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0_Criticalness_yearOperation\pso calc\8. deterministic loadPred (new)\"/>
    </mc:Choice>
  </mc:AlternateContent>
  <xr:revisionPtr revIDLastSave="0" documentId="13_ncr:1_{8D21FE5D-8D7E-4F0B-BD45-1BC00BA29A12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E101" i="2" l="1"/>
  <c r="E100" i="2"/>
  <c r="E99" i="2"/>
</calcChain>
</file>

<file path=xl/sharedStrings.xml><?xml version="1.0" encoding="utf-8"?>
<sst xmlns="http://schemas.openxmlformats.org/spreadsheetml/2006/main" count="5" uniqueCount="5">
  <si>
    <t>Observed</t>
    <phoneticPr fontId="1"/>
  </si>
  <si>
    <t>Adjsted observed</t>
    <phoneticPr fontId="2"/>
  </si>
  <si>
    <t>The highest peak before ESS operation</t>
    <phoneticPr fontId="2"/>
  </si>
  <si>
    <t>The highest peak after ESS operation</t>
    <phoneticPr fontId="2"/>
  </si>
  <si>
    <t>Percentage of peak reduction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</si>
</sst>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4.8917262559809309</c:v>
                </c:pt>
                <c:pt idx="1">
                  <c:v>4.6542262559809302</c:v>
                </c:pt>
                <c:pt idx="2">
                  <c:v>3.8756262559809307</c:v>
                </c:pt>
                <c:pt idx="3">
                  <c:v>3.5756262559809309</c:v>
                </c:pt>
                <c:pt idx="4">
                  <c:v>4.1593465171743871</c:v>
                </c:pt>
                <c:pt idx="5">
                  <c:v>3.971846517174388</c:v>
                </c:pt>
                <c:pt idx="6">
                  <c:v>3.6218465171743879</c:v>
                </c:pt>
                <c:pt idx="7">
                  <c:v>3.3789465171743878</c:v>
                </c:pt>
                <c:pt idx="8">
                  <c:v>3.5194136278741461</c:v>
                </c:pt>
                <c:pt idx="9">
                  <c:v>3.356913627874146</c:v>
                </c:pt>
                <c:pt idx="10">
                  <c:v>3.419413627874146</c:v>
                </c:pt>
                <c:pt idx="11">
                  <c:v>3.6480136278741462</c:v>
                </c:pt>
                <c:pt idx="12">
                  <c:v>3.9298400751337383</c:v>
                </c:pt>
                <c:pt idx="13">
                  <c:v>3.8673400751337383</c:v>
                </c:pt>
                <c:pt idx="14">
                  <c:v>3.9494400751337384</c:v>
                </c:pt>
                <c:pt idx="15">
                  <c:v>4.0066400751337383</c:v>
                </c:pt>
                <c:pt idx="16">
                  <c:v>4.0377961903438457</c:v>
                </c:pt>
                <c:pt idx="17">
                  <c:v>4.0627961903438461</c:v>
                </c:pt>
                <c:pt idx="18">
                  <c:v>4.2145961903438458</c:v>
                </c:pt>
                <c:pt idx="19">
                  <c:v>4.385996190343846</c:v>
                </c:pt>
                <c:pt idx="20">
                  <c:v>4.1816857491894632</c:v>
                </c:pt>
                <c:pt idx="21">
                  <c:v>4.9816857491894639</c:v>
                </c:pt>
                <c:pt idx="22">
                  <c:v>5.2120857491894634</c:v>
                </c:pt>
                <c:pt idx="23">
                  <c:v>4.8405857491894633</c:v>
                </c:pt>
                <c:pt idx="24">
                  <c:v>4.7091371035088612</c:v>
                </c:pt>
                <c:pt idx="25">
                  <c:v>4.8466371035088613</c:v>
                </c:pt>
                <c:pt idx="26">
                  <c:v>4.9520371035088617</c:v>
                </c:pt>
                <c:pt idx="27">
                  <c:v>4.6234371035088619</c:v>
                </c:pt>
                <c:pt idx="28">
                  <c:v>4.9886953640354941</c:v>
                </c:pt>
                <c:pt idx="29">
                  <c:v>4.9886953640354941</c:v>
                </c:pt>
                <c:pt idx="30">
                  <c:v>5.1136953640354941</c:v>
                </c:pt>
                <c:pt idx="31">
                  <c:v>5.0136953640354944</c:v>
                </c:pt>
                <c:pt idx="32">
                  <c:v>5.0503584976736642</c:v>
                </c:pt>
                <c:pt idx="33">
                  <c:v>5.0253584976736647</c:v>
                </c:pt>
                <c:pt idx="34">
                  <c:v>5.0360584976736646</c:v>
                </c:pt>
                <c:pt idx="35">
                  <c:v>4.7503584976736644</c:v>
                </c:pt>
                <c:pt idx="36">
                  <c:v>4.1117122130816552</c:v>
                </c:pt>
                <c:pt idx="37">
                  <c:v>3.5867122130816549</c:v>
                </c:pt>
                <c:pt idx="38">
                  <c:v>3.5671122130816548</c:v>
                </c:pt>
                <c:pt idx="39">
                  <c:v>3.3528122130816547</c:v>
                </c:pt>
                <c:pt idx="40">
                  <c:v>3.0864684950155428</c:v>
                </c:pt>
                <c:pt idx="41">
                  <c:v>2.9114684950155425</c:v>
                </c:pt>
                <c:pt idx="42">
                  <c:v>2.4828684950155426</c:v>
                </c:pt>
                <c:pt idx="43">
                  <c:v>1.6971684950155428</c:v>
                </c:pt>
                <c:pt idx="44">
                  <c:v>1.0885193434243461</c:v>
                </c:pt>
                <c:pt idx="45">
                  <c:v>0.76351934342434624</c:v>
                </c:pt>
                <c:pt idx="46">
                  <c:v>0.8278093434243462</c:v>
                </c:pt>
                <c:pt idx="47">
                  <c:v>0.91351934342434626</c:v>
                </c:pt>
                <c:pt idx="48">
                  <c:v>0.77898747240431154</c:v>
                </c:pt>
                <c:pt idx="49">
                  <c:v>0.81648747240431163</c:v>
                </c:pt>
                <c:pt idx="50">
                  <c:v>0.79327747240431157</c:v>
                </c:pt>
                <c:pt idx="51">
                  <c:v>0.73612747240431153</c:v>
                </c:pt>
                <c:pt idx="52">
                  <c:v>0.77629091401795414</c:v>
                </c:pt>
                <c:pt idx="53">
                  <c:v>0.77629091401795414</c:v>
                </c:pt>
                <c:pt idx="54">
                  <c:v>0.80665091401795408</c:v>
                </c:pt>
                <c:pt idx="55">
                  <c:v>0.79236091401795405</c:v>
                </c:pt>
                <c:pt idx="56">
                  <c:v>0.86314456529727823</c:v>
                </c:pt>
                <c:pt idx="57">
                  <c:v>0.77564456529727821</c:v>
                </c:pt>
                <c:pt idx="58">
                  <c:v>0.95243456529727821</c:v>
                </c:pt>
                <c:pt idx="59">
                  <c:v>0.92385456529727827</c:v>
                </c:pt>
                <c:pt idx="60">
                  <c:v>0.95621137072288065</c:v>
                </c:pt>
                <c:pt idx="61">
                  <c:v>0.94371137072288069</c:v>
                </c:pt>
                <c:pt idx="62">
                  <c:v>1.1919213707228806</c:v>
                </c:pt>
                <c:pt idx="63">
                  <c:v>1.3348113707228806</c:v>
                </c:pt>
                <c:pt idx="64">
                  <c:v>1.2433681979629367</c:v>
                </c:pt>
                <c:pt idx="65">
                  <c:v>1.4183681979629368</c:v>
                </c:pt>
                <c:pt idx="66">
                  <c:v>1.7540681979629367</c:v>
                </c:pt>
                <c:pt idx="67">
                  <c:v>1.7540681979629367</c:v>
                </c:pt>
                <c:pt idx="68">
                  <c:v>2.013318496768802</c:v>
                </c:pt>
                <c:pt idx="69">
                  <c:v>2.4133184967688024</c:v>
                </c:pt>
                <c:pt idx="70">
                  <c:v>2.7544184967688023</c:v>
                </c:pt>
                <c:pt idx="71">
                  <c:v>2.8687184967688024</c:v>
                </c:pt>
                <c:pt idx="72">
                  <c:v>3.3146984192635163</c:v>
                </c:pt>
                <c:pt idx="73">
                  <c:v>3.3896984192635164</c:v>
                </c:pt>
                <c:pt idx="74">
                  <c:v>3.4771984192635168</c:v>
                </c:pt>
                <c:pt idx="75">
                  <c:v>3.5485984192635165</c:v>
                </c:pt>
                <c:pt idx="76">
                  <c:v>3.5621080368529903</c:v>
                </c:pt>
                <c:pt idx="77">
                  <c:v>3.4871080368529901</c:v>
                </c:pt>
                <c:pt idx="78">
                  <c:v>3.5192080368529903</c:v>
                </c:pt>
                <c:pt idx="79">
                  <c:v>3.6192080368529904</c:v>
                </c:pt>
                <c:pt idx="80">
                  <c:v>3.7933646851099199</c:v>
                </c:pt>
                <c:pt idx="81">
                  <c:v>3.7183646851099197</c:v>
                </c:pt>
                <c:pt idx="82">
                  <c:v>3.67726468510992</c:v>
                </c:pt>
                <c:pt idx="83">
                  <c:v>3.6058646851099199</c:v>
                </c:pt>
                <c:pt idx="84">
                  <c:v>3.663152217632522</c:v>
                </c:pt>
                <c:pt idx="85">
                  <c:v>3.7131522176325222</c:v>
                </c:pt>
                <c:pt idx="86">
                  <c:v>3.8560522176325223</c:v>
                </c:pt>
                <c:pt idx="87">
                  <c:v>3.8560522176325223</c:v>
                </c:pt>
                <c:pt idx="88">
                  <c:v>3.8515434414603287</c:v>
                </c:pt>
                <c:pt idx="89">
                  <c:v>4.3015434414603284</c:v>
                </c:pt>
                <c:pt idx="90">
                  <c:v>4.7533434414603279</c:v>
                </c:pt>
                <c:pt idx="91">
                  <c:v>4.696143441460328</c:v>
                </c:pt>
                <c:pt idx="92">
                  <c:v>4.7430150299792206</c:v>
                </c:pt>
                <c:pt idx="93">
                  <c:v>4.6930150299792208</c:v>
                </c:pt>
                <c:pt idx="94">
                  <c:v>4.1787150299792204</c:v>
                </c:pt>
                <c:pt idx="95">
                  <c:v>4.2359150299792212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KI6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1"/>
  <sheetViews>
    <sheetView tabSelected="1" topLeftCell="A67" zoomScale="85" zoomScaleNormal="85" workbookViewId="0">
      <selection activeCell="Y76" sqref="Y76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4.8917262559809309</v>
      </c>
      <c r="C2">
        <v>4.3064187345578686</v>
      </c>
      <c r="D2">
        <v>4.5353900033209191</v>
      </c>
      <c r="E2">
        <v>4.876008341240726</v>
      </c>
      <c r="F2">
        <v>4.2202920619323461</v>
      </c>
      <c r="G2">
        <v>4.4889748646541765</v>
      </c>
      <c r="H2">
        <v>4.4158294962864657</v>
      </c>
      <c r="I2">
        <v>4.0814094259071201</v>
      </c>
      <c r="J2">
        <v>4.3717384276636633</v>
      </c>
      <c r="K2">
        <v>3.9740130955607782</v>
      </c>
      <c r="L2">
        <v>4.3630883406646914</v>
      </c>
      <c r="M2">
        <v>4.6724525466195512</v>
      </c>
      <c r="N2">
        <v>4.6305844709473778</v>
      </c>
      <c r="O2">
        <v>3.9743345080790258</v>
      </c>
      <c r="P2">
        <v>4.6946365869190636</v>
      </c>
      <c r="Q2">
        <v>3.0721613537940686</v>
      </c>
      <c r="R2">
        <v>4.4401170732349335</v>
      </c>
      <c r="S2">
        <v>4.2646884669346949</v>
      </c>
      <c r="T2">
        <v>4.6221583933914054</v>
      </c>
      <c r="U2">
        <v>3.5563637494121743</v>
      </c>
      <c r="V2">
        <v>4.2891609710128247</v>
      </c>
      <c r="W2">
        <v>4.7090823832123441</v>
      </c>
      <c r="X2">
        <v>4.0655975277564282</v>
      </c>
      <c r="Y2">
        <v>4.1603832826294314</v>
      </c>
      <c r="Z2">
        <v>3.737679743692333</v>
      </c>
      <c r="AA2">
        <v>4.7607067068806135</v>
      </c>
      <c r="AB2">
        <v>4.1083603417870203</v>
      </c>
      <c r="AC2">
        <v>3.024085483623276</v>
      </c>
      <c r="AD2">
        <v>3.1068910604181585</v>
      </c>
      <c r="AE2">
        <v>3.3771669070443981</v>
      </c>
      <c r="AF2">
        <v>2.9391115315192891</v>
      </c>
      <c r="AG2">
        <v>3.389928184809591</v>
      </c>
      <c r="AH2">
        <v>3.1471046751573168</v>
      </c>
      <c r="AI2">
        <v>3.0409045134905472</v>
      </c>
      <c r="AJ2">
        <v>2.6071005878757969</v>
      </c>
      <c r="AK2">
        <v>2.8282699551872721</v>
      </c>
      <c r="AL2">
        <v>2.91926915164726</v>
      </c>
      <c r="AM2">
        <v>3.3400565055875244</v>
      </c>
      <c r="AN2">
        <v>2.685954318942497</v>
      </c>
      <c r="AO2">
        <v>2.9992438249234472</v>
      </c>
      <c r="AP2">
        <v>2.4315020322343646</v>
      </c>
      <c r="AQ2">
        <v>2.4798355450482785</v>
      </c>
      <c r="AR2">
        <v>2.5890186035000009</v>
      </c>
      <c r="AS2">
        <v>2.5649213624589375</v>
      </c>
      <c r="AT2">
        <v>2.7496209365306532</v>
      </c>
      <c r="AU2">
        <v>2.4550839199302317</v>
      </c>
      <c r="AV2">
        <v>2.5021129373485316</v>
      </c>
      <c r="AW2">
        <v>2.7043004914972428</v>
      </c>
      <c r="AX2">
        <v>2.8297152743713099</v>
      </c>
      <c r="AY2">
        <v>2.4398150544707145</v>
      </c>
      <c r="AZ2">
        <v>2.9568234765901558</v>
      </c>
      <c r="BA2">
        <v>2.4195003924868188</v>
      </c>
      <c r="BB2">
        <v>2.7372490282732413</v>
      </c>
      <c r="BC2">
        <v>2.645783508652916</v>
      </c>
      <c r="BD2">
        <v>2.3785350127917271</v>
      </c>
      <c r="BE2">
        <v>2.8410770893243393</v>
      </c>
      <c r="BF2">
        <v>2.3551377180647797</v>
      </c>
      <c r="BG2">
        <v>2.6522020016765908</v>
      </c>
      <c r="BH2">
        <v>2.4714927159004194</v>
      </c>
      <c r="BI2">
        <v>2.4947140080627581</v>
      </c>
      <c r="BJ2">
        <v>2.7858696103728531</v>
      </c>
      <c r="BK2">
        <v>2.5739804539969855</v>
      </c>
      <c r="BL2">
        <v>2.3371812417401694</v>
      </c>
      <c r="BM2">
        <v>2.5141680771959054</v>
      </c>
      <c r="BN2">
        <v>2.288128433803696</v>
      </c>
      <c r="BO2">
        <v>2.3370780046933675</v>
      </c>
      <c r="BP2">
        <v>2.7325626674130792</v>
      </c>
      <c r="BQ2">
        <v>2.4794968554174646</v>
      </c>
      <c r="BR2">
        <v>2.8270700344646253</v>
      </c>
      <c r="BS2">
        <v>2.558175630306986</v>
      </c>
      <c r="BT2">
        <v>2.5570285944894762</v>
      </c>
      <c r="BU2">
        <v>2.8539760202159701</v>
      </c>
      <c r="BV2">
        <v>2.7737617571544946</v>
      </c>
      <c r="BW2">
        <v>2.2430906132437114</v>
      </c>
      <c r="BX2">
        <v>2.4718905612193249</v>
      </c>
      <c r="BY2">
        <v>2.3157392529592862</v>
      </c>
      <c r="BZ2">
        <v>2.527252348983108</v>
      </c>
      <c r="CA2">
        <v>2.8061680236695943</v>
      </c>
      <c r="CB2">
        <v>2.5282586853783946</v>
      </c>
      <c r="CC2">
        <v>2.8127265793236562</v>
      </c>
      <c r="CD2">
        <v>2.9831322763935559</v>
      </c>
      <c r="CE2">
        <v>2.6217594967929592</v>
      </c>
      <c r="CF2">
        <v>2.6229264941062875</v>
      </c>
      <c r="CG2">
        <v>2.7592722340630935</v>
      </c>
      <c r="CH2">
        <v>2.3911051320982875</v>
      </c>
      <c r="CI2">
        <v>2.4834116467090412</v>
      </c>
      <c r="CJ2">
        <v>2.3838045910515788</v>
      </c>
      <c r="CK2">
        <v>2.7371853462998339</v>
      </c>
      <c r="CL2">
        <v>3.7394629066011427</v>
      </c>
      <c r="CM2">
        <v>3.6433888958864351</v>
      </c>
      <c r="CN2">
        <v>3.2934913552160103</v>
      </c>
      <c r="CO2">
        <v>3.0657657181680626</v>
      </c>
      <c r="CP2">
        <v>3.1279564813134724</v>
      </c>
      <c r="CQ2">
        <v>3.6492209949349661</v>
      </c>
      <c r="CR2">
        <v>3.9080588054039347</v>
      </c>
      <c r="CS2">
        <v>4.2069340687797148</v>
      </c>
      <c r="CT2">
        <v>4.6341201641550072</v>
      </c>
      <c r="CU2">
        <v>4.534885784249453</v>
      </c>
      <c r="CV2">
        <v>4.5247435877666353</v>
      </c>
      <c r="CW2">
        <v>4.618280009263537</v>
      </c>
      <c r="CX2">
        <v>5.33879378220729</v>
      </c>
      <c r="CY2">
        <v>5.2728119328564027</v>
      </c>
      <c r="CZ2">
        <v>4.8486613894002835</v>
      </c>
      <c r="DA2">
        <v>5.1193144448130798</v>
      </c>
      <c r="DB2">
        <v>5.2187286910887982</v>
      </c>
      <c r="DC2">
        <v>4.7966797824379643</v>
      </c>
      <c r="DD2">
        <v>5.1278866990034695</v>
      </c>
      <c r="DE2">
        <v>5.3538211340150612</v>
      </c>
      <c r="DF2">
        <v>4.8178952742310326</v>
      </c>
      <c r="DG2">
        <v>5.1415392618907907</v>
      </c>
      <c r="DH2">
        <v>5.3174642555793907</v>
      </c>
      <c r="DI2">
        <v>5.4854851321105311</v>
      </c>
      <c r="DJ2">
        <v>5.0481091007316712</v>
      </c>
      <c r="DK2">
        <v>5.1832505039304468</v>
      </c>
      <c r="DL2">
        <v>5.3193694957341906</v>
      </c>
      <c r="DM2">
        <v>5.4897401920751268</v>
      </c>
      <c r="DN2">
        <v>5.4061645172930417</v>
      </c>
      <c r="DO2">
        <v>5.760223016219391</v>
      </c>
      <c r="DP2">
        <v>5.6558152915461246</v>
      </c>
      <c r="DQ2">
        <v>5.8043426615605114</v>
      </c>
      <c r="DR2">
        <v>5.2340218277240949</v>
      </c>
      <c r="DS2">
        <v>5.1085686396447771</v>
      </c>
      <c r="DT2">
        <v>5.0978716320215511</v>
      </c>
      <c r="DU2">
        <v>4.8845314782477622</v>
      </c>
      <c r="DV2">
        <v>5.1248106774296076</v>
      </c>
      <c r="DW2">
        <v>5.0248994665839879</v>
      </c>
      <c r="DX2">
        <v>5.5985400829572214</v>
      </c>
      <c r="DY2">
        <v>5.6125932656341053</v>
      </c>
      <c r="DZ2">
        <v>5.0593731857128708</v>
      </c>
      <c r="EA2">
        <v>5.2125073671785564</v>
      </c>
      <c r="EB2">
        <v>5.6089247914066229</v>
      </c>
      <c r="EC2">
        <v>3.5860288275474841</v>
      </c>
      <c r="ED2">
        <v>3.5403821140865412</v>
      </c>
      <c r="EE2">
        <v>3.5566155847079295</v>
      </c>
      <c r="EF2">
        <v>3.3108423167171144</v>
      </c>
      <c r="EG2">
        <v>3.1357187967730233</v>
      </c>
      <c r="EH2">
        <v>4.2193016588642038</v>
      </c>
      <c r="EI2">
        <v>3.8120455367838573</v>
      </c>
      <c r="EJ2">
        <v>4.2047457245041615</v>
      </c>
      <c r="EK2">
        <v>4.1907553709748413</v>
      </c>
      <c r="EL2">
        <v>4.085463831319756</v>
      </c>
      <c r="EM2">
        <v>4.0447396308479817</v>
      </c>
      <c r="EN2">
        <v>3.8456187750036124</v>
      </c>
      <c r="EO2">
        <v>4.0464177311398588</v>
      </c>
      <c r="EP2">
        <v>3.9953025157077726</v>
      </c>
      <c r="EQ2">
        <v>3.8937692275596882</v>
      </c>
      <c r="ER2">
        <v>3.1559305282393346</v>
      </c>
      <c r="ES2">
        <v>3.4001864021676265</v>
      </c>
      <c r="ET2">
        <v>3.217071779294852</v>
      </c>
      <c r="EU2">
        <v>4.1891681375715493</v>
      </c>
      <c r="EV2">
        <v>4.184524659618317</v>
      </c>
      <c r="EW2">
        <v>4.0100219657132561</v>
      </c>
      <c r="EX2">
        <v>3.7978500766274057</v>
      </c>
      <c r="EY2">
        <v>4.1303577887733605</v>
      </c>
      <c r="EZ2">
        <v>3.8604309611935617</v>
      </c>
      <c r="FA2">
        <v>3.669862891841885</v>
      </c>
      <c r="FB2">
        <v>3.9044957472200275</v>
      </c>
      <c r="FC2">
        <v>4.3580206491262556</v>
      </c>
      <c r="FD2">
        <v>4.0964920435327166</v>
      </c>
      <c r="FE2">
        <v>3.9421315079605526</v>
      </c>
      <c r="FF2">
        <v>4.1677914132193843</v>
      </c>
      <c r="FG2">
        <v>4.1450472868509554</v>
      </c>
      <c r="FH2">
        <v>4.0249982064032448</v>
      </c>
      <c r="FI2">
        <v>4.2009640699255177</v>
      </c>
      <c r="FJ2">
        <v>4.2312472645630077</v>
      </c>
      <c r="FK2">
        <v>4.4758549422104155</v>
      </c>
      <c r="FL2">
        <v>4.4128368167058794</v>
      </c>
      <c r="FM2">
        <v>4.6888165673802513</v>
      </c>
      <c r="FN2">
        <v>3.8401780922110369</v>
      </c>
      <c r="FO2">
        <v>4.7886846109441397</v>
      </c>
      <c r="FP2">
        <v>5.1126916463611938</v>
      </c>
      <c r="FQ2">
        <v>5.1911467789129722</v>
      </c>
      <c r="FR2">
        <v>5.7620724115766855</v>
      </c>
      <c r="FS2">
        <v>6.1617803923844514</v>
      </c>
      <c r="FT2">
        <v>5.1424196717674171</v>
      </c>
      <c r="FU2">
        <v>5.4761223754429684</v>
      </c>
      <c r="FV2">
        <v>5.035465967456596</v>
      </c>
      <c r="FW2">
        <v>5.1081848239666616</v>
      </c>
      <c r="FX2">
        <v>5.4961766695732397</v>
      </c>
      <c r="FY2">
        <v>5.0022201681882672</v>
      </c>
      <c r="FZ2">
        <v>5.1298031892141243</v>
      </c>
      <c r="GA2">
        <v>5.0175040374315181</v>
      </c>
      <c r="GB2">
        <v>5.3647289903969764</v>
      </c>
      <c r="GC2">
        <v>6.2756029705810255</v>
      </c>
      <c r="GD2">
        <v>6.2798639366936477</v>
      </c>
      <c r="GE2">
        <v>6.1318162719068461</v>
      </c>
      <c r="GF2">
        <v>5.1537607955319915</v>
      </c>
      <c r="GG2">
        <v>5.6518294166975744</v>
      </c>
      <c r="GH2">
        <v>6.8197054988561518</v>
      </c>
      <c r="GI2">
        <v>6.4697849412139581</v>
      </c>
      <c r="GJ2">
        <v>7.4762809476802294</v>
      </c>
      <c r="GK2">
        <v>7.2719626386695069</v>
      </c>
      <c r="GL2">
        <v>7.0451015046613135</v>
      </c>
      <c r="GM2">
        <v>5.9701903526341846</v>
      </c>
      <c r="GN2">
        <v>5.7939227533349351</v>
      </c>
      <c r="GO2">
        <v>4.9024091182913612</v>
      </c>
      <c r="GP2">
        <v>5.3835244443659542</v>
      </c>
      <c r="GQ2">
        <v>6.7136416111114841</v>
      </c>
      <c r="GR2">
        <v>6.7644905678404106</v>
      </c>
      <c r="GS2">
        <v>7.6282266218288788</v>
      </c>
      <c r="GT2">
        <v>7.0579566889513865</v>
      </c>
      <c r="GU2">
        <v>6.3690476213093739</v>
      </c>
      <c r="GV2">
        <v>5.7200519938899239</v>
      </c>
      <c r="GW2">
        <v>5.7102600220854258</v>
      </c>
      <c r="GX2">
        <v>6.8159008048087983</v>
      </c>
      <c r="GY2">
        <v>6.81798460213827</v>
      </c>
      <c r="GZ2">
        <v>7.1000145653709481</v>
      </c>
      <c r="HA2">
        <v>6.4183687464412849</v>
      </c>
      <c r="HB2">
        <v>5.7930780314153987</v>
      </c>
      <c r="HC2">
        <v>6.9474462743049648</v>
      </c>
      <c r="HD2">
        <v>7.1182206214267643</v>
      </c>
      <c r="HE2">
        <v>7.4336865340137637</v>
      </c>
      <c r="HF2">
        <v>8.1160217291408454</v>
      </c>
      <c r="HG2">
        <v>7.4317791983456889</v>
      </c>
      <c r="HH2">
        <v>8.2533301516025119</v>
      </c>
      <c r="HI2">
        <v>8.3202531847255603</v>
      </c>
      <c r="HJ2">
        <v>6.6993226575350349</v>
      </c>
      <c r="HK2">
        <v>8.0505896560255099</v>
      </c>
      <c r="HL2">
        <v>7.6983504329019006</v>
      </c>
      <c r="HM2">
        <v>8.1895978181642679</v>
      </c>
      <c r="HN2">
        <v>6.5998736226479</v>
      </c>
      <c r="HO2">
        <v>8.860292841936305</v>
      </c>
      <c r="HP2">
        <v>7.308258520535647</v>
      </c>
      <c r="HQ2">
        <v>8.3799477224617149</v>
      </c>
      <c r="HR2">
        <v>8.6657712349504497</v>
      </c>
      <c r="HS2">
        <v>9.4600024867883192</v>
      </c>
      <c r="HT2">
        <v>7.5540269951089432</v>
      </c>
      <c r="HU2">
        <v>7.4591846552687047</v>
      </c>
      <c r="HV2">
        <v>8.3732424024376026</v>
      </c>
      <c r="HW2">
        <v>7.6925802582484204</v>
      </c>
      <c r="HX2">
        <v>6.7621877003970452</v>
      </c>
      <c r="HY2">
        <v>6.5996197398292331</v>
      </c>
      <c r="HZ2">
        <v>6.2567886172838758</v>
      </c>
      <c r="IA2">
        <v>6.44809961067691</v>
      </c>
      <c r="IB2">
        <v>6.4315401855449608</v>
      </c>
      <c r="IC2">
        <v>6.4802862311265601</v>
      </c>
      <c r="ID2">
        <v>6.9077316696576405</v>
      </c>
      <c r="IE2">
        <v>7.5148131170721246</v>
      </c>
      <c r="IF2">
        <v>7.1869438861822177</v>
      </c>
      <c r="IG2">
        <v>6.757126467942566</v>
      </c>
      <c r="IH2">
        <v>8.0861250755297274</v>
      </c>
      <c r="II2">
        <v>8.1397744220343125</v>
      </c>
      <c r="IJ2">
        <v>8.3926214375546078</v>
      </c>
      <c r="IK2">
        <v>7.4794508965548543</v>
      </c>
      <c r="IL2">
        <v>7.4540665593493332</v>
      </c>
      <c r="IM2">
        <v>6.5134290396751169</v>
      </c>
      <c r="IN2">
        <v>7.5156269517313943</v>
      </c>
      <c r="IO2">
        <v>6.8637117624621506</v>
      </c>
      <c r="IP2">
        <v>6.3725712318205137</v>
      </c>
      <c r="IQ2">
        <v>7.0177533710890136</v>
      </c>
      <c r="IR2">
        <v>6.0151847554723261</v>
      </c>
      <c r="IS2">
        <v>4.8634106731527318</v>
      </c>
      <c r="IT2">
        <v>7.6251497076635468</v>
      </c>
      <c r="IU2">
        <v>6.7916129710545761</v>
      </c>
      <c r="IV2">
        <v>7.5416072325906773</v>
      </c>
      <c r="IW2">
        <v>7.4708067818980286</v>
      </c>
      <c r="IX2">
        <v>7.2525421151605203</v>
      </c>
      <c r="IY2">
        <v>7.9567790709942665</v>
      </c>
      <c r="IZ2">
        <v>7.8293628432301992</v>
      </c>
      <c r="JA2">
        <v>8.3138245737209431</v>
      </c>
      <c r="JB2">
        <v>8.3317649083186289</v>
      </c>
      <c r="JC2">
        <v>7.6359062298456033</v>
      </c>
      <c r="JD2">
        <v>7.8014818395921637</v>
      </c>
      <c r="JE2">
        <v>8.6129165645633297</v>
      </c>
      <c r="JF2">
        <v>7.2980572449874135</v>
      </c>
      <c r="JG2">
        <v>8.2368916491678803</v>
      </c>
      <c r="JH2">
        <v>8.7809421362320457</v>
      </c>
      <c r="JI2">
        <v>7.4549142716370795</v>
      </c>
      <c r="JJ2">
        <v>8.571361815510107</v>
      </c>
      <c r="JK2">
        <v>7.0768659922710011</v>
      </c>
      <c r="JL2">
        <v>6.8839008800605832</v>
      </c>
      <c r="JM2">
        <v>7.7175582939432568</v>
      </c>
      <c r="JN2">
        <v>8.2438249781444988</v>
      </c>
      <c r="JO2">
        <v>7.8830275832342611</v>
      </c>
      <c r="JP2">
        <v>6.3171735846634869</v>
      </c>
      <c r="JQ2">
        <v>6.9576890732641825</v>
      </c>
      <c r="JR2">
        <v>7.9499229824294844</v>
      </c>
      <c r="JS2">
        <v>7.8480143185624165</v>
      </c>
      <c r="JT2">
        <v>8.0329201928058911</v>
      </c>
      <c r="JU2">
        <v>8.3236557435580387</v>
      </c>
      <c r="JV2">
        <v>7.5590212780322581</v>
      </c>
      <c r="JW2">
        <v>7.0579266529223261</v>
      </c>
      <c r="JX2">
        <v>6.1511578840219387</v>
      </c>
      <c r="JY2">
        <v>7.044100806633729</v>
      </c>
      <c r="JZ2">
        <v>7.291575609525446</v>
      </c>
      <c r="KA2">
        <v>5.9055538734220034</v>
      </c>
      <c r="KB2">
        <v>7.0928789585234044</v>
      </c>
      <c r="KC2">
        <v>6.9557679436650881</v>
      </c>
      <c r="KD2">
        <v>6.0802072833415632</v>
      </c>
      <c r="KE2">
        <v>7.5192891971977147</v>
      </c>
      <c r="KF2">
        <v>6.6157051973036642</v>
      </c>
      <c r="KG2">
        <v>6.1041125330071786</v>
      </c>
      <c r="KH2">
        <v>6.8598141868987454</v>
      </c>
      <c r="KI2">
        <v>5.890047174984776</v>
      </c>
      <c r="KJ2">
        <v>6.2591712974669509</v>
      </c>
      <c r="KK2">
        <v>5.9205916480604168</v>
      </c>
      <c r="KL2">
        <v>6.465735220753051</v>
      </c>
      <c r="KM2">
        <v>5.9522167655228371</v>
      </c>
      <c r="KN2">
        <v>5.9647490542639652</v>
      </c>
      <c r="KO2">
        <v>6.5284164448138995</v>
      </c>
      <c r="KP2">
        <v>6.5688175429412663</v>
      </c>
      <c r="KQ2">
        <v>6.8505790695076811</v>
      </c>
      <c r="KR2">
        <v>6.2494669724663483</v>
      </c>
      <c r="KS2">
        <v>6.3288856972084364</v>
      </c>
      <c r="KT2">
        <v>5.5243592595981807</v>
      </c>
      <c r="KU2">
        <v>5.2871397247348817</v>
      </c>
      <c r="KV2">
        <v>5.0109181547369115</v>
      </c>
      <c r="KW2">
        <v>5.9361843443333893</v>
      </c>
      <c r="KX2">
        <v>4.896115513763224</v>
      </c>
      <c r="KY2">
        <v>4.6279670108137587</v>
      </c>
      <c r="KZ2">
        <v>4.2959194776092282</v>
      </c>
      <c r="LA2">
        <v>4.1957975501717346</v>
      </c>
      <c r="LB2">
        <v>4.4624482846909652</v>
      </c>
      <c r="LC2">
        <v>5.0842392590304097</v>
      </c>
      <c r="LD2">
        <v>4.631730529236604</v>
      </c>
      <c r="LE2">
        <v>4.4718672182664516</v>
      </c>
      <c r="LF2">
        <v>3.3431067841948119</v>
      </c>
      <c r="LG2">
        <v>3.2937818666525831</v>
      </c>
      <c r="LH2">
        <v>4.1314671099392024</v>
      </c>
      <c r="LI2">
        <v>4.4059098455126087</v>
      </c>
      <c r="LJ2">
        <v>4.1833349055594091</v>
      </c>
      <c r="LK2">
        <v>4.383744792201</v>
      </c>
      <c r="LL2">
        <v>3.7641325735118887</v>
      </c>
    </row>
    <row r="3" spans="1:324">
      <c r="A3">
        <v>2</v>
      </c>
      <c r="B3">
        <v>4.6542262559809302</v>
      </c>
      <c r="C3">
        <v>4.2814187345578683</v>
      </c>
      <c r="D3">
        <v>4.0353900033209191</v>
      </c>
      <c r="E3">
        <v>4.501008341240726</v>
      </c>
      <c r="F3">
        <v>3.9452920619323466</v>
      </c>
      <c r="G3">
        <v>4.1014748646541763</v>
      </c>
      <c r="H3">
        <v>4.2408294962864659</v>
      </c>
      <c r="I3">
        <v>3.7814094259071198</v>
      </c>
      <c r="J3">
        <v>4.1592384276636629</v>
      </c>
      <c r="K3">
        <v>3.6490130955607789</v>
      </c>
      <c r="L3">
        <v>4.3255883406646918</v>
      </c>
      <c r="M3">
        <v>4.4974525466195514</v>
      </c>
      <c r="N3">
        <v>4.2180844709473773</v>
      </c>
      <c r="O3">
        <v>3.8118345080790261</v>
      </c>
      <c r="P3">
        <v>4.5196365869190638</v>
      </c>
      <c r="Q3">
        <v>2.8471613537940685</v>
      </c>
      <c r="R3">
        <v>4.2526170732349335</v>
      </c>
      <c r="S3">
        <v>4.0396884669346953</v>
      </c>
      <c r="T3">
        <v>4.2471583933914054</v>
      </c>
      <c r="U3">
        <v>3.3938637494121742</v>
      </c>
      <c r="V3">
        <v>4.001660971012825</v>
      </c>
      <c r="W3">
        <v>4.5715823832123439</v>
      </c>
      <c r="X3">
        <v>4.3780975277564282</v>
      </c>
      <c r="Y3">
        <v>3.8728832826294313</v>
      </c>
      <c r="Z3">
        <v>3.5001797436923328</v>
      </c>
      <c r="AA3">
        <v>4.5232067068806137</v>
      </c>
      <c r="AB3">
        <v>3.8708603417870204</v>
      </c>
      <c r="AC3">
        <v>2.774085483623276</v>
      </c>
      <c r="AD3">
        <v>2.9693910604181584</v>
      </c>
      <c r="AE3">
        <v>3.3146669070443981</v>
      </c>
      <c r="AF3">
        <v>2.901611531519289</v>
      </c>
      <c r="AG3">
        <v>3.139928184809591</v>
      </c>
      <c r="AH3">
        <v>2.7596046751573171</v>
      </c>
      <c r="AI3">
        <v>2.9534045134905473</v>
      </c>
      <c r="AJ3">
        <v>2.4071005878757976</v>
      </c>
      <c r="AK3">
        <v>2.6157699551872717</v>
      </c>
      <c r="AL3">
        <v>2.7442691516472602</v>
      </c>
      <c r="AM3">
        <v>3.1775565055875243</v>
      </c>
      <c r="AN3">
        <v>2.6609543189424971</v>
      </c>
      <c r="AO3">
        <v>2.9742438249234473</v>
      </c>
      <c r="AP3">
        <v>2.2815020322343651</v>
      </c>
      <c r="AQ3">
        <v>2.4048355450482783</v>
      </c>
      <c r="AR3">
        <v>2.5140186035000012</v>
      </c>
      <c r="AS3">
        <v>2.4524213624589377</v>
      </c>
      <c r="AT3">
        <v>2.4871209365306535</v>
      </c>
      <c r="AU3">
        <v>2.3175839199302315</v>
      </c>
      <c r="AV3">
        <v>2.3521129373485317</v>
      </c>
      <c r="AW3">
        <v>2.5918004914972426</v>
      </c>
      <c r="AX3">
        <v>2.49221527437131</v>
      </c>
      <c r="AY3">
        <v>2.2148150544707148</v>
      </c>
      <c r="AZ3">
        <v>2.8318234765901558</v>
      </c>
      <c r="BA3">
        <v>2.2945003924868188</v>
      </c>
      <c r="BB3">
        <v>2.5872490282732414</v>
      </c>
      <c r="BC3">
        <v>2.4707835086529162</v>
      </c>
      <c r="BD3">
        <v>2.3035350127917269</v>
      </c>
      <c r="BE3">
        <v>2.6160770893243392</v>
      </c>
      <c r="BF3">
        <v>2.1676377180647797</v>
      </c>
      <c r="BG3">
        <v>2.4647020016765908</v>
      </c>
      <c r="BH3">
        <v>2.3214927159004195</v>
      </c>
      <c r="BI3">
        <v>2.394714008062758</v>
      </c>
      <c r="BJ3">
        <v>2.685869610372853</v>
      </c>
      <c r="BK3">
        <v>2.4489804539969855</v>
      </c>
      <c r="BL3">
        <v>2.2871812417401696</v>
      </c>
      <c r="BM3">
        <v>2.4141680771959053</v>
      </c>
      <c r="BN3">
        <v>2.1256284338036959</v>
      </c>
      <c r="BO3">
        <v>2.2870780046933676</v>
      </c>
      <c r="BP3">
        <v>2.595062667413079</v>
      </c>
      <c r="BQ3">
        <v>2.3544968554174646</v>
      </c>
      <c r="BR3">
        <v>2.7645700344646253</v>
      </c>
      <c r="BS3">
        <v>2.245675630306986</v>
      </c>
      <c r="BT3">
        <v>2.4570285944894765</v>
      </c>
      <c r="BU3">
        <v>2.5789760202159702</v>
      </c>
      <c r="BV3">
        <v>2.6737617571544945</v>
      </c>
      <c r="BW3">
        <v>2.0180906132437113</v>
      </c>
      <c r="BX3">
        <v>2.321890561219325</v>
      </c>
      <c r="BY3">
        <v>2.0657392529592862</v>
      </c>
      <c r="BZ3">
        <v>2.4772523489831078</v>
      </c>
      <c r="CA3">
        <v>2.7436680236695943</v>
      </c>
      <c r="CB3">
        <v>2.4782586853783948</v>
      </c>
      <c r="CC3">
        <v>2.612726579323656</v>
      </c>
      <c r="CD3">
        <v>2.8081322763935561</v>
      </c>
      <c r="CE3">
        <v>2.4467594967929593</v>
      </c>
      <c r="CF3">
        <v>2.4104264941062876</v>
      </c>
      <c r="CG3">
        <v>2.6592722340630934</v>
      </c>
      <c r="CH3">
        <v>2.3286051320982875</v>
      </c>
      <c r="CI3">
        <v>2.2334116467090412</v>
      </c>
      <c r="CJ3">
        <v>2.271304591051579</v>
      </c>
      <c r="CK3">
        <v>2.6621853462998342</v>
      </c>
      <c r="CL3">
        <v>3.4644629066011428</v>
      </c>
      <c r="CM3">
        <v>3.4933888958864352</v>
      </c>
      <c r="CN3">
        <v>3.1809913552160101</v>
      </c>
      <c r="CO3">
        <v>2.965765718168063</v>
      </c>
      <c r="CP3">
        <v>2.9029564813134723</v>
      </c>
      <c r="CQ3">
        <v>3.4742209949349658</v>
      </c>
      <c r="CR3">
        <v>3.8330588054039345</v>
      </c>
      <c r="CS3">
        <v>4.1194340687797144</v>
      </c>
      <c r="CT3">
        <v>4.496620164155007</v>
      </c>
      <c r="CU3">
        <v>4.3973857842494528</v>
      </c>
      <c r="CV3">
        <v>4.4372435877666359</v>
      </c>
      <c r="CW3">
        <v>4.4807800092635377</v>
      </c>
      <c r="CX3">
        <v>5.15129378220729</v>
      </c>
      <c r="CY3">
        <v>5.2103119328564027</v>
      </c>
      <c r="CZ3">
        <v>4.7611613894002831</v>
      </c>
      <c r="DA3">
        <v>4.9693144448130804</v>
      </c>
      <c r="DB3">
        <v>5.0687286910887988</v>
      </c>
      <c r="DC3">
        <v>4.7216797824379642</v>
      </c>
      <c r="DD3">
        <v>5.0153866990034697</v>
      </c>
      <c r="DE3">
        <v>5.1788211340150614</v>
      </c>
      <c r="DF3">
        <v>4.6803952742310333</v>
      </c>
      <c r="DG3">
        <v>5.041539261890791</v>
      </c>
      <c r="DH3">
        <v>5.2049642555793909</v>
      </c>
      <c r="DI3">
        <v>5.3854851321105306</v>
      </c>
      <c r="DJ3">
        <v>4.9856091007316712</v>
      </c>
      <c r="DK3">
        <v>5.0332505039304465</v>
      </c>
      <c r="DL3">
        <v>5.2568694957341906</v>
      </c>
      <c r="DM3">
        <v>5.4522401920751271</v>
      </c>
      <c r="DN3">
        <v>5.4436645172930422</v>
      </c>
      <c r="DO3">
        <v>5.6477230162193912</v>
      </c>
      <c r="DP3">
        <v>5.5558152915461241</v>
      </c>
      <c r="DQ3">
        <v>5.8918426615605117</v>
      </c>
      <c r="DR3">
        <v>5.1715218277240949</v>
      </c>
      <c r="DS3">
        <v>5.0085686396447766</v>
      </c>
      <c r="DT3">
        <v>5.0103716320215517</v>
      </c>
      <c r="DU3">
        <v>4.8970314782477624</v>
      </c>
      <c r="DV3">
        <v>4.962310677429608</v>
      </c>
      <c r="DW3">
        <v>4.9248994665839874</v>
      </c>
      <c r="DX3">
        <v>5.448540082957221</v>
      </c>
      <c r="DY3">
        <v>5.5625932656341055</v>
      </c>
      <c r="DZ3">
        <v>5.1093731857128715</v>
      </c>
      <c r="EA3">
        <v>5.0875073671785564</v>
      </c>
      <c r="EB3">
        <v>5.5214247914066226</v>
      </c>
      <c r="EC3">
        <v>3.4735288275474843</v>
      </c>
      <c r="ED3">
        <v>3.3278821140865413</v>
      </c>
      <c r="EE3">
        <v>3.4191155847079298</v>
      </c>
      <c r="EF3">
        <v>3.2233423167171145</v>
      </c>
      <c r="EG3">
        <v>3.0607187967730236</v>
      </c>
      <c r="EH3">
        <v>4.044301658864204</v>
      </c>
      <c r="EI3">
        <v>3.8370455367838572</v>
      </c>
      <c r="EJ3">
        <v>3.9672457245041617</v>
      </c>
      <c r="EK3">
        <v>4.1657553709748409</v>
      </c>
      <c r="EL3">
        <v>3.8479638313197562</v>
      </c>
      <c r="EM3">
        <v>3.7197396308479815</v>
      </c>
      <c r="EN3">
        <v>3.5831187750036122</v>
      </c>
      <c r="EO3">
        <v>3.8964177311398589</v>
      </c>
      <c r="EP3">
        <v>3.9328025157077726</v>
      </c>
      <c r="EQ3">
        <v>3.943769227559689</v>
      </c>
      <c r="ER3">
        <v>2.9809305282393339</v>
      </c>
      <c r="ES3">
        <v>3.4001864021676265</v>
      </c>
      <c r="ET3">
        <v>3.029571779294852</v>
      </c>
      <c r="EU3">
        <v>4.0016681375715493</v>
      </c>
      <c r="EV3">
        <v>3.9470246596183172</v>
      </c>
      <c r="EW3">
        <v>3.8225219657132556</v>
      </c>
      <c r="EX3">
        <v>3.5978500766274055</v>
      </c>
      <c r="EY3">
        <v>4.0428577887733601</v>
      </c>
      <c r="EZ3">
        <v>3.6729309611935617</v>
      </c>
      <c r="FA3">
        <v>3.544862891841885</v>
      </c>
      <c r="FB3">
        <v>3.8294957472200277</v>
      </c>
      <c r="FC3">
        <v>4.2955206491262556</v>
      </c>
      <c r="FD3">
        <v>3.7714920435327164</v>
      </c>
      <c r="FE3">
        <v>3.8421315079605525</v>
      </c>
      <c r="FF3">
        <v>4.0177914132193839</v>
      </c>
      <c r="FG3">
        <v>3.9700472868509555</v>
      </c>
      <c r="FH3">
        <v>3.912498206403245</v>
      </c>
      <c r="FI3">
        <v>3.9509640699255169</v>
      </c>
      <c r="FJ3">
        <v>4.0562472645630079</v>
      </c>
      <c r="FK3">
        <v>4.325854942210416</v>
      </c>
      <c r="FL3">
        <v>4.2878368167058794</v>
      </c>
      <c r="FM3">
        <v>4.5013165673802513</v>
      </c>
      <c r="FN3">
        <v>3.7151780922110369</v>
      </c>
      <c r="FO3">
        <v>4.56368461094414</v>
      </c>
      <c r="FP3">
        <v>4.687691646361194</v>
      </c>
      <c r="FQ3">
        <v>4.8911467789129723</v>
      </c>
      <c r="FR3">
        <v>5.1995724115766855</v>
      </c>
      <c r="FS3">
        <v>5.3617803923844507</v>
      </c>
      <c r="FT3">
        <v>4.7049196717674171</v>
      </c>
      <c r="FU3">
        <v>5.0011223754429688</v>
      </c>
      <c r="FV3">
        <v>4.7729659674565958</v>
      </c>
      <c r="FW3">
        <v>4.7706848239666613</v>
      </c>
      <c r="FX3">
        <v>5.1961766695732399</v>
      </c>
      <c r="FY3">
        <v>4.6897201681882672</v>
      </c>
      <c r="FZ3">
        <v>4.6423031892141244</v>
      </c>
      <c r="GA3">
        <v>4.7050040374315181</v>
      </c>
      <c r="GB3">
        <v>5.1022289903969762</v>
      </c>
      <c r="GC3">
        <v>5.9131029705810256</v>
      </c>
      <c r="GD3">
        <v>6.1673639366936479</v>
      </c>
      <c r="GE3">
        <v>5.9193162719068457</v>
      </c>
      <c r="GF3">
        <v>4.8912607955319922</v>
      </c>
      <c r="GG3">
        <v>5.4518294166975751</v>
      </c>
      <c r="GH3">
        <v>6.7197054988561522</v>
      </c>
      <c r="GI3">
        <v>6.3447849412139581</v>
      </c>
      <c r="GJ3">
        <v>7.1012809476802294</v>
      </c>
      <c r="GK3">
        <v>7.0969626386695062</v>
      </c>
      <c r="GL3">
        <v>6.6826015046613136</v>
      </c>
      <c r="GM3">
        <v>5.7201903526341846</v>
      </c>
      <c r="GN3">
        <v>5.3689227533349353</v>
      </c>
      <c r="GO3">
        <v>4.702409118291361</v>
      </c>
      <c r="GP3">
        <v>5.1085244443659539</v>
      </c>
      <c r="GQ3">
        <v>6.5511416111114826</v>
      </c>
      <c r="GR3">
        <v>6.4269905678404102</v>
      </c>
      <c r="GS3">
        <v>7.3407266218288791</v>
      </c>
      <c r="GT3">
        <v>6.6329566889513867</v>
      </c>
      <c r="GU3">
        <v>5.9690476213093735</v>
      </c>
      <c r="GV3">
        <v>5.5075519938899244</v>
      </c>
      <c r="GW3">
        <v>5.2727600220854258</v>
      </c>
      <c r="GX3">
        <v>6.8034008048087982</v>
      </c>
      <c r="GY3">
        <v>6.44298460213827</v>
      </c>
      <c r="GZ3">
        <v>6.4875145653709483</v>
      </c>
      <c r="HA3">
        <v>6.2058687464412854</v>
      </c>
      <c r="HB3">
        <v>5.5805780314153983</v>
      </c>
      <c r="HC3">
        <v>6.5599462743049646</v>
      </c>
      <c r="HD3">
        <v>6.9807206214267641</v>
      </c>
      <c r="HE3">
        <v>7.2836865340137633</v>
      </c>
      <c r="HF3">
        <v>7.9160217291408443</v>
      </c>
      <c r="HG3">
        <v>7.3317791983456893</v>
      </c>
      <c r="HH3">
        <v>8.0658301516025119</v>
      </c>
      <c r="HI3">
        <v>8.307753184725561</v>
      </c>
      <c r="HJ3">
        <v>6.5368226575350352</v>
      </c>
      <c r="HK3">
        <v>7.8255896560255076</v>
      </c>
      <c r="HL3">
        <v>7.2608504329019006</v>
      </c>
      <c r="HM3">
        <v>7.7145978181642665</v>
      </c>
      <c r="HN3">
        <v>6.7373736226479002</v>
      </c>
      <c r="HO3">
        <v>8.5977928419363057</v>
      </c>
      <c r="HP3">
        <v>6.745758520535647</v>
      </c>
      <c r="HQ3">
        <v>8.4299477224617156</v>
      </c>
      <c r="HR3">
        <v>8.3282712349504511</v>
      </c>
      <c r="HS3">
        <v>8.9850024867883178</v>
      </c>
      <c r="HT3">
        <v>7.4290269951089432</v>
      </c>
      <c r="HU3">
        <v>7.1841846552687043</v>
      </c>
      <c r="HV3">
        <v>8.2982424024376016</v>
      </c>
      <c r="HW3">
        <v>7.5050802582484204</v>
      </c>
      <c r="HX3">
        <v>6.5121877003970452</v>
      </c>
      <c r="HY3">
        <v>6.6246197398292326</v>
      </c>
      <c r="HZ3">
        <v>6.3567886172838755</v>
      </c>
      <c r="IA3">
        <v>6.5355996106769103</v>
      </c>
      <c r="IB3">
        <v>6.1690401855449606</v>
      </c>
      <c r="IC3">
        <v>5.8802862311265605</v>
      </c>
      <c r="ID3">
        <v>6.6577316696576405</v>
      </c>
      <c r="IE3">
        <v>6.9648131170721248</v>
      </c>
      <c r="IF3">
        <v>6.6244438861822177</v>
      </c>
      <c r="IG3">
        <v>6.4696264679425655</v>
      </c>
      <c r="IH3">
        <v>7.8486250755297275</v>
      </c>
      <c r="II3">
        <v>7.9772744220343119</v>
      </c>
      <c r="IJ3">
        <v>7.9926214375546083</v>
      </c>
      <c r="IK3">
        <v>7.5044508965548538</v>
      </c>
      <c r="IL3">
        <v>7.1540665593493333</v>
      </c>
      <c r="IM3">
        <v>6.2509290396751167</v>
      </c>
      <c r="IN3">
        <v>7.4281269517313939</v>
      </c>
      <c r="IO3">
        <v>6.638711762462151</v>
      </c>
      <c r="IP3">
        <v>6.2225712318205151</v>
      </c>
      <c r="IQ3">
        <v>6.417753371089014</v>
      </c>
      <c r="IR3">
        <v>6.1026847554723265</v>
      </c>
      <c r="IS3">
        <v>4.7259106731527316</v>
      </c>
      <c r="IT3">
        <v>7.3876497076635461</v>
      </c>
      <c r="IU3">
        <v>6.3666129710545762</v>
      </c>
      <c r="IV3">
        <v>7.3541072325906773</v>
      </c>
      <c r="IW3">
        <v>7.2958067818980279</v>
      </c>
      <c r="IX3">
        <v>7.2025421151605205</v>
      </c>
      <c r="IY3">
        <v>7.7192790709942658</v>
      </c>
      <c r="IZ3">
        <v>7.8168628432301999</v>
      </c>
      <c r="JA3">
        <v>8.1638245737209427</v>
      </c>
      <c r="JB3">
        <v>8.4692649083186282</v>
      </c>
      <c r="JC3">
        <v>7.5859062298456026</v>
      </c>
      <c r="JD3">
        <v>7.563981839592163</v>
      </c>
      <c r="JE3">
        <v>8.3129165645633307</v>
      </c>
      <c r="JF3">
        <v>7.3855572449874138</v>
      </c>
      <c r="JG3">
        <v>8.2368916491678803</v>
      </c>
      <c r="JH3">
        <v>8.3184421362320435</v>
      </c>
      <c r="JI3">
        <v>7.417414271637079</v>
      </c>
      <c r="JJ3">
        <v>8.3338618155101081</v>
      </c>
      <c r="JK3">
        <v>6.689365992271</v>
      </c>
      <c r="JL3">
        <v>6.808900880060583</v>
      </c>
      <c r="JM3">
        <v>7.5800582939432575</v>
      </c>
      <c r="JN3">
        <v>7.9438249781444972</v>
      </c>
      <c r="JO3">
        <v>7.7830275832342615</v>
      </c>
      <c r="JP3">
        <v>6.0921735846634872</v>
      </c>
      <c r="JQ3">
        <v>6.4701890732641827</v>
      </c>
      <c r="JR3">
        <v>7.6624229824294847</v>
      </c>
      <c r="JS3">
        <v>7.6605143185624165</v>
      </c>
      <c r="JT3">
        <v>7.9579201928058909</v>
      </c>
      <c r="JU3">
        <v>8.1986557435580387</v>
      </c>
      <c r="JV3">
        <v>7.4965212780322581</v>
      </c>
      <c r="JW3">
        <v>6.9329266529223261</v>
      </c>
      <c r="JX3">
        <v>5.9261578840219391</v>
      </c>
      <c r="JY3">
        <v>7.0816008066337304</v>
      </c>
      <c r="JZ3">
        <v>7.3165756095254446</v>
      </c>
      <c r="KA3">
        <v>5.8430538734220034</v>
      </c>
      <c r="KB3">
        <v>6.992878958523403</v>
      </c>
      <c r="KC3">
        <v>6.6057679436650885</v>
      </c>
      <c r="KD3">
        <v>6.1552072833415634</v>
      </c>
      <c r="KE3">
        <v>7.4317891971977144</v>
      </c>
      <c r="KF3">
        <v>6.3907051973036637</v>
      </c>
      <c r="KG3">
        <v>5.8541125330071786</v>
      </c>
      <c r="KH3">
        <v>6.5848141868987451</v>
      </c>
      <c r="KI3">
        <v>5.9150471749847764</v>
      </c>
      <c r="KJ3">
        <v>5.9841712974669505</v>
      </c>
      <c r="KK3">
        <v>5.4580916480604174</v>
      </c>
      <c r="KL3">
        <v>6.1032352207530511</v>
      </c>
      <c r="KM3">
        <v>5.6147167655228367</v>
      </c>
      <c r="KN3">
        <v>5.4772490542639654</v>
      </c>
      <c r="KO3">
        <v>6.1284164448139009</v>
      </c>
      <c r="KP3">
        <v>6.4688175429412667</v>
      </c>
      <c r="KQ3">
        <v>6.025579069507681</v>
      </c>
      <c r="KR3">
        <v>5.8869669724663485</v>
      </c>
      <c r="KS3">
        <v>5.9788856972084368</v>
      </c>
      <c r="KT3">
        <v>5.3993592595981807</v>
      </c>
      <c r="KU3">
        <v>4.9621397247348824</v>
      </c>
      <c r="KV3">
        <v>4.7484181547369122</v>
      </c>
      <c r="KW3">
        <v>5.8486843443333889</v>
      </c>
      <c r="KX3">
        <v>4.6961155137632247</v>
      </c>
      <c r="KY3">
        <v>4.3029670108137594</v>
      </c>
      <c r="KZ3">
        <v>4.0334194776092289</v>
      </c>
      <c r="LA3">
        <v>3.8957975501717352</v>
      </c>
      <c r="LB3">
        <v>4.1624482846909654</v>
      </c>
      <c r="LC3">
        <v>4.9967392590304094</v>
      </c>
      <c r="LD3">
        <v>4.4067305292366044</v>
      </c>
      <c r="LE3">
        <v>4.3343672182664523</v>
      </c>
      <c r="LF3">
        <v>3.1306067841948115</v>
      </c>
      <c r="LG3">
        <v>3.2062818666525827</v>
      </c>
      <c r="LH3">
        <v>3.8564671099392021</v>
      </c>
      <c r="LI3">
        <v>4.1059098455126097</v>
      </c>
      <c r="LJ3">
        <v>4.1208349055594091</v>
      </c>
      <c r="LK3">
        <v>4.0962447922009995</v>
      </c>
      <c r="LL3">
        <v>3.414132573511889</v>
      </c>
    </row>
    <row r="4" spans="1:324">
      <c r="A4">
        <v>3</v>
      </c>
      <c r="B4">
        <v>3.8756262559809307</v>
      </c>
      <c r="C4">
        <v>4.217118734557868</v>
      </c>
      <c r="D4">
        <v>3.5549900033209187</v>
      </c>
      <c r="E4">
        <v>4.4546083412407258</v>
      </c>
      <c r="F4">
        <v>3.8631920619323461</v>
      </c>
      <c r="G4">
        <v>3.8532748646541757</v>
      </c>
      <c r="H4">
        <v>3.8372294962864655</v>
      </c>
      <c r="I4">
        <v>3.5671094259071201</v>
      </c>
      <c r="J4">
        <v>3.9628384276636632</v>
      </c>
      <c r="K4">
        <v>3.638313095560779</v>
      </c>
      <c r="L4">
        <v>4.1291883406646921</v>
      </c>
      <c r="M4">
        <v>4.2474525466195514</v>
      </c>
      <c r="N4">
        <v>4.0626844709473779</v>
      </c>
      <c r="O4">
        <v>3.7725345080790262</v>
      </c>
      <c r="P4">
        <v>4.685736586919063</v>
      </c>
      <c r="Q4">
        <v>2.7025613537940685</v>
      </c>
      <c r="R4">
        <v>4.0312170732349335</v>
      </c>
      <c r="S4">
        <v>3.7128884669346953</v>
      </c>
      <c r="T4">
        <v>4.0971583933914051</v>
      </c>
      <c r="U4">
        <v>3.3438637494121739</v>
      </c>
      <c r="V4">
        <v>3.7212609710128244</v>
      </c>
      <c r="W4">
        <v>4.3608823832123438</v>
      </c>
      <c r="X4">
        <v>4.0566975277564286</v>
      </c>
      <c r="Y4">
        <v>3.7960832826294313</v>
      </c>
      <c r="Z4">
        <v>3.4519797436923327</v>
      </c>
      <c r="AA4">
        <v>4.3428067068806131</v>
      </c>
      <c r="AB4">
        <v>3.5279603417870207</v>
      </c>
      <c r="AC4">
        <v>2.7776854836232761</v>
      </c>
      <c r="AD4">
        <v>2.9711910604181586</v>
      </c>
      <c r="AE4">
        <v>3.3628669070443982</v>
      </c>
      <c r="AF4">
        <v>2.824811531519289</v>
      </c>
      <c r="AG4">
        <v>2.9631281848095909</v>
      </c>
      <c r="AH4">
        <v>2.6221046751573169</v>
      </c>
      <c r="AI4">
        <v>2.917704513490547</v>
      </c>
      <c r="AJ4">
        <v>2.2321005878757969</v>
      </c>
      <c r="AK4">
        <v>2.5961699551872721</v>
      </c>
      <c r="AL4">
        <v>2.6317691516472603</v>
      </c>
      <c r="AM4">
        <v>2.9846565055875245</v>
      </c>
      <c r="AN4">
        <v>2.4305543189424967</v>
      </c>
      <c r="AO4">
        <v>2.7599438249234476</v>
      </c>
      <c r="AP4">
        <v>2.320802032234365</v>
      </c>
      <c r="AQ4">
        <v>2.3637355450482787</v>
      </c>
      <c r="AR4">
        <v>2.3783186035000008</v>
      </c>
      <c r="AS4">
        <v>2.3970213624589376</v>
      </c>
      <c r="AT4">
        <v>2.5121209365306534</v>
      </c>
      <c r="AU4">
        <v>2.3032839199302315</v>
      </c>
      <c r="AV4">
        <v>2.3110129373485315</v>
      </c>
      <c r="AW4">
        <v>2.5561004914972427</v>
      </c>
      <c r="AX4">
        <v>2.4797152743713098</v>
      </c>
      <c r="AY4">
        <v>2.2577150544707147</v>
      </c>
      <c r="AZ4">
        <v>2.8193234765901556</v>
      </c>
      <c r="BA4">
        <v>2.2802003924868188</v>
      </c>
      <c r="BB4">
        <v>2.5515490282732411</v>
      </c>
      <c r="BC4">
        <v>2.424383508652916</v>
      </c>
      <c r="BD4">
        <v>2.1821350127917269</v>
      </c>
      <c r="BE4">
        <v>2.5767770893243394</v>
      </c>
      <c r="BF4">
        <v>2.1212377180647795</v>
      </c>
      <c r="BG4">
        <v>2.3951020016765909</v>
      </c>
      <c r="BH4">
        <v>2.3035927159004195</v>
      </c>
      <c r="BI4">
        <v>2.3197140080627578</v>
      </c>
      <c r="BJ4">
        <v>2.6001696103728529</v>
      </c>
      <c r="BK4">
        <v>2.3971804539969854</v>
      </c>
      <c r="BL4">
        <v>2.1764812417401695</v>
      </c>
      <c r="BM4">
        <v>2.3087680771959054</v>
      </c>
      <c r="BN4">
        <v>2.1024284338036963</v>
      </c>
      <c r="BO4">
        <v>2.2013780046933675</v>
      </c>
      <c r="BP4">
        <v>2.4932626674130791</v>
      </c>
      <c r="BQ4">
        <v>2.4151968554174643</v>
      </c>
      <c r="BR4">
        <v>2.7716700344646252</v>
      </c>
      <c r="BS4">
        <v>2.2617756303069863</v>
      </c>
      <c r="BT4">
        <v>2.4659285944894762</v>
      </c>
      <c r="BU4">
        <v>2.5200760202159702</v>
      </c>
      <c r="BV4">
        <v>2.6380617571544946</v>
      </c>
      <c r="BW4">
        <v>1.9484906132437116</v>
      </c>
      <c r="BX4">
        <v>2.2432905612193248</v>
      </c>
      <c r="BY4">
        <v>2.0478392529592861</v>
      </c>
      <c r="BZ4">
        <v>2.4290523489831077</v>
      </c>
      <c r="CA4">
        <v>2.7186680236695944</v>
      </c>
      <c r="CB4">
        <v>2.4407586853783947</v>
      </c>
      <c r="CC4">
        <v>2.623426579323656</v>
      </c>
      <c r="CD4">
        <v>2.8081322763935561</v>
      </c>
      <c r="CE4">
        <v>2.4324594967929594</v>
      </c>
      <c r="CF4">
        <v>2.4247264941062876</v>
      </c>
      <c r="CG4">
        <v>2.6181722340630937</v>
      </c>
      <c r="CH4">
        <v>2.2268051320982876</v>
      </c>
      <c r="CI4">
        <v>2.076311646709041</v>
      </c>
      <c r="CJ4">
        <v>2.1927045910515792</v>
      </c>
      <c r="CK4">
        <v>2.5853853462998342</v>
      </c>
      <c r="CL4">
        <v>3.3376629066011425</v>
      </c>
      <c r="CM4">
        <v>3.3951888958864354</v>
      </c>
      <c r="CN4">
        <v>3.1488913552160103</v>
      </c>
      <c r="CO4">
        <v>2.9353657181680628</v>
      </c>
      <c r="CP4">
        <v>2.8011564813134724</v>
      </c>
      <c r="CQ4">
        <v>3.358120994934966</v>
      </c>
      <c r="CR4">
        <v>3.8455588054039347</v>
      </c>
      <c r="CS4">
        <v>4.1140340687797146</v>
      </c>
      <c r="CT4">
        <v>4.5448201641550066</v>
      </c>
      <c r="CU4">
        <v>4.3669857842494526</v>
      </c>
      <c r="CV4">
        <v>4.3801435877666357</v>
      </c>
      <c r="CW4">
        <v>4.6236800092635377</v>
      </c>
      <c r="CX4">
        <v>5.16919378220729</v>
      </c>
      <c r="CY4">
        <v>5.0603119328564024</v>
      </c>
      <c r="CZ4">
        <v>4.8075613894002833</v>
      </c>
      <c r="DA4">
        <v>4.9139144448130798</v>
      </c>
      <c r="DB4">
        <v>5.0937286910887982</v>
      </c>
      <c r="DC4">
        <v>4.8198797824379644</v>
      </c>
      <c r="DD4">
        <v>5.1046866990034694</v>
      </c>
      <c r="DE4">
        <v>5.2181211340150613</v>
      </c>
      <c r="DF4">
        <v>4.6874952742310327</v>
      </c>
      <c r="DG4">
        <v>5.0772392618907904</v>
      </c>
      <c r="DH4">
        <v>5.2620642555793911</v>
      </c>
      <c r="DI4">
        <v>5.3247851321105308</v>
      </c>
      <c r="DJ4">
        <v>4.8535091007316717</v>
      </c>
      <c r="DK4">
        <v>5.1761505039304465</v>
      </c>
      <c r="DL4">
        <v>5.2068694957341908</v>
      </c>
      <c r="DM4">
        <v>5.3522401920751266</v>
      </c>
      <c r="DN4">
        <v>5.4329645172930423</v>
      </c>
      <c r="DO4">
        <v>5.697723016219391</v>
      </c>
      <c r="DP4">
        <v>5.5147152915461239</v>
      </c>
      <c r="DQ4">
        <v>5.7114426615605112</v>
      </c>
      <c r="DR4">
        <v>5.0465218277240949</v>
      </c>
      <c r="DS4">
        <v>4.9460686396447766</v>
      </c>
      <c r="DT4">
        <v>5.0996716320215514</v>
      </c>
      <c r="DU4">
        <v>4.8666314782477622</v>
      </c>
      <c r="DV4">
        <v>4.9569106774296072</v>
      </c>
      <c r="DW4">
        <v>4.8087994665839879</v>
      </c>
      <c r="DX4">
        <v>5.493140082957221</v>
      </c>
      <c r="DY4">
        <v>5.5214932656341054</v>
      </c>
      <c r="DZ4">
        <v>5.1897731857128715</v>
      </c>
      <c r="EA4">
        <v>5.1214073671785565</v>
      </c>
      <c r="EB4">
        <v>5.5018247914066229</v>
      </c>
      <c r="EC4">
        <v>3.4646288275474841</v>
      </c>
      <c r="ED4">
        <v>3.3617821140865414</v>
      </c>
      <c r="EE4">
        <v>3.4227155847079298</v>
      </c>
      <c r="EF4">
        <v>3.1054423167171143</v>
      </c>
      <c r="EG4">
        <v>2.9714187967730235</v>
      </c>
      <c r="EH4">
        <v>4.0675016588642041</v>
      </c>
      <c r="EI4">
        <v>3.6709455367838575</v>
      </c>
      <c r="EJ4">
        <v>4.0136457245041619</v>
      </c>
      <c r="EK4">
        <v>4.0336553709748415</v>
      </c>
      <c r="EL4">
        <v>3.8640638313197559</v>
      </c>
      <c r="EM4">
        <v>3.8518396308479814</v>
      </c>
      <c r="EN4">
        <v>3.5902187750036125</v>
      </c>
      <c r="EO4">
        <v>3.9696177311398588</v>
      </c>
      <c r="EP4">
        <v>3.8114025157077727</v>
      </c>
      <c r="EQ4">
        <v>3.7473692275596884</v>
      </c>
      <c r="ER4">
        <v>2.9488305282393341</v>
      </c>
      <c r="ES4">
        <v>3.2858864021676264</v>
      </c>
      <c r="ET4">
        <v>2.933171779294852</v>
      </c>
      <c r="EU4">
        <v>3.9498681375715492</v>
      </c>
      <c r="EV4">
        <v>3.948824659618317</v>
      </c>
      <c r="EW4">
        <v>3.8618219657132555</v>
      </c>
      <c r="EX4">
        <v>3.5728500766274056</v>
      </c>
      <c r="EY4">
        <v>3.9714577887733604</v>
      </c>
      <c r="EZ4">
        <v>3.6336309611935618</v>
      </c>
      <c r="FA4">
        <v>3.6144628918418853</v>
      </c>
      <c r="FB4">
        <v>3.8240957472200274</v>
      </c>
      <c r="FC4">
        <v>4.1901206491262561</v>
      </c>
      <c r="FD4">
        <v>3.7357920435327165</v>
      </c>
      <c r="FE4">
        <v>3.8725315079605527</v>
      </c>
      <c r="FF4">
        <v>3.9606914132193838</v>
      </c>
      <c r="FG4">
        <v>3.9218472868509555</v>
      </c>
      <c r="FH4">
        <v>3.8160982064032449</v>
      </c>
      <c r="FI4">
        <v>3.8366640699255168</v>
      </c>
      <c r="FJ4">
        <v>4.0866472645630081</v>
      </c>
      <c r="FK4">
        <v>4.1062549422104162</v>
      </c>
      <c r="FL4">
        <v>4.2271368167058787</v>
      </c>
      <c r="FM4">
        <v>4.3852165673802519</v>
      </c>
      <c r="FN4">
        <v>3.693778092211037</v>
      </c>
      <c r="FO4">
        <v>4.43868461094414</v>
      </c>
      <c r="FP4">
        <v>4.4947916463611932</v>
      </c>
      <c r="FQ4">
        <v>4.837546778912972</v>
      </c>
      <c r="FR4">
        <v>4.9549724115766853</v>
      </c>
      <c r="FS4">
        <v>5.0492803923844507</v>
      </c>
      <c r="FT4">
        <v>4.4906196717674174</v>
      </c>
      <c r="FU4">
        <v>4.7868223754429691</v>
      </c>
      <c r="FV4">
        <v>4.5943659674565964</v>
      </c>
      <c r="FW4">
        <v>4.518884823966661</v>
      </c>
      <c r="FX4">
        <v>5.1247766695732393</v>
      </c>
      <c r="FY4">
        <v>4.5879201681882673</v>
      </c>
      <c r="FZ4">
        <v>4.6334031892141248</v>
      </c>
      <c r="GA4">
        <v>4.5996040374315186</v>
      </c>
      <c r="GB4">
        <v>5.089728990396976</v>
      </c>
      <c r="GC4">
        <v>5.9167029705810252</v>
      </c>
      <c r="GD4">
        <v>6.3512639366936483</v>
      </c>
      <c r="GE4">
        <v>5.6925162719068458</v>
      </c>
      <c r="GF4">
        <v>4.673360795531992</v>
      </c>
      <c r="GG4">
        <v>5.5250294166975751</v>
      </c>
      <c r="GH4">
        <v>6.439305498856152</v>
      </c>
      <c r="GI4">
        <v>6.3143849412139579</v>
      </c>
      <c r="GJ4">
        <v>6.8405809476802295</v>
      </c>
      <c r="GK4">
        <v>7.0880626386695065</v>
      </c>
      <c r="GL4">
        <v>6.3005015046613142</v>
      </c>
      <c r="GM4">
        <v>5.5540903526341845</v>
      </c>
      <c r="GN4">
        <v>5.3260227533349349</v>
      </c>
      <c r="GO4">
        <v>4.595309118291361</v>
      </c>
      <c r="GP4">
        <v>5.0103244443659545</v>
      </c>
      <c r="GQ4">
        <v>6.5154416111114841</v>
      </c>
      <c r="GR4">
        <v>6.1430905678404102</v>
      </c>
      <c r="GS4">
        <v>6.9639266218288789</v>
      </c>
      <c r="GT4">
        <v>6.2115566889513865</v>
      </c>
      <c r="GU4">
        <v>5.7547476213093738</v>
      </c>
      <c r="GV4">
        <v>5.1057519938899238</v>
      </c>
      <c r="GW4">
        <v>5.0209600220854256</v>
      </c>
      <c r="GX4">
        <v>7.0177008048087979</v>
      </c>
      <c r="GY4">
        <v>6.2947846021382698</v>
      </c>
      <c r="GZ4">
        <v>5.6821145653709486</v>
      </c>
      <c r="HA4">
        <v>5.7790687464412853</v>
      </c>
      <c r="HB4">
        <v>5.3251780314153985</v>
      </c>
      <c r="HC4">
        <v>6.2545462743049649</v>
      </c>
      <c r="HD4">
        <v>6.6878206214267637</v>
      </c>
      <c r="HE4">
        <v>7.0979865340137636</v>
      </c>
      <c r="HF4">
        <v>7.7214217291408449</v>
      </c>
      <c r="HG4">
        <v>7.4174791983456885</v>
      </c>
      <c r="HH4">
        <v>7.7622301516025116</v>
      </c>
      <c r="HI4">
        <v>8.0845531847255607</v>
      </c>
      <c r="HJ4">
        <v>6.318922657535035</v>
      </c>
      <c r="HK4">
        <v>7.5791896560255081</v>
      </c>
      <c r="HL4">
        <v>7.0001504329019006</v>
      </c>
      <c r="HM4">
        <v>7.2895978181642676</v>
      </c>
      <c r="HN4">
        <v>6.8391736226479001</v>
      </c>
      <c r="HO4">
        <v>8.2941928419363045</v>
      </c>
      <c r="HP4">
        <v>6.7850585205356468</v>
      </c>
      <c r="HQ4">
        <v>8.2388477224617152</v>
      </c>
      <c r="HR4">
        <v>8.2014712349504499</v>
      </c>
      <c r="HS4">
        <v>8.4100024867883185</v>
      </c>
      <c r="HT4">
        <v>7.0790269951089426</v>
      </c>
      <c r="HU4">
        <v>7.2091846552687047</v>
      </c>
      <c r="HV4">
        <v>7.8089424024376015</v>
      </c>
      <c r="HW4">
        <v>7.2300802582484218</v>
      </c>
      <c r="HX4">
        <v>5.7478877003970448</v>
      </c>
      <c r="HY4">
        <v>5.8764197398292328</v>
      </c>
      <c r="HZ4">
        <v>6.2531886172838753</v>
      </c>
      <c r="IA4">
        <v>6.32309961067691</v>
      </c>
      <c r="IB4">
        <v>6.0565401855449608</v>
      </c>
      <c r="IC4">
        <v>5.6909862311265602</v>
      </c>
      <c r="ID4">
        <v>6.6184316696576406</v>
      </c>
      <c r="IE4">
        <v>6.7469131170721246</v>
      </c>
      <c r="IF4">
        <v>6.1458438861822176</v>
      </c>
      <c r="IG4">
        <v>6.1964264679425654</v>
      </c>
      <c r="IH4">
        <v>7.623625075529727</v>
      </c>
      <c r="II4">
        <v>7.8951744220343114</v>
      </c>
      <c r="IJ4">
        <v>7.9694214375546091</v>
      </c>
      <c r="IK4">
        <v>7.477650896554854</v>
      </c>
      <c r="IL4">
        <v>7.0594665593493335</v>
      </c>
      <c r="IM4">
        <v>6.0509290396751165</v>
      </c>
      <c r="IN4">
        <v>7.417426951731394</v>
      </c>
      <c r="IO4">
        <v>6.2101117624621516</v>
      </c>
      <c r="IP4">
        <v>6.2654712318205146</v>
      </c>
      <c r="IQ4">
        <v>6.4320533710890144</v>
      </c>
      <c r="IR4">
        <v>5.9687847554723268</v>
      </c>
      <c r="IS4">
        <v>4.5723106731527317</v>
      </c>
      <c r="IT4">
        <v>6.9072497076635457</v>
      </c>
      <c r="IU4">
        <v>6.5595129710545761</v>
      </c>
      <c r="IV4">
        <v>7.3130072325906772</v>
      </c>
      <c r="IW4">
        <v>7.0226067818980287</v>
      </c>
      <c r="IX4">
        <v>7.0400421151605208</v>
      </c>
      <c r="IY4">
        <v>7.7156790709942671</v>
      </c>
      <c r="IZ4">
        <v>7.6882628432301994</v>
      </c>
      <c r="JA4">
        <v>8.0424245737209432</v>
      </c>
      <c r="JB4">
        <v>7.7746649083186279</v>
      </c>
      <c r="JC4">
        <v>7.6573062298456032</v>
      </c>
      <c r="JD4">
        <v>6.9032818395921636</v>
      </c>
      <c r="JE4">
        <v>8.1629165645633304</v>
      </c>
      <c r="JF4">
        <v>7.2694572449874144</v>
      </c>
      <c r="JG4">
        <v>8.0225916491678806</v>
      </c>
      <c r="JH4">
        <v>8.1005421362320433</v>
      </c>
      <c r="JI4">
        <v>7.2245142716370792</v>
      </c>
      <c r="JJ4">
        <v>8.1695618155101073</v>
      </c>
      <c r="JK4">
        <v>6.6518659922710004</v>
      </c>
      <c r="JL4">
        <v>6.3214008800605832</v>
      </c>
      <c r="JM4">
        <v>7.3461582939432573</v>
      </c>
      <c r="JN4">
        <v>7.834924978144497</v>
      </c>
      <c r="JO4">
        <v>7.6669275832342603</v>
      </c>
      <c r="JP4">
        <v>6.0100735846634876</v>
      </c>
      <c r="JQ4">
        <v>6.3683890732641828</v>
      </c>
      <c r="JR4">
        <v>7.5231229824294843</v>
      </c>
      <c r="JS4">
        <v>7.5480143185624158</v>
      </c>
      <c r="JT4">
        <v>7.7150201928058904</v>
      </c>
      <c r="JU4">
        <v>7.8790557435580384</v>
      </c>
      <c r="JV4">
        <v>7.1304212780322587</v>
      </c>
      <c r="JW4">
        <v>6.7204266529223258</v>
      </c>
      <c r="JX4">
        <v>5.6654578840219392</v>
      </c>
      <c r="JY4">
        <v>7.0352008066337302</v>
      </c>
      <c r="JZ4">
        <v>6.9469756095254445</v>
      </c>
      <c r="KA4">
        <v>5.6787538734220036</v>
      </c>
      <c r="KB4">
        <v>6.9249789585234032</v>
      </c>
      <c r="KC4">
        <v>6.5253679436650884</v>
      </c>
      <c r="KD4">
        <v>6.0302072833415634</v>
      </c>
      <c r="KE4">
        <v>7.1317891971977154</v>
      </c>
      <c r="KF4">
        <v>6.238905197303664</v>
      </c>
      <c r="KG4">
        <v>5.8041125330071797</v>
      </c>
      <c r="KH4">
        <v>5.9598141868987451</v>
      </c>
      <c r="KI4">
        <v>5.7489471749847763</v>
      </c>
      <c r="KJ4">
        <v>5.5270712974669509</v>
      </c>
      <c r="KK4">
        <v>5.5437916480604166</v>
      </c>
      <c r="KL4">
        <v>6.0389352207530509</v>
      </c>
      <c r="KM4">
        <v>5.4451167655228367</v>
      </c>
      <c r="KN4">
        <v>5.7701490542639657</v>
      </c>
      <c r="KO4">
        <v>5.8909164448139002</v>
      </c>
      <c r="KP4">
        <v>6.6867175429412669</v>
      </c>
      <c r="KQ4">
        <v>5.6094790695076808</v>
      </c>
      <c r="KR4">
        <v>5.7012669724663478</v>
      </c>
      <c r="KS4">
        <v>5.7234856972084369</v>
      </c>
      <c r="KT4">
        <v>4.7707592595981803</v>
      </c>
      <c r="KU4">
        <v>4.6835397247348824</v>
      </c>
      <c r="KV4">
        <v>4.6145181547369116</v>
      </c>
      <c r="KW4">
        <v>5.5557843443333885</v>
      </c>
      <c r="KX4">
        <v>4.3925155137632235</v>
      </c>
      <c r="KY4">
        <v>4.1672670108137595</v>
      </c>
      <c r="KZ4">
        <v>3.8423194776092289</v>
      </c>
      <c r="LA4">
        <v>4.1136975501717341</v>
      </c>
      <c r="LB4">
        <v>3.8392482846909655</v>
      </c>
      <c r="LC4">
        <v>4.7503392590304081</v>
      </c>
      <c r="LD4">
        <v>3.8103305292366043</v>
      </c>
      <c r="LE4">
        <v>4.3700672182664526</v>
      </c>
      <c r="LF4">
        <v>2.8842067841948111</v>
      </c>
      <c r="LG4">
        <v>3.0258818666525831</v>
      </c>
      <c r="LH4">
        <v>3.5921671099392025</v>
      </c>
      <c r="LI4">
        <v>3.9238098455126091</v>
      </c>
      <c r="LJ4">
        <v>4.0726349055594078</v>
      </c>
      <c r="LK4">
        <v>4.0230447922009995</v>
      </c>
      <c r="LL4">
        <v>3.0605325735118889</v>
      </c>
    </row>
    <row r="5" spans="1:324">
      <c r="A5">
        <v>4</v>
      </c>
      <c r="B5">
        <v>3.5756262559809309</v>
      </c>
      <c r="C5">
        <v>3.9743187345578681</v>
      </c>
      <c r="D5">
        <v>3.0692900033209192</v>
      </c>
      <c r="E5">
        <v>4.2546083412407256</v>
      </c>
      <c r="F5">
        <v>3.8202920619323462</v>
      </c>
      <c r="G5">
        <v>3.610374864654176</v>
      </c>
      <c r="H5">
        <v>3.5087294962864655</v>
      </c>
      <c r="I5">
        <v>3.3957094259071199</v>
      </c>
      <c r="J5">
        <v>3.7628384276636631</v>
      </c>
      <c r="K5">
        <v>3.4526130955607783</v>
      </c>
      <c r="L5">
        <v>3.9291883406646919</v>
      </c>
      <c r="M5">
        <v>4.1045525466195514</v>
      </c>
      <c r="N5">
        <v>3.819884470947378</v>
      </c>
      <c r="O5">
        <v>3.8154345080790257</v>
      </c>
      <c r="P5">
        <v>4.3714365869190637</v>
      </c>
      <c r="Q5">
        <v>2.4453613537940688</v>
      </c>
      <c r="R5">
        <v>3.9883170732349331</v>
      </c>
      <c r="S5">
        <v>3.4985884669346952</v>
      </c>
      <c r="T5">
        <v>3.9828583933914055</v>
      </c>
      <c r="U5">
        <v>3.1581637494121741</v>
      </c>
      <c r="V5">
        <v>3.5070609710128244</v>
      </c>
      <c r="W5">
        <v>4.060882383212344</v>
      </c>
      <c r="X5">
        <v>3.8709975277564288</v>
      </c>
      <c r="Y5">
        <v>3.653283282629431</v>
      </c>
      <c r="Z5">
        <v>3.4090797436923328</v>
      </c>
      <c r="AA5">
        <v>4.1000067068806132</v>
      </c>
      <c r="AB5">
        <v>3.5279603417870207</v>
      </c>
      <c r="AC5">
        <v>2.7204854836232761</v>
      </c>
      <c r="AD5">
        <v>2.7711910604181584</v>
      </c>
      <c r="AE5">
        <v>3.4628669070443978</v>
      </c>
      <c r="AF5">
        <v>2.7820115315192893</v>
      </c>
      <c r="AG5">
        <v>2.7345281848095908</v>
      </c>
      <c r="AH5">
        <v>2.7935046751573172</v>
      </c>
      <c r="AI5">
        <v>2.932004513490547</v>
      </c>
      <c r="AJ5">
        <v>2.2178005878757974</v>
      </c>
      <c r="AK5">
        <v>2.5818699551872717</v>
      </c>
      <c r="AL5">
        <v>2.73176915164726</v>
      </c>
      <c r="AM5">
        <v>2.9418565055875243</v>
      </c>
      <c r="AN5">
        <v>2.0734543189424968</v>
      </c>
      <c r="AO5">
        <v>2.4599438249234473</v>
      </c>
      <c r="AP5">
        <v>2.0779020322343644</v>
      </c>
      <c r="AQ5">
        <v>2.2066355450482784</v>
      </c>
      <c r="AR5">
        <v>2.2211186035000008</v>
      </c>
      <c r="AS5">
        <v>2.3685213624589379</v>
      </c>
      <c r="AT5">
        <v>2.2407209365306531</v>
      </c>
      <c r="AU5">
        <v>2.1746839199302315</v>
      </c>
      <c r="AV5">
        <v>2.0967129373485314</v>
      </c>
      <c r="AW5">
        <v>2.4418004914972427</v>
      </c>
      <c r="AX5">
        <v>2.3940152743713097</v>
      </c>
      <c r="AY5">
        <v>2.2434150544707148</v>
      </c>
      <c r="AZ5">
        <v>2.5907234765901559</v>
      </c>
      <c r="BA5">
        <v>2.1659003924868192</v>
      </c>
      <c r="BB5">
        <v>2.4943490282732412</v>
      </c>
      <c r="BC5">
        <v>2.367183508652916</v>
      </c>
      <c r="BD5">
        <v>2.0392350127917269</v>
      </c>
      <c r="BE5">
        <v>2.5624770893243394</v>
      </c>
      <c r="BF5">
        <v>2.0355377180647798</v>
      </c>
      <c r="BG5">
        <v>2.337902001676591</v>
      </c>
      <c r="BH5">
        <v>2.2178927159004198</v>
      </c>
      <c r="BI5">
        <v>2.376814008062758</v>
      </c>
      <c r="BJ5">
        <v>2.5001696103728528</v>
      </c>
      <c r="BK5">
        <v>2.3828804539969854</v>
      </c>
      <c r="BL5">
        <v>2.1478812417401696</v>
      </c>
      <c r="BM5">
        <v>2.2659680771959057</v>
      </c>
      <c r="BN5">
        <v>2.0167284338036962</v>
      </c>
      <c r="BO5">
        <v>2.1299780046933674</v>
      </c>
      <c r="BP5">
        <v>2.407562667413079</v>
      </c>
      <c r="BQ5">
        <v>2.3294968554174642</v>
      </c>
      <c r="BR5">
        <v>2.6859700344646256</v>
      </c>
      <c r="BS5">
        <v>2.1902756303069859</v>
      </c>
      <c r="BT5">
        <v>2.4374285944894765</v>
      </c>
      <c r="BU5">
        <v>2.54857602021597</v>
      </c>
      <c r="BV5">
        <v>2.6094617571544947</v>
      </c>
      <c r="BW5">
        <v>1.9055906132437117</v>
      </c>
      <c r="BX5">
        <v>2.2718905612193248</v>
      </c>
      <c r="BY5">
        <v>1.990739252959286</v>
      </c>
      <c r="BZ5">
        <v>2.3861523489831078</v>
      </c>
      <c r="CA5">
        <v>2.6186680236695943</v>
      </c>
      <c r="CB5">
        <v>2.4407586853783947</v>
      </c>
      <c r="CC5">
        <v>2.5806265793236562</v>
      </c>
      <c r="CD5">
        <v>2.722432276393556</v>
      </c>
      <c r="CE5">
        <v>2.3610594967929592</v>
      </c>
      <c r="CF5">
        <v>2.3533264941062879</v>
      </c>
      <c r="CG5">
        <v>2.5467722340630936</v>
      </c>
      <c r="CH5">
        <v>2.1982051320982872</v>
      </c>
      <c r="CI5">
        <v>1.9620116467090407</v>
      </c>
      <c r="CJ5">
        <v>2.164204591051579</v>
      </c>
      <c r="CK5">
        <v>2.542585346299834</v>
      </c>
      <c r="CL5">
        <v>3.2519629066011424</v>
      </c>
      <c r="CM5">
        <v>3.2951888958864353</v>
      </c>
      <c r="CN5">
        <v>3.1345913552160103</v>
      </c>
      <c r="CO5">
        <v>2.8496657181680627</v>
      </c>
      <c r="CP5">
        <v>2.6297564813134722</v>
      </c>
      <c r="CQ5">
        <v>3.486720994934966</v>
      </c>
      <c r="CR5">
        <v>3.7884588054039345</v>
      </c>
      <c r="CS5">
        <v>3.9855340687797147</v>
      </c>
      <c r="CT5">
        <v>4.3877201641550068</v>
      </c>
      <c r="CU5">
        <v>4.1241857842494527</v>
      </c>
      <c r="CV5">
        <v>4.2515435877666352</v>
      </c>
      <c r="CW5">
        <v>4.5093800092635377</v>
      </c>
      <c r="CX5">
        <v>5.16919378220729</v>
      </c>
      <c r="CY5">
        <v>5.1032119328564036</v>
      </c>
      <c r="CZ5">
        <v>4.6647613894002831</v>
      </c>
      <c r="DA5">
        <v>4.89971444481308</v>
      </c>
      <c r="DB5">
        <v>4.9651286910887986</v>
      </c>
      <c r="DC5">
        <v>4.5912797824379643</v>
      </c>
      <c r="DD5">
        <v>4.9046866990034692</v>
      </c>
      <c r="DE5">
        <v>5.1609211340150614</v>
      </c>
      <c r="DF5">
        <v>4.6160952742310339</v>
      </c>
      <c r="DG5">
        <v>4.9344392618907911</v>
      </c>
      <c r="DH5">
        <v>5.1763642555793909</v>
      </c>
      <c r="DI5">
        <v>5.3390851321105313</v>
      </c>
      <c r="DJ5">
        <v>4.882009100731671</v>
      </c>
      <c r="DK5">
        <v>5.0046505039304465</v>
      </c>
      <c r="DL5">
        <v>5.1068694957341902</v>
      </c>
      <c r="DM5">
        <v>5.3522401920751266</v>
      </c>
      <c r="DN5">
        <v>5.2900645172930423</v>
      </c>
      <c r="DO5">
        <v>5.583423016219391</v>
      </c>
      <c r="DP5">
        <v>5.4719152915461242</v>
      </c>
      <c r="DQ5">
        <v>5.7257426615605116</v>
      </c>
      <c r="DR5">
        <v>4.9751218277240952</v>
      </c>
      <c r="DS5">
        <v>4.9460686396447766</v>
      </c>
      <c r="DT5">
        <v>4.8282716320215515</v>
      </c>
      <c r="DU5">
        <v>4.8095314782477621</v>
      </c>
      <c r="DV5">
        <v>4.9141106774296075</v>
      </c>
      <c r="DW5">
        <v>4.7802994665839877</v>
      </c>
      <c r="DX5">
        <v>5.3789400829572216</v>
      </c>
      <c r="DY5">
        <v>5.3929932656341055</v>
      </c>
      <c r="DZ5">
        <v>5.1325731857128707</v>
      </c>
      <c r="EA5">
        <v>4.8786073671785566</v>
      </c>
      <c r="EB5">
        <v>5.4018247914066224</v>
      </c>
      <c r="EC5">
        <v>3.4074288275474842</v>
      </c>
      <c r="ED5">
        <v>3.2760821140865413</v>
      </c>
      <c r="EE5">
        <v>3.2941155847079298</v>
      </c>
      <c r="EF5">
        <v>3.0483423167171142</v>
      </c>
      <c r="EG5">
        <v>2.9428187967730235</v>
      </c>
      <c r="EH5">
        <v>4.1532016588642033</v>
      </c>
      <c r="EI5">
        <v>3.6995455367838574</v>
      </c>
      <c r="EJ5">
        <v>3.9993457245041619</v>
      </c>
      <c r="EK5">
        <v>4.0478553709748413</v>
      </c>
      <c r="EL5">
        <v>3.7783638313197563</v>
      </c>
      <c r="EM5">
        <v>3.6090396308479815</v>
      </c>
      <c r="EN5">
        <v>3.4331187750036123</v>
      </c>
      <c r="EO5">
        <v>3.7839177311398591</v>
      </c>
      <c r="EP5">
        <v>3.7257025157077726</v>
      </c>
      <c r="EQ5">
        <v>3.7473692275596884</v>
      </c>
      <c r="ER5">
        <v>2.691630528239334</v>
      </c>
      <c r="ES5">
        <v>3.0430864021676265</v>
      </c>
      <c r="ET5">
        <v>2.9759717792948521</v>
      </c>
      <c r="EU5">
        <v>3.8355681375715491</v>
      </c>
      <c r="EV5">
        <v>3.7631246596183172</v>
      </c>
      <c r="EW5">
        <v>3.6904219657132558</v>
      </c>
      <c r="EX5">
        <v>3.4871500766274055</v>
      </c>
      <c r="EY5">
        <v>3.8285577887733604</v>
      </c>
      <c r="EZ5">
        <v>3.5336309611935617</v>
      </c>
      <c r="FA5">
        <v>3.5144628918418852</v>
      </c>
      <c r="FB5">
        <v>3.6098957472200275</v>
      </c>
      <c r="FC5">
        <v>4.0616206491262563</v>
      </c>
      <c r="FD5">
        <v>3.6214920435327165</v>
      </c>
      <c r="FE5">
        <v>3.6439315079605525</v>
      </c>
      <c r="FF5">
        <v>3.8606914132193841</v>
      </c>
      <c r="FG5">
        <v>3.8789472868509556</v>
      </c>
      <c r="FH5">
        <v>3.7017982064032449</v>
      </c>
      <c r="FI5">
        <v>3.650964069925517</v>
      </c>
      <c r="FJ5">
        <v>3.9580472645630076</v>
      </c>
      <c r="FK5">
        <v>3.9347549422104153</v>
      </c>
      <c r="FL5">
        <v>4.3557368167058792</v>
      </c>
      <c r="FM5">
        <v>4.4281165673802514</v>
      </c>
      <c r="FN5">
        <v>3.4651780922110369</v>
      </c>
      <c r="FO5">
        <v>4.3529846109441399</v>
      </c>
      <c r="FP5">
        <v>4.3947916463611936</v>
      </c>
      <c r="FQ5">
        <v>4.8090467789129718</v>
      </c>
      <c r="FR5">
        <v>4.7977724115766858</v>
      </c>
      <c r="FS5">
        <v>5.1063803923844509</v>
      </c>
      <c r="FT5">
        <v>4.6478196717674169</v>
      </c>
      <c r="FU5">
        <v>4.6011223754429684</v>
      </c>
      <c r="FV5">
        <v>4.4658659674565957</v>
      </c>
      <c r="FW5">
        <v>4.3474848239666617</v>
      </c>
      <c r="FX5">
        <v>4.9104766695732396</v>
      </c>
      <c r="FY5">
        <v>4.5165201681882676</v>
      </c>
      <c r="FZ5">
        <v>4.5334031892141242</v>
      </c>
      <c r="GA5">
        <v>4.6282040374315185</v>
      </c>
      <c r="GB5">
        <v>4.9183289903969758</v>
      </c>
      <c r="GC5">
        <v>5.8024029705810252</v>
      </c>
      <c r="GD5">
        <v>6.1084639366936484</v>
      </c>
      <c r="GE5">
        <v>5.4925162719068457</v>
      </c>
      <c r="GF5">
        <v>4.6019607955319914</v>
      </c>
      <c r="GG5">
        <v>4.910729416697575</v>
      </c>
      <c r="GH5">
        <v>6.3822054988561518</v>
      </c>
      <c r="GI5">
        <v>6.1001849412139579</v>
      </c>
      <c r="GJ5">
        <v>6.9262809476802296</v>
      </c>
      <c r="GK5">
        <v>6.9023626386695067</v>
      </c>
      <c r="GL5">
        <v>5.986201504661314</v>
      </c>
      <c r="GM5">
        <v>5.5112903526341848</v>
      </c>
      <c r="GN5">
        <v>5.4689227533349349</v>
      </c>
      <c r="GO5">
        <v>4.423809118291361</v>
      </c>
      <c r="GP5">
        <v>4.9103244443659539</v>
      </c>
      <c r="GQ5">
        <v>5.9297416111114831</v>
      </c>
      <c r="GR5">
        <v>5.8144905678404104</v>
      </c>
      <c r="GS5">
        <v>6.7496266218288792</v>
      </c>
      <c r="GT5">
        <v>5.6115566889513868</v>
      </c>
      <c r="GU5">
        <v>5.3976476213093738</v>
      </c>
      <c r="GV5">
        <v>4.9914519938899247</v>
      </c>
      <c r="GW5">
        <v>4.8352600220854258</v>
      </c>
      <c r="GX5">
        <v>6.6463008048087984</v>
      </c>
      <c r="GY5">
        <v>5.99478460213827</v>
      </c>
      <c r="GZ5">
        <v>5.5107145653709484</v>
      </c>
      <c r="HA5">
        <v>5.521968746441285</v>
      </c>
      <c r="HB5">
        <v>5.0251780314153986</v>
      </c>
      <c r="HC5">
        <v>5.8831462743049645</v>
      </c>
      <c r="HD5">
        <v>6.7450206214267645</v>
      </c>
      <c r="HE5">
        <v>6.9693865340137631</v>
      </c>
      <c r="HF5">
        <v>7.5356217291408445</v>
      </c>
      <c r="HG5">
        <v>7.3460791983456897</v>
      </c>
      <c r="HH5">
        <v>7.7051301516025115</v>
      </c>
      <c r="HI5">
        <v>7.4702531847255607</v>
      </c>
      <c r="HJ5">
        <v>6.0904226575350346</v>
      </c>
      <c r="HK5">
        <v>7.5362896560255086</v>
      </c>
      <c r="HL5">
        <v>7.1144504329019007</v>
      </c>
      <c r="HM5">
        <v>7.1466978181642675</v>
      </c>
      <c r="HN5">
        <v>6.5534736226478998</v>
      </c>
      <c r="HO5">
        <v>8.1513928419363051</v>
      </c>
      <c r="HP5">
        <v>6.2993585205356464</v>
      </c>
      <c r="HQ5">
        <v>7.910347722461716</v>
      </c>
      <c r="HR5">
        <v>7.8014712349504505</v>
      </c>
      <c r="HS5">
        <v>7.952902486788318</v>
      </c>
      <c r="HT5">
        <v>6.8076269951089428</v>
      </c>
      <c r="HU5">
        <v>7.0805846552687042</v>
      </c>
      <c r="HV5">
        <v>7.0232424024376021</v>
      </c>
      <c r="HW5">
        <v>7.1157802582484218</v>
      </c>
      <c r="HX5">
        <v>5.562187700397045</v>
      </c>
      <c r="HY5">
        <v>5.3478197398292329</v>
      </c>
      <c r="HZ5">
        <v>5.938888617283876</v>
      </c>
      <c r="IA5">
        <v>6.0373996106769106</v>
      </c>
      <c r="IB5">
        <v>5.8422401855449611</v>
      </c>
      <c r="IC5">
        <v>5.7052862311265597</v>
      </c>
      <c r="ID5">
        <v>6.3756316696576407</v>
      </c>
      <c r="IE5">
        <v>6.7041131170721249</v>
      </c>
      <c r="IF5">
        <v>5.7887438861822176</v>
      </c>
      <c r="IG5">
        <v>6.0535264679425653</v>
      </c>
      <c r="IH5">
        <v>7.4665250755297272</v>
      </c>
      <c r="II5">
        <v>7.8951744220343114</v>
      </c>
      <c r="IJ5">
        <v>8.0408214375546088</v>
      </c>
      <c r="IK5">
        <v>7.5490508965548537</v>
      </c>
      <c r="IL5">
        <v>6.816566559349333</v>
      </c>
      <c r="IM5">
        <v>6.008029039675117</v>
      </c>
      <c r="IN5">
        <v>7.417426951731394</v>
      </c>
      <c r="IO5">
        <v>6.3101117624621512</v>
      </c>
      <c r="IP5">
        <v>5.8082712318205143</v>
      </c>
      <c r="IQ5">
        <v>6.4320533710890144</v>
      </c>
      <c r="IR5">
        <v>5.6544847554723265</v>
      </c>
      <c r="IS5">
        <v>4.4152106731527319</v>
      </c>
      <c r="IT5">
        <v>6.5072497076635463</v>
      </c>
      <c r="IU5">
        <v>6.4309129710545756</v>
      </c>
      <c r="IV5">
        <v>7.2702072325906775</v>
      </c>
      <c r="IW5">
        <v>7.1797067818980285</v>
      </c>
      <c r="IX5">
        <v>6.9114421151605203</v>
      </c>
      <c r="IY5">
        <v>7.601379070994267</v>
      </c>
      <c r="IZ5">
        <v>7.5882628432301997</v>
      </c>
      <c r="JA5">
        <v>7.9709245737209429</v>
      </c>
      <c r="JB5">
        <v>7.6746649083186282</v>
      </c>
      <c r="JC5">
        <v>7.7145062298456031</v>
      </c>
      <c r="JD5">
        <v>6.803281839592163</v>
      </c>
      <c r="JE5">
        <v>7.4486165645633307</v>
      </c>
      <c r="JF5">
        <v>7.255157244987414</v>
      </c>
      <c r="JG5">
        <v>7.6082916491678807</v>
      </c>
      <c r="JH5">
        <v>8.0005421362320455</v>
      </c>
      <c r="JI5">
        <v>6.9103142716370796</v>
      </c>
      <c r="JJ5">
        <v>7.9267618155101083</v>
      </c>
      <c r="JK5">
        <v>6.7089659922710005</v>
      </c>
      <c r="JL5">
        <v>6.4214008800605828</v>
      </c>
      <c r="JM5">
        <v>7.2461582939432576</v>
      </c>
      <c r="JN5">
        <v>7.777724978144497</v>
      </c>
      <c r="JO5">
        <v>7.5669275832342606</v>
      </c>
      <c r="JP5">
        <v>5.6671735846634874</v>
      </c>
      <c r="JQ5">
        <v>5.9826890732641829</v>
      </c>
      <c r="JR5">
        <v>7.3374229824294845</v>
      </c>
      <c r="JS5">
        <v>7.5623143185624162</v>
      </c>
      <c r="JT5">
        <v>7.572220192805891</v>
      </c>
      <c r="JU5">
        <v>7.3361557435580389</v>
      </c>
      <c r="JV5">
        <v>7.0733212780322585</v>
      </c>
      <c r="JW5">
        <v>6.7918266529223263</v>
      </c>
      <c r="JX5">
        <v>5.6082578840219384</v>
      </c>
      <c r="JY5">
        <v>6.9495008066337292</v>
      </c>
      <c r="JZ5">
        <v>6.5040756095254455</v>
      </c>
      <c r="KA5">
        <v>5.3787538734220037</v>
      </c>
      <c r="KB5">
        <v>6.9821789585234031</v>
      </c>
      <c r="KC5">
        <v>6.2825679436650885</v>
      </c>
      <c r="KD5">
        <v>5.6731072833415634</v>
      </c>
      <c r="KE5">
        <v>6.9174891971977139</v>
      </c>
      <c r="KF5">
        <v>5.8675051973036636</v>
      </c>
      <c r="KG5">
        <v>5.6041125330071786</v>
      </c>
      <c r="KH5">
        <v>6.0455141868987443</v>
      </c>
      <c r="KI5">
        <v>5.7632471749847749</v>
      </c>
      <c r="KJ5">
        <v>5.2555712974669513</v>
      </c>
      <c r="KK5">
        <v>5.4580916480604174</v>
      </c>
      <c r="KL5">
        <v>5.653235220753051</v>
      </c>
      <c r="KM5">
        <v>5.3879167655228368</v>
      </c>
      <c r="KN5">
        <v>5.8129490542639655</v>
      </c>
      <c r="KO5">
        <v>5.6480164448138996</v>
      </c>
      <c r="KP5">
        <v>6.4295175429412668</v>
      </c>
      <c r="KQ5">
        <v>5.5809790695076815</v>
      </c>
      <c r="KR5">
        <v>5.3298669724663483</v>
      </c>
      <c r="KS5">
        <v>5.6377856972084368</v>
      </c>
      <c r="KT5">
        <v>4.7707592595981803</v>
      </c>
      <c r="KU5">
        <v>4.4835397247348823</v>
      </c>
      <c r="KV5">
        <v>4.6716181547369118</v>
      </c>
      <c r="KW5">
        <v>5.3700843443333888</v>
      </c>
      <c r="KX5">
        <v>4.2640155137632245</v>
      </c>
      <c r="KY5">
        <v>3.9672670108137589</v>
      </c>
      <c r="KZ5">
        <v>3.7280194776092288</v>
      </c>
      <c r="LA5">
        <v>3.8850975501717353</v>
      </c>
      <c r="LB5">
        <v>3.9963482846909653</v>
      </c>
      <c r="LC5">
        <v>4.4074392590304097</v>
      </c>
      <c r="LD5">
        <v>3.5103305292366045</v>
      </c>
      <c r="LE5">
        <v>4.0986672182664527</v>
      </c>
      <c r="LF5">
        <v>2.6127067841948115</v>
      </c>
      <c r="LG5">
        <v>2.9830818666525833</v>
      </c>
      <c r="LH5">
        <v>3.4778671099392025</v>
      </c>
      <c r="LI5">
        <v>3.8380098455126093</v>
      </c>
      <c r="LJ5">
        <v>3.6440349055594079</v>
      </c>
      <c r="LK5">
        <v>3.8516447922009993</v>
      </c>
      <c r="LL5">
        <v>3.0891325735118889</v>
      </c>
    </row>
    <row r="6" spans="1:324">
      <c r="A6">
        <v>5</v>
      </c>
      <c r="B6">
        <v>4.1593465171743871</v>
      </c>
      <c r="C6">
        <v>3.9974747374574586</v>
      </c>
      <c r="D6">
        <v>3.8173305797162795</v>
      </c>
      <c r="E6">
        <v>4.2699169993576565</v>
      </c>
      <c r="F6">
        <v>3.9389557753446005</v>
      </c>
      <c r="G6">
        <v>3.8576694056055496</v>
      </c>
      <c r="H6">
        <v>3.5229535533101091</v>
      </c>
      <c r="I6">
        <v>3.8125251772943551</v>
      </c>
      <c r="J6">
        <v>4.2141934010132145</v>
      </c>
      <c r="K6">
        <v>4.3082015931287305</v>
      </c>
      <c r="L6">
        <v>4.3398340647699554</v>
      </c>
      <c r="M6">
        <v>4.5664523056716551</v>
      </c>
      <c r="N6">
        <v>4.3104968889726374</v>
      </c>
      <c r="O6">
        <v>4.4871644165387297</v>
      </c>
      <c r="P6">
        <v>4.2904592098920151</v>
      </c>
      <c r="Q6">
        <v>3.5718540998401491</v>
      </c>
      <c r="R6">
        <v>4.3350255019706365</v>
      </c>
      <c r="S6">
        <v>3.9724653783827311</v>
      </c>
      <c r="T6">
        <v>3.9917050119909212</v>
      </c>
      <c r="U6">
        <v>3.6040640231936765</v>
      </c>
      <c r="V6">
        <v>3.7860227804495157</v>
      </c>
      <c r="W6">
        <v>4.3532085365173305</v>
      </c>
      <c r="X6">
        <v>4.1504608757004702</v>
      </c>
      <c r="Y6">
        <v>3.2824341904483649</v>
      </c>
      <c r="Z6">
        <v>3.2983369928571502</v>
      </c>
      <c r="AA6">
        <v>4.0764490371622122</v>
      </c>
      <c r="AB6">
        <v>3.9607663641001363</v>
      </c>
      <c r="AC6">
        <v>3.104522162108077</v>
      </c>
      <c r="AD6">
        <v>3.5286040349662726</v>
      </c>
      <c r="AE6">
        <v>3.4582023458920266</v>
      </c>
      <c r="AF6">
        <v>2.676660034597627</v>
      </c>
      <c r="AG6">
        <v>2.7086571564190027</v>
      </c>
      <c r="AH6">
        <v>3.5962711480389853</v>
      </c>
      <c r="AI6">
        <v>2.9397827976417399</v>
      </c>
      <c r="AJ6">
        <v>2.7420449481583691</v>
      </c>
      <c r="AK6">
        <v>2.669475535137015</v>
      </c>
      <c r="AL6">
        <v>2.5669216303127764</v>
      </c>
      <c r="AM6">
        <v>2.7900846115477553</v>
      </c>
      <c r="AN6">
        <v>2.6613744562779851</v>
      </c>
      <c r="AO6">
        <v>2.4068139965386877</v>
      </c>
      <c r="AP6">
        <v>2.4480021583985505</v>
      </c>
      <c r="AQ6">
        <v>2.4560505543347069</v>
      </c>
      <c r="AR6">
        <v>2.1868265329787588</v>
      </c>
      <c r="AS6">
        <v>2.233318255421894</v>
      </c>
      <c r="AT6">
        <v>2.4450818525656159</v>
      </c>
      <c r="AU6">
        <v>2.6224624425090943</v>
      </c>
      <c r="AV6">
        <v>2.5032505246440868</v>
      </c>
      <c r="AW6">
        <v>2.6372141043091504</v>
      </c>
      <c r="AX6">
        <v>2.54171199918268</v>
      </c>
      <c r="AY6">
        <v>2.1652771967800275</v>
      </c>
      <c r="AZ6">
        <v>2.6122988449950899</v>
      </c>
      <c r="BA6">
        <v>2.2069405545366201</v>
      </c>
      <c r="BB6">
        <v>2.2714110797632756</v>
      </c>
      <c r="BC6">
        <v>2.3545390823914554</v>
      </c>
      <c r="BD6">
        <v>2.4991509028408121</v>
      </c>
      <c r="BE6">
        <v>2.3505911204313925</v>
      </c>
      <c r="BF6">
        <v>2.2580676920405316</v>
      </c>
      <c r="BG6">
        <v>2.1998560057418706</v>
      </c>
      <c r="BH6">
        <v>2.334535022000491</v>
      </c>
      <c r="BI6">
        <v>2.2187495443683782</v>
      </c>
      <c r="BJ6">
        <v>2.333450170329062</v>
      </c>
      <c r="BK6">
        <v>2.3618935770501048</v>
      </c>
      <c r="BL6">
        <v>2.4049729090671965</v>
      </c>
      <c r="BM6">
        <v>2.211879029044999</v>
      </c>
      <c r="BN6">
        <v>2.230429335661368</v>
      </c>
      <c r="BO6">
        <v>2.0960536172461044</v>
      </c>
      <c r="BP6">
        <v>2.34217737353422</v>
      </c>
      <c r="BQ6">
        <v>2.3246206520987065</v>
      </c>
      <c r="BR6">
        <v>2.7950453346021695</v>
      </c>
      <c r="BS6">
        <v>2.1103140505597815</v>
      </c>
      <c r="BT6">
        <v>2.3490014762243967</v>
      </c>
      <c r="BU6">
        <v>2.4183883737775895</v>
      </c>
      <c r="BV6">
        <v>2.6403551162257028</v>
      </c>
      <c r="BW6">
        <v>2.0844931587784052</v>
      </c>
      <c r="BX6">
        <v>2.290038346200316</v>
      </c>
      <c r="BY6">
        <v>1.9813842803964381</v>
      </c>
      <c r="BZ6">
        <v>2.2898805853037967</v>
      </c>
      <c r="CA6">
        <v>2.4104954604757705</v>
      </c>
      <c r="CB6">
        <v>2.2219628911663767</v>
      </c>
      <c r="CC6">
        <v>2.3669748502828734</v>
      </c>
      <c r="CD6">
        <v>2.711678188630009</v>
      </c>
      <c r="CE6">
        <v>2.5186853984000011</v>
      </c>
      <c r="CF6">
        <v>2.6552019863080178</v>
      </c>
      <c r="CG6">
        <v>2.4896215684846315</v>
      </c>
      <c r="CH6">
        <v>3.1933075555600192</v>
      </c>
      <c r="CI6">
        <v>2.309968690905559</v>
      </c>
      <c r="CJ6">
        <v>2.3149897967717661</v>
      </c>
      <c r="CK6">
        <v>2.5963594593533488</v>
      </c>
      <c r="CL6">
        <v>3.3867730460929275</v>
      </c>
      <c r="CM6">
        <v>3.1466986187152441</v>
      </c>
      <c r="CN6">
        <v>3.0948527838463225</v>
      </c>
      <c r="CO6">
        <v>3.5941082555401787</v>
      </c>
      <c r="CP6">
        <v>3.2008917052548864</v>
      </c>
      <c r="CQ6">
        <v>3.9834813684956454</v>
      </c>
      <c r="CR6">
        <v>3.938240425535211</v>
      </c>
      <c r="CS6">
        <v>3.8703369434344439</v>
      </c>
      <c r="CT6">
        <v>3.9948953465703663</v>
      </c>
      <c r="CU6">
        <v>4.1604189877362501</v>
      </c>
      <c r="CV6">
        <v>4.2312985056468122</v>
      </c>
      <c r="CW6">
        <v>4.5045144434149647</v>
      </c>
      <c r="CX6">
        <v>4.4721285201016645</v>
      </c>
      <c r="CY6">
        <v>4.7305739958652735</v>
      </c>
      <c r="CZ6">
        <v>4.6714358896972508</v>
      </c>
      <c r="DA6">
        <v>4.6835547921823286</v>
      </c>
      <c r="DB6">
        <v>5.1444864730205859</v>
      </c>
      <c r="DC6">
        <v>5.0969433847769103</v>
      </c>
      <c r="DD6">
        <v>4.6315876273962004</v>
      </c>
      <c r="DE6">
        <v>5.2101167579653307</v>
      </c>
      <c r="DF6">
        <v>4.7675651460171569</v>
      </c>
      <c r="DG6">
        <v>5.1941062146751174</v>
      </c>
      <c r="DH6">
        <v>5.3625811656654507</v>
      </c>
      <c r="DI6">
        <v>5.3157122160290706</v>
      </c>
      <c r="DJ6">
        <v>5.3488952728708297</v>
      </c>
      <c r="DK6">
        <v>4.8916316618477813</v>
      </c>
      <c r="DL6">
        <v>5.2895348150630328</v>
      </c>
      <c r="DM6">
        <v>5.1373514870006201</v>
      </c>
      <c r="DN6">
        <v>5.0742116299075395</v>
      </c>
      <c r="DO6">
        <v>5.3192824266458345</v>
      </c>
      <c r="DP6">
        <v>5.5317134355727378</v>
      </c>
      <c r="DQ6">
        <v>5.7415506770134348</v>
      </c>
      <c r="DR6">
        <v>5.636566518993523</v>
      </c>
      <c r="DS6">
        <v>4.883694268672806</v>
      </c>
      <c r="DT6">
        <v>5.1309352764354141</v>
      </c>
      <c r="DU6">
        <v>5.1610491078534038</v>
      </c>
      <c r="DV6">
        <v>4.9414551033404814</v>
      </c>
      <c r="DW6">
        <v>5.3575745447483536</v>
      </c>
      <c r="DX6">
        <v>5.1187074026681296</v>
      </c>
      <c r="DY6">
        <v>4.903838651496284</v>
      </c>
      <c r="DZ6">
        <v>4.8952364130656871</v>
      </c>
      <c r="EA6">
        <v>4.5581613068171558</v>
      </c>
      <c r="EB6">
        <v>4.7665480679076033</v>
      </c>
      <c r="EC6">
        <v>3.8238562876238147</v>
      </c>
      <c r="ED6">
        <v>3.337217739408227</v>
      </c>
      <c r="EE6">
        <v>3.1720018756137685</v>
      </c>
      <c r="EF6">
        <v>2.8892016309687465</v>
      </c>
      <c r="EG6">
        <v>3.138090700436647</v>
      </c>
      <c r="EH6">
        <v>3.9740285024234865</v>
      </c>
      <c r="EI6">
        <v>3.4134753848403321</v>
      </c>
      <c r="EJ6">
        <v>3.9215557632463116</v>
      </c>
      <c r="EK6">
        <v>4.1239442906133519</v>
      </c>
      <c r="EL6">
        <v>3.7648298064660781</v>
      </c>
      <c r="EM6">
        <v>3.5309994510766542</v>
      </c>
      <c r="EN6">
        <v>3.3622315772847711</v>
      </c>
      <c r="EO6">
        <v>3.580177681986235</v>
      </c>
      <c r="EP6">
        <v>3.228355752783127</v>
      </c>
      <c r="EQ6">
        <v>4.1990007616525551</v>
      </c>
      <c r="ER6">
        <v>3.5962104766642358</v>
      </c>
      <c r="ES6">
        <v>3.1760085349454439</v>
      </c>
      <c r="ET6">
        <v>3.0777491491854105</v>
      </c>
      <c r="EU6">
        <v>3.9390587116099756</v>
      </c>
      <c r="EV6">
        <v>3.5821558664733582</v>
      </c>
      <c r="EW6">
        <v>3.7239051909622964</v>
      </c>
      <c r="EX6">
        <v>3.7593154251652661</v>
      </c>
      <c r="EY6">
        <v>3.8399587903181569</v>
      </c>
      <c r="EZ6">
        <v>3.4972573921879264</v>
      </c>
      <c r="FA6">
        <v>3.3998798577245135</v>
      </c>
      <c r="FB6">
        <v>3.7212159889153043</v>
      </c>
      <c r="FC6">
        <v>4.0148152120034535</v>
      </c>
      <c r="FD6">
        <v>3.6417742722788375</v>
      </c>
      <c r="FE6">
        <v>3.739660042292678</v>
      </c>
      <c r="FF6">
        <v>3.6872437260343225</v>
      </c>
      <c r="FG6">
        <v>3.879919180719118</v>
      </c>
      <c r="FH6">
        <v>3.3619795879485719</v>
      </c>
      <c r="FI6">
        <v>3.5589683077471879</v>
      </c>
      <c r="FJ6">
        <v>4.0556019478480891</v>
      </c>
      <c r="FK6">
        <v>3.85068054766317</v>
      </c>
      <c r="FL6">
        <v>4.4944689932808322</v>
      </c>
      <c r="FM6">
        <v>4.098694248381193</v>
      </c>
      <c r="FN6">
        <v>4.2371488686231311</v>
      </c>
      <c r="FO6">
        <v>4.248698484770177</v>
      </c>
      <c r="FP6">
        <v>4.3661627744314799</v>
      </c>
      <c r="FQ6">
        <v>4.785778118068797</v>
      </c>
      <c r="FR6">
        <v>4.7294995868107277</v>
      </c>
      <c r="FS6">
        <v>5.4518715615557731</v>
      </c>
      <c r="FT6">
        <v>5.8542022789115142</v>
      </c>
      <c r="FU6">
        <v>4.6744856440287572</v>
      </c>
      <c r="FV6">
        <v>4.1265876511272062</v>
      </c>
      <c r="FW6">
        <v>4.2387882227903821</v>
      </c>
      <c r="FX6">
        <v>4.9193872176530835</v>
      </c>
      <c r="FY6">
        <v>4.2972326015595517</v>
      </c>
      <c r="FZ6">
        <v>4.7880179011591304</v>
      </c>
      <c r="GA6">
        <v>4.4184840728330528</v>
      </c>
      <c r="GB6">
        <v>4.5647077152053726</v>
      </c>
      <c r="GC6">
        <v>5.2565305388773629</v>
      </c>
      <c r="GD6">
        <v>5.9282739773986082</v>
      </c>
      <c r="GE6">
        <v>5.2714363415802508</v>
      </c>
      <c r="GF6">
        <v>5.0029023293020014</v>
      </c>
      <c r="GG6">
        <v>6.5014699254180615</v>
      </c>
      <c r="GH6">
        <v>5.8458876504832462</v>
      </c>
      <c r="GI6">
        <v>6.3330530251463353</v>
      </c>
      <c r="GJ6">
        <v>7.2553173399867008</v>
      </c>
      <c r="GK6">
        <v>7.2301798254256662</v>
      </c>
      <c r="GL6">
        <v>5.8290787831301056</v>
      </c>
      <c r="GM6">
        <v>5.6420618918358487</v>
      </c>
      <c r="GN6">
        <v>5.3721331814849549</v>
      </c>
      <c r="GO6">
        <v>5.0278442096788494</v>
      </c>
      <c r="GP6">
        <v>5.0335543138880263</v>
      </c>
      <c r="GQ6">
        <v>7.3670213277042924</v>
      </c>
      <c r="GR6">
        <v>5.738291720933038</v>
      </c>
      <c r="GS6">
        <v>6.7473126351091457</v>
      </c>
      <c r="GT6">
        <v>6.070500412294118</v>
      </c>
      <c r="GU6">
        <v>5.635923181817426</v>
      </c>
      <c r="GV6">
        <v>4.9418817073015573</v>
      </c>
      <c r="GW6">
        <v>5.5072865977578394</v>
      </c>
      <c r="GX6">
        <v>7.563390337422768</v>
      </c>
      <c r="GY6">
        <v>6.6049445338165338</v>
      </c>
      <c r="GZ6">
        <v>5.8455329294258229</v>
      </c>
      <c r="HA6">
        <v>5.337673879700402</v>
      </c>
      <c r="HB6">
        <v>5.3747596007457332</v>
      </c>
      <c r="HC6">
        <v>6.1781654487178113</v>
      </c>
      <c r="HD6">
        <v>7.6603616953455544</v>
      </c>
      <c r="HE6">
        <v>8.2739521889690852</v>
      </c>
      <c r="HF6">
        <v>8.6592384379668239</v>
      </c>
      <c r="HG6">
        <v>8.5289562310877578</v>
      </c>
      <c r="HH6">
        <v>8.3017602975792606</v>
      </c>
      <c r="HI6">
        <v>8.0482102848757453</v>
      </c>
      <c r="HJ6">
        <v>6.9199435073062405</v>
      </c>
      <c r="HK6">
        <v>8.2790492878425272</v>
      </c>
      <c r="HL6">
        <v>8.252534588045183</v>
      </c>
      <c r="HM6">
        <v>7.5508502609037595</v>
      </c>
      <c r="HN6">
        <v>7.750691132374576</v>
      </c>
      <c r="HO6">
        <v>8.4653717220556643</v>
      </c>
      <c r="HP6">
        <v>6.9056849505185545</v>
      </c>
      <c r="HQ6">
        <v>8.4115838952974933</v>
      </c>
      <c r="HR6">
        <v>8.6752247392028909</v>
      </c>
      <c r="HS6">
        <v>7.9336657612154049</v>
      </c>
      <c r="HT6">
        <v>6.7772691681829169</v>
      </c>
      <c r="HU6">
        <v>7.4037909326473583</v>
      </c>
      <c r="HV6">
        <v>7.0632483397472772</v>
      </c>
      <c r="HW6">
        <v>8.1647621450486945</v>
      </c>
      <c r="HX6">
        <v>7.0621566417054069</v>
      </c>
      <c r="HY6">
        <v>5.8494703200534621</v>
      </c>
      <c r="HZ6">
        <v>5.5898954306452984</v>
      </c>
      <c r="IA6">
        <v>6.505791183441703</v>
      </c>
      <c r="IB6">
        <v>5.4772396420657028</v>
      </c>
      <c r="IC6">
        <v>5.8880878754360504</v>
      </c>
      <c r="ID6">
        <v>6.9525610410416903</v>
      </c>
      <c r="IE6">
        <v>7.2484491391564561</v>
      </c>
      <c r="IF6">
        <v>6.0197593799954454</v>
      </c>
      <c r="IG6">
        <v>5.9428603390989387</v>
      </c>
      <c r="IH6">
        <v>7.4119222312626682</v>
      </c>
      <c r="II6">
        <v>8.0171497645976828</v>
      </c>
      <c r="IJ6">
        <v>8.1309607113358471</v>
      </c>
      <c r="IK6">
        <v>7.6630819176338711</v>
      </c>
      <c r="IL6">
        <v>6.4630673938987098</v>
      </c>
      <c r="IM6">
        <v>6.5484659883987559</v>
      </c>
      <c r="IN6">
        <v>7.7681906075744145</v>
      </c>
      <c r="IO6">
        <v>7.5373155895193626</v>
      </c>
      <c r="IP6">
        <v>6.3858190189530939</v>
      </c>
      <c r="IQ6">
        <v>6.2614209193965618</v>
      </c>
      <c r="IR6">
        <v>5.7189453899955121</v>
      </c>
      <c r="IS6">
        <v>5.5277739294395039</v>
      </c>
      <c r="IT6">
        <v>6.8499521913897015</v>
      </c>
      <c r="IU6">
        <v>7.4366567482018677</v>
      </c>
      <c r="IV6">
        <v>7.4129492173427654</v>
      </c>
      <c r="IW6">
        <v>7.5499772018214619</v>
      </c>
      <c r="IX6">
        <v>7.4626198650522833</v>
      </c>
      <c r="IY6">
        <v>8.0882397996468693</v>
      </c>
      <c r="IZ6">
        <v>7.6493598603907929</v>
      </c>
      <c r="JA6">
        <v>8.0963248001766175</v>
      </c>
      <c r="JB6">
        <v>7.8243594030849177</v>
      </c>
      <c r="JC6">
        <v>8.0198600214398699</v>
      </c>
      <c r="JD6">
        <v>7.8272375645164596</v>
      </c>
      <c r="JE6">
        <v>7.9090006357640563</v>
      </c>
      <c r="JF6">
        <v>7.6354796075509661</v>
      </c>
      <c r="JG6">
        <v>7.7880107142831863</v>
      </c>
      <c r="JH6">
        <v>8.227635532636846</v>
      </c>
      <c r="JI6">
        <v>7.4507821253718882</v>
      </c>
      <c r="JJ6">
        <v>7.7946957663281635</v>
      </c>
      <c r="JK6">
        <v>7.3412633656021633</v>
      </c>
      <c r="JL6">
        <v>6.9244614583742452</v>
      </c>
      <c r="JM6">
        <v>8.7876099117458395</v>
      </c>
      <c r="JN6">
        <v>8.2581886977230798</v>
      </c>
      <c r="JO6">
        <v>8.1488517666427622</v>
      </c>
      <c r="JP6">
        <v>5.9030745368493296</v>
      </c>
      <c r="JQ6">
        <v>6.5098413195664628</v>
      </c>
      <c r="JR6">
        <v>7.5145685530753656</v>
      </c>
      <c r="JS6">
        <v>7.5559001309191292</v>
      </c>
      <c r="JT6">
        <v>7.8330323722318971</v>
      </c>
      <c r="JU6">
        <v>7.4052339433414129</v>
      </c>
      <c r="JV6">
        <v>8.1348734631898321</v>
      </c>
      <c r="JW6">
        <v>7.7430405736756134</v>
      </c>
      <c r="JX6">
        <v>6.1671093689641863</v>
      </c>
      <c r="JY6">
        <v>8.1981556889359428</v>
      </c>
      <c r="JZ6">
        <v>7.4644568620951715</v>
      </c>
      <c r="KA6">
        <v>6.8177536300806496</v>
      </c>
      <c r="KB6">
        <v>8.5851681720566759</v>
      </c>
      <c r="KC6">
        <v>6.9605991804334844</v>
      </c>
      <c r="KD6">
        <v>6.6943420109771106</v>
      </c>
      <c r="KE6">
        <v>8.1789738043087041</v>
      </c>
      <c r="KF6">
        <v>7.3057819963745043</v>
      </c>
      <c r="KG6">
        <v>7.120714393156347</v>
      </c>
      <c r="KH6">
        <v>6.8955004372218891</v>
      </c>
      <c r="KI6">
        <v>6.8433168473639752</v>
      </c>
      <c r="KJ6">
        <v>5.8828874804455644</v>
      </c>
      <c r="KK6">
        <v>5.7055903314261638</v>
      </c>
      <c r="KL6">
        <v>6.7234936447721383</v>
      </c>
      <c r="KM6">
        <v>6.4108514758722794</v>
      </c>
      <c r="KN6">
        <v>6.5085029437144328</v>
      </c>
      <c r="KO6">
        <v>6.1558165330893226</v>
      </c>
      <c r="KP6">
        <v>6.4377353261115822</v>
      </c>
      <c r="KQ6">
        <v>5.5304292243213204</v>
      </c>
      <c r="KR6">
        <v>5.4138129825116454</v>
      </c>
      <c r="KS6">
        <v>5.8282356107421602</v>
      </c>
      <c r="KT6">
        <v>5.0694161545320018</v>
      </c>
      <c r="KU6">
        <v>4.8798377381758504</v>
      </c>
      <c r="KV6">
        <v>4.8324670626373862</v>
      </c>
      <c r="KW6">
        <v>5.8443929186195245</v>
      </c>
      <c r="KX6">
        <v>5.4493246502561155</v>
      </c>
      <c r="KY6">
        <v>5.215429439156078</v>
      </c>
      <c r="KZ6">
        <v>4.8677539254754505</v>
      </c>
      <c r="LA6">
        <v>4.8465557818357938</v>
      </c>
      <c r="LB6">
        <v>4.8196724526762207</v>
      </c>
      <c r="LC6">
        <v>5.3913459936373718</v>
      </c>
      <c r="LD6">
        <v>4.4687401046764688</v>
      </c>
      <c r="LE6">
        <v>5.2973779133248255</v>
      </c>
      <c r="LF6">
        <v>4.5951284577375411</v>
      </c>
      <c r="LG6">
        <v>4.7539545012927968</v>
      </c>
      <c r="LH6">
        <v>4.4334138060769046</v>
      </c>
      <c r="LI6">
        <v>5.2146758643211308</v>
      </c>
      <c r="LJ6">
        <v>5.0199389345690291</v>
      </c>
      <c r="LK6">
        <v>4.8563577465677792</v>
      </c>
      <c r="LL6">
        <v>4.0284638112068665</v>
      </c>
    </row>
    <row r="7" spans="1:324">
      <c r="A7">
        <v>6</v>
      </c>
      <c r="B7">
        <v>3.971846517174388</v>
      </c>
      <c r="C7">
        <v>4.0724747374574584</v>
      </c>
      <c r="D7">
        <v>3.8673305797162794</v>
      </c>
      <c r="E7">
        <v>4.0824169993576565</v>
      </c>
      <c r="F7">
        <v>4.3014557753445999</v>
      </c>
      <c r="G7">
        <v>3.9076694056055499</v>
      </c>
      <c r="H7">
        <v>3.3354535533101091</v>
      </c>
      <c r="I7">
        <v>4.0125251772943553</v>
      </c>
      <c r="J7">
        <v>4.2016934010132143</v>
      </c>
      <c r="K7">
        <v>4.3082015931287305</v>
      </c>
      <c r="L7">
        <v>4.0648340647699559</v>
      </c>
      <c r="M7">
        <v>4.4539523056716552</v>
      </c>
      <c r="N7">
        <v>4.222996888972637</v>
      </c>
      <c r="O7">
        <v>4.3621644165387297</v>
      </c>
      <c r="P7">
        <v>4.0779592098920148</v>
      </c>
      <c r="Q7">
        <v>3.4343540998401489</v>
      </c>
      <c r="R7">
        <v>4.3475255019706367</v>
      </c>
      <c r="S7">
        <v>3.9974653783827314</v>
      </c>
      <c r="T7">
        <v>3.8792050119909214</v>
      </c>
      <c r="U7">
        <v>3.5915640231936763</v>
      </c>
      <c r="V7">
        <v>3.7735227804495159</v>
      </c>
      <c r="W7">
        <v>4.4407085365173309</v>
      </c>
      <c r="X7">
        <v>4.13796087570047</v>
      </c>
      <c r="Y7">
        <v>3.2324341904483651</v>
      </c>
      <c r="Z7">
        <v>3.1608369928571505</v>
      </c>
      <c r="AA7">
        <v>4.1139490371622127</v>
      </c>
      <c r="AB7">
        <v>3.8357663641001363</v>
      </c>
      <c r="AC7">
        <v>3.0545221621080771</v>
      </c>
      <c r="AD7">
        <v>3.4411040349662727</v>
      </c>
      <c r="AE7">
        <v>3.4082023458920263</v>
      </c>
      <c r="AF7">
        <v>2.6641600345976268</v>
      </c>
      <c r="AG7">
        <v>2.5961571564190029</v>
      </c>
      <c r="AH7">
        <v>3.4087711480389853</v>
      </c>
      <c r="AI7">
        <v>2.91478279764174</v>
      </c>
      <c r="AJ7">
        <v>2.6920449481583693</v>
      </c>
      <c r="AK7">
        <v>2.6319755351370149</v>
      </c>
      <c r="AL7">
        <v>2.6794216303127767</v>
      </c>
      <c r="AM7">
        <v>2.7650846115477554</v>
      </c>
      <c r="AN7">
        <v>2.4738744562779851</v>
      </c>
      <c r="AO7">
        <v>2.2818139965386877</v>
      </c>
      <c r="AP7">
        <v>2.3980021583985507</v>
      </c>
      <c r="AQ7">
        <v>2.343550554334707</v>
      </c>
      <c r="AR7">
        <v>2.1243265329787588</v>
      </c>
      <c r="AS7">
        <v>2.2458182554218937</v>
      </c>
      <c r="AT7">
        <v>2.3450818525656159</v>
      </c>
      <c r="AU7">
        <v>2.4474624425090945</v>
      </c>
      <c r="AV7">
        <v>2.3782505246440868</v>
      </c>
      <c r="AW7">
        <v>2.5997141043091503</v>
      </c>
      <c r="AX7">
        <v>2.4667119991826802</v>
      </c>
      <c r="AY7">
        <v>2.1652771967800275</v>
      </c>
      <c r="AZ7">
        <v>2.21229884499509</v>
      </c>
      <c r="BA7">
        <v>2.2069405545366201</v>
      </c>
      <c r="BB7">
        <v>2.2464110797632753</v>
      </c>
      <c r="BC7">
        <v>2.2545390823914553</v>
      </c>
      <c r="BD7">
        <v>2.3616509028408119</v>
      </c>
      <c r="BE7">
        <v>2.3005911204313922</v>
      </c>
      <c r="BF7">
        <v>2.2455676920405319</v>
      </c>
      <c r="BG7">
        <v>2.1873560057418708</v>
      </c>
      <c r="BH7">
        <v>2.3095350220004911</v>
      </c>
      <c r="BI7">
        <v>2.2687495443683785</v>
      </c>
      <c r="BJ7">
        <v>2.3209501703290618</v>
      </c>
      <c r="BK7">
        <v>2.2618935770501047</v>
      </c>
      <c r="BL7">
        <v>2.3174729090671966</v>
      </c>
      <c r="BM7">
        <v>2.1868790290449991</v>
      </c>
      <c r="BN7">
        <v>2.2554293356613679</v>
      </c>
      <c r="BO7">
        <v>2.0460536172461041</v>
      </c>
      <c r="BP7">
        <v>2.3046773735342199</v>
      </c>
      <c r="BQ7">
        <v>2.2871206520987064</v>
      </c>
      <c r="BR7">
        <v>2.8075453346021697</v>
      </c>
      <c r="BS7">
        <v>2.1853140505597812</v>
      </c>
      <c r="BT7">
        <v>2.3240014762243968</v>
      </c>
      <c r="BU7">
        <v>2.4433883737775894</v>
      </c>
      <c r="BV7">
        <v>2.6903551162257027</v>
      </c>
      <c r="BW7">
        <v>2.0469931587784056</v>
      </c>
      <c r="BX7">
        <v>2.1400383462003161</v>
      </c>
      <c r="BY7">
        <v>1.9188842803964381</v>
      </c>
      <c r="BZ7">
        <v>2.2773805853037965</v>
      </c>
      <c r="CA7">
        <v>2.3229954604757705</v>
      </c>
      <c r="CB7">
        <v>2.1844628911663766</v>
      </c>
      <c r="CC7">
        <v>2.2544748502828731</v>
      </c>
      <c r="CD7">
        <v>2.711678188630009</v>
      </c>
      <c r="CE7">
        <v>2.543685398400001</v>
      </c>
      <c r="CF7">
        <v>2.6302019863080179</v>
      </c>
      <c r="CG7">
        <v>2.5021215684846312</v>
      </c>
      <c r="CH7">
        <v>3.0933075555600187</v>
      </c>
      <c r="CI7">
        <v>2.3599686909055593</v>
      </c>
      <c r="CJ7">
        <v>2.2899897967717662</v>
      </c>
      <c r="CK7">
        <v>2.5088594593533493</v>
      </c>
      <c r="CL7">
        <v>3.3617730460929276</v>
      </c>
      <c r="CM7">
        <v>3.2091986187152441</v>
      </c>
      <c r="CN7">
        <v>3.1073527838463226</v>
      </c>
      <c r="CO7">
        <v>3.5191082555401789</v>
      </c>
      <c r="CP7">
        <v>3.1383917052548864</v>
      </c>
      <c r="CQ7">
        <v>3.9334813684956451</v>
      </c>
      <c r="CR7">
        <v>3.8882404255352108</v>
      </c>
      <c r="CS7">
        <v>3.8078369434344439</v>
      </c>
      <c r="CT7">
        <v>3.9323953465703663</v>
      </c>
      <c r="CU7">
        <v>4.1729189877362503</v>
      </c>
      <c r="CV7">
        <v>4.1687985056468122</v>
      </c>
      <c r="CW7">
        <v>4.4295144434149645</v>
      </c>
      <c r="CX7">
        <v>4.509628520101665</v>
      </c>
      <c r="CY7">
        <v>4.7180739958652733</v>
      </c>
      <c r="CZ7">
        <v>4.6964358896972502</v>
      </c>
      <c r="DA7">
        <v>4.6585547921823292</v>
      </c>
      <c r="DB7">
        <v>5.2569864730205857</v>
      </c>
      <c r="DC7">
        <v>5.1219433847769098</v>
      </c>
      <c r="DD7">
        <v>4.7065876273962006</v>
      </c>
      <c r="DE7">
        <v>5.1351167579653314</v>
      </c>
      <c r="DF7">
        <v>4.8050651460171574</v>
      </c>
      <c r="DG7">
        <v>5.294106214675117</v>
      </c>
      <c r="DH7">
        <v>5.3875811656654511</v>
      </c>
      <c r="DI7">
        <v>5.2657122160290699</v>
      </c>
      <c r="DJ7">
        <v>5.2238952728708297</v>
      </c>
      <c r="DK7">
        <v>4.8791316618477811</v>
      </c>
      <c r="DL7">
        <v>5.1895348150630323</v>
      </c>
      <c r="DM7">
        <v>5.2873514870006195</v>
      </c>
      <c r="DN7">
        <v>5.0492116299075391</v>
      </c>
      <c r="DO7">
        <v>5.2817824266458349</v>
      </c>
      <c r="DP7">
        <v>5.4567134355727376</v>
      </c>
      <c r="DQ7">
        <v>5.629050677013435</v>
      </c>
      <c r="DR7">
        <v>5.4865665189935235</v>
      </c>
      <c r="DS7">
        <v>4.9336942686728058</v>
      </c>
      <c r="DT7">
        <v>5.1434352764354143</v>
      </c>
      <c r="DU7">
        <v>5.1110491078534031</v>
      </c>
      <c r="DV7">
        <v>5.0289551033404809</v>
      </c>
      <c r="DW7">
        <v>5.2325745447483536</v>
      </c>
      <c r="DX7">
        <v>5.2187074026681302</v>
      </c>
      <c r="DY7">
        <v>4.841338651496284</v>
      </c>
      <c r="DZ7">
        <v>4.8077364130656877</v>
      </c>
      <c r="EA7">
        <v>4.5206613068171562</v>
      </c>
      <c r="EB7">
        <v>4.9790480679076028</v>
      </c>
      <c r="EC7">
        <v>3.9613562876238149</v>
      </c>
      <c r="ED7">
        <v>3.4997177394082271</v>
      </c>
      <c r="EE7">
        <v>3.0970018756137683</v>
      </c>
      <c r="EF7">
        <v>2.9142016309687464</v>
      </c>
      <c r="EG7">
        <v>3.200590700436647</v>
      </c>
      <c r="EH7">
        <v>3.9490285024234866</v>
      </c>
      <c r="EI7">
        <v>3.4259753848403318</v>
      </c>
      <c r="EJ7">
        <v>3.9965557632463113</v>
      </c>
      <c r="EK7">
        <v>4.0614442906133519</v>
      </c>
      <c r="EL7">
        <v>3.7398298064660782</v>
      </c>
      <c r="EM7">
        <v>3.5934994510766542</v>
      </c>
      <c r="EN7">
        <v>3.4247315772847711</v>
      </c>
      <c r="EO7">
        <v>3.455177681986235</v>
      </c>
      <c r="EP7">
        <v>3.2783557527831269</v>
      </c>
      <c r="EQ7">
        <v>4.1740007616525547</v>
      </c>
      <c r="ER7">
        <v>3.6837104766642361</v>
      </c>
      <c r="ES7">
        <v>3.0635085349454441</v>
      </c>
      <c r="ET7">
        <v>3.0902491491854107</v>
      </c>
      <c r="EU7">
        <v>3.7890587116099752</v>
      </c>
      <c r="EV7">
        <v>3.7321558664733581</v>
      </c>
      <c r="EW7">
        <v>3.8114051909622964</v>
      </c>
      <c r="EX7">
        <v>3.7343154251652662</v>
      </c>
      <c r="EY7">
        <v>3.8399587903181569</v>
      </c>
      <c r="EZ7">
        <v>3.3972573921879263</v>
      </c>
      <c r="FA7">
        <v>3.4373798577245132</v>
      </c>
      <c r="FB7">
        <v>3.6837159889153042</v>
      </c>
      <c r="FC7">
        <v>4.0648152120034533</v>
      </c>
      <c r="FD7">
        <v>3.7667742722788375</v>
      </c>
      <c r="FE7">
        <v>3.7646600422926779</v>
      </c>
      <c r="FF7">
        <v>3.7747437260343228</v>
      </c>
      <c r="FG7">
        <v>3.9049191807191179</v>
      </c>
      <c r="FH7">
        <v>3.2744795879485715</v>
      </c>
      <c r="FI7">
        <v>3.596468307747188</v>
      </c>
      <c r="FJ7">
        <v>4.0556019478480891</v>
      </c>
      <c r="FK7">
        <v>3.8006805476631698</v>
      </c>
      <c r="FL7">
        <v>4.3694689932808322</v>
      </c>
      <c r="FM7">
        <v>4.098694248381193</v>
      </c>
      <c r="FN7">
        <v>4.2246488686231318</v>
      </c>
      <c r="FO7">
        <v>4.1111984847701768</v>
      </c>
      <c r="FP7">
        <v>4.4911627744314799</v>
      </c>
      <c r="FQ7">
        <v>4.8232781180687976</v>
      </c>
      <c r="FR7">
        <v>4.7044995868107273</v>
      </c>
      <c r="FS7">
        <v>5.2643715615557731</v>
      </c>
      <c r="FT7">
        <v>5.6292022789115137</v>
      </c>
      <c r="FU7">
        <v>4.6744856440287572</v>
      </c>
      <c r="FV7">
        <v>3.9390876511272062</v>
      </c>
      <c r="FW7">
        <v>4.2637882227903816</v>
      </c>
      <c r="FX7">
        <v>4.5693872176530839</v>
      </c>
      <c r="FY7">
        <v>4.0472326015595517</v>
      </c>
      <c r="FZ7">
        <v>4.6630179011591304</v>
      </c>
      <c r="GA7">
        <v>4.3184840728330522</v>
      </c>
      <c r="GB7">
        <v>4.3147077152053726</v>
      </c>
      <c r="GC7">
        <v>5.2815305388773632</v>
      </c>
      <c r="GD7">
        <v>5.8782739773986084</v>
      </c>
      <c r="GE7">
        <v>5.0464363415802502</v>
      </c>
      <c r="GF7">
        <v>5.0029023293020014</v>
      </c>
      <c r="GG7">
        <v>6.2264699254180611</v>
      </c>
      <c r="GH7">
        <v>5.5708876504832467</v>
      </c>
      <c r="GI7">
        <v>5.9705530251463355</v>
      </c>
      <c r="GJ7">
        <v>7.2803173399867012</v>
      </c>
      <c r="GK7">
        <v>6.530179825425666</v>
      </c>
      <c r="GL7">
        <v>5.4165787831301051</v>
      </c>
      <c r="GM7">
        <v>5.3670618918358493</v>
      </c>
      <c r="GN7">
        <v>5.0346331814849545</v>
      </c>
      <c r="GO7">
        <v>5.0028442096788499</v>
      </c>
      <c r="GP7">
        <v>4.9210543138880265</v>
      </c>
      <c r="GQ7">
        <v>7.1045213277042922</v>
      </c>
      <c r="GR7">
        <v>5.6507917209330385</v>
      </c>
      <c r="GS7">
        <v>6.4223126351091455</v>
      </c>
      <c r="GT7">
        <v>5.9330004122941187</v>
      </c>
      <c r="GU7">
        <v>5.635923181817426</v>
      </c>
      <c r="GV7">
        <v>4.6918817073015573</v>
      </c>
      <c r="GW7">
        <v>5.2072865977578386</v>
      </c>
      <c r="GX7">
        <v>7.2383903374227678</v>
      </c>
      <c r="GY7">
        <v>6.242444533816534</v>
      </c>
      <c r="GZ7">
        <v>5.6705329294258231</v>
      </c>
      <c r="HA7">
        <v>5.525173879700402</v>
      </c>
      <c r="HB7">
        <v>5.3247596007457325</v>
      </c>
      <c r="HC7">
        <v>5.5656654487178105</v>
      </c>
      <c r="HD7">
        <v>7.4228616953455546</v>
      </c>
      <c r="HE7">
        <v>8.1489521889690852</v>
      </c>
      <c r="HF7">
        <v>8.3092384379668243</v>
      </c>
      <c r="HG7">
        <v>8.3289562310877585</v>
      </c>
      <c r="HH7">
        <v>7.8767602975792608</v>
      </c>
      <c r="HI7">
        <v>7.9482102848757457</v>
      </c>
      <c r="HJ7">
        <v>6.4449435073062409</v>
      </c>
      <c r="HK7">
        <v>7.9165492878425274</v>
      </c>
      <c r="HL7">
        <v>8.0275345880451834</v>
      </c>
      <c r="HM7">
        <v>7.0383502609037594</v>
      </c>
      <c r="HN7">
        <v>7.5881911323745763</v>
      </c>
      <c r="HO7">
        <v>8.315371722055664</v>
      </c>
      <c r="HP7">
        <v>6.2681849505185543</v>
      </c>
      <c r="HQ7">
        <v>8.0740838952974929</v>
      </c>
      <c r="HR7">
        <v>8.6252247392028902</v>
      </c>
      <c r="HS7">
        <v>7.5211657612154044</v>
      </c>
      <c r="HT7">
        <v>7.0272691681829169</v>
      </c>
      <c r="HU7">
        <v>7.2787909326473583</v>
      </c>
      <c r="HV7">
        <v>6.863248339747277</v>
      </c>
      <c r="HW7">
        <v>7.7522621450486939</v>
      </c>
      <c r="HX7">
        <v>6.7746566417054064</v>
      </c>
      <c r="HY7">
        <v>5.5119703200534618</v>
      </c>
      <c r="HZ7">
        <v>5.3398954306452984</v>
      </c>
      <c r="IA7">
        <v>6.4057911834417034</v>
      </c>
      <c r="IB7">
        <v>5.302239642065703</v>
      </c>
      <c r="IC7">
        <v>5.6880878754360502</v>
      </c>
      <c r="ID7">
        <v>6.7275610410416888</v>
      </c>
      <c r="IE7">
        <v>7.2484491391564561</v>
      </c>
      <c r="IF7">
        <v>5.5947593799954456</v>
      </c>
      <c r="IG7">
        <v>5.8928603390989389</v>
      </c>
      <c r="IH7">
        <v>7.1369222312626679</v>
      </c>
      <c r="II7">
        <v>7.792149764597684</v>
      </c>
      <c r="IJ7">
        <v>7.4684607113358474</v>
      </c>
      <c r="IK7">
        <v>7.4505819176338717</v>
      </c>
      <c r="IL7">
        <v>5.9505673938987096</v>
      </c>
      <c r="IM7">
        <v>6.2984659883987559</v>
      </c>
      <c r="IN7">
        <v>7.6306906075744152</v>
      </c>
      <c r="IO7">
        <v>6.8998155895193625</v>
      </c>
      <c r="IP7">
        <v>6.0108190189530939</v>
      </c>
      <c r="IQ7">
        <v>5.6739209193965614</v>
      </c>
      <c r="IR7">
        <v>5.4814453899955113</v>
      </c>
      <c r="IS7">
        <v>5.3152739294395035</v>
      </c>
      <c r="IT7">
        <v>6.3999521913897013</v>
      </c>
      <c r="IU7">
        <v>7.2616567482018679</v>
      </c>
      <c r="IV7">
        <v>7.1254492173427657</v>
      </c>
      <c r="IW7">
        <v>7.7124772018214616</v>
      </c>
      <c r="IX7">
        <v>7.2876198650522834</v>
      </c>
      <c r="IY7">
        <v>8.0757397996468701</v>
      </c>
      <c r="IZ7">
        <v>7.4243598603907932</v>
      </c>
      <c r="JA7">
        <v>7.9588248001766182</v>
      </c>
      <c r="JB7">
        <v>7.4993594030849184</v>
      </c>
      <c r="JC7">
        <v>7.9323600214398695</v>
      </c>
      <c r="JD7">
        <v>7.5022375645164594</v>
      </c>
      <c r="JE7">
        <v>7.7090006357640561</v>
      </c>
      <c r="JF7">
        <v>7.6354796075509661</v>
      </c>
      <c r="JG7">
        <v>7.5880107142831861</v>
      </c>
      <c r="JH7">
        <v>8.2151355326368449</v>
      </c>
      <c r="JI7">
        <v>7.2007821253718882</v>
      </c>
      <c r="JJ7">
        <v>7.5196957663281641</v>
      </c>
      <c r="JK7">
        <v>7.2912633656021635</v>
      </c>
      <c r="JL7">
        <v>6.7369614583742452</v>
      </c>
      <c r="JM7">
        <v>8.4501099117458391</v>
      </c>
      <c r="JN7">
        <v>8.0456886977230795</v>
      </c>
      <c r="JO7">
        <v>7.9738517666427633</v>
      </c>
      <c r="JP7">
        <v>5.6905745368493292</v>
      </c>
      <c r="JQ7">
        <v>6.1973413195664628</v>
      </c>
      <c r="JR7">
        <v>7.1770685530753662</v>
      </c>
      <c r="JS7">
        <v>7.1434001309191295</v>
      </c>
      <c r="JT7">
        <v>7.4580323722318971</v>
      </c>
      <c r="JU7">
        <v>7.2302339433414131</v>
      </c>
      <c r="JV7">
        <v>7.9973734631898337</v>
      </c>
      <c r="JW7">
        <v>7.468040573675613</v>
      </c>
      <c r="JX7">
        <v>5.9046093689641861</v>
      </c>
      <c r="JY7">
        <v>7.8481556889359432</v>
      </c>
      <c r="JZ7">
        <v>7.2644568620951713</v>
      </c>
      <c r="KA7">
        <v>6.3802536300806496</v>
      </c>
      <c r="KB7">
        <v>8.3226681720566766</v>
      </c>
      <c r="KC7">
        <v>6.9480991804334842</v>
      </c>
      <c r="KD7">
        <v>6.4943420109771104</v>
      </c>
      <c r="KE7">
        <v>8.2164738043087038</v>
      </c>
      <c r="KF7">
        <v>7.343281996374504</v>
      </c>
      <c r="KG7">
        <v>6.9457143931563472</v>
      </c>
      <c r="KH7">
        <v>6.6330004372218889</v>
      </c>
      <c r="KI7">
        <v>6.6433168473639759</v>
      </c>
      <c r="KJ7">
        <v>5.9953874804455642</v>
      </c>
      <c r="KK7">
        <v>5.4930903314261634</v>
      </c>
      <c r="KL7">
        <v>7.0734936447721379</v>
      </c>
      <c r="KM7">
        <v>6.7983514758722796</v>
      </c>
      <c r="KN7">
        <v>6.2335029437144334</v>
      </c>
      <c r="KO7">
        <v>6.055816533089323</v>
      </c>
      <c r="KP7">
        <v>6.2877353261115818</v>
      </c>
      <c r="KQ7">
        <v>5.4554292243213212</v>
      </c>
      <c r="KR7">
        <v>5.8638129825116456</v>
      </c>
      <c r="KS7">
        <v>5.8782356107421601</v>
      </c>
      <c r="KT7">
        <v>5.2819161545320021</v>
      </c>
      <c r="KU7">
        <v>4.542337738175851</v>
      </c>
      <c r="KV7">
        <v>4.5699670626373852</v>
      </c>
      <c r="KW7">
        <v>5.7193929186195245</v>
      </c>
      <c r="KX7">
        <v>5.5743246502561155</v>
      </c>
      <c r="KY7">
        <v>4.902929439156078</v>
      </c>
      <c r="KZ7">
        <v>4.9177539254754503</v>
      </c>
      <c r="LA7">
        <v>4.4590557818357937</v>
      </c>
      <c r="LB7">
        <v>4.907172452676221</v>
      </c>
      <c r="LC7">
        <v>5.2913459936373712</v>
      </c>
      <c r="LD7">
        <v>4.4062401046764688</v>
      </c>
      <c r="LE7">
        <v>5.2348779133248255</v>
      </c>
      <c r="LF7">
        <v>4.3076284577375414</v>
      </c>
      <c r="LG7">
        <v>4.4039545012927972</v>
      </c>
      <c r="LH7">
        <v>4.3084138060769046</v>
      </c>
      <c r="LI7">
        <v>4.8646758643211312</v>
      </c>
      <c r="LJ7">
        <v>5.1199389345690287</v>
      </c>
      <c r="LK7">
        <v>4.9313577465677794</v>
      </c>
      <c r="LL7">
        <v>3.7284638112068662</v>
      </c>
    </row>
    <row r="8" spans="1:324">
      <c r="A8">
        <v>7</v>
      </c>
      <c r="B8">
        <v>3.6218465171743879</v>
      </c>
      <c r="C8">
        <v>3.8385747374574586</v>
      </c>
      <c r="D8">
        <v>4.1923305797162786</v>
      </c>
      <c r="E8">
        <v>3.9449169993576558</v>
      </c>
      <c r="F8">
        <v>4.6710557753446</v>
      </c>
      <c r="G8">
        <v>3.8219694056055498</v>
      </c>
      <c r="H8">
        <v>3.3783535533101094</v>
      </c>
      <c r="I8">
        <v>4.0000251772943551</v>
      </c>
      <c r="J8">
        <v>4.1980934010132147</v>
      </c>
      <c r="K8">
        <v>4.0082015931287307</v>
      </c>
      <c r="L8">
        <v>3.9541340647699563</v>
      </c>
      <c r="M8">
        <v>4.3253523056716547</v>
      </c>
      <c r="N8">
        <v>4.2140968889726365</v>
      </c>
      <c r="O8">
        <v>4.2996644165387297</v>
      </c>
      <c r="P8">
        <v>4.2440592098920149</v>
      </c>
      <c r="Q8">
        <v>3.5361540998401493</v>
      </c>
      <c r="R8">
        <v>4.3671255019706372</v>
      </c>
      <c r="S8">
        <v>3.642065378382731</v>
      </c>
      <c r="T8">
        <v>4.0096050119909208</v>
      </c>
      <c r="U8">
        <v>3.6611640231936762</v>
      </c>
      <c r="V8">
        <v>3.7878227804495159</v>
      </c>
      <c r="W8">
        <v>4.5121085365173306</v>
      </c>
      <c r="X8">
        <v>4.2254608757004695</v>
      </c>
      <c r="Y8">
        <v>3.1931341904483652</v>
      </c>
      <c r="Z8">
        <v>3.1287369928571502</v>
      </c>
      <c r="AA8">
        <v>4.0835490371622125</v>
      </c>
      <c r="AB8">
        <v>3.7089663641001365</v>
      </c>
      <c r="AC8">
        <v>3.0813221621080769</v>
      </c>
      <c r="AD8">
        <v>3.3250040349662728</v>
      </c>
      <c r="AE8">
        <v>3.3653023458920264</v>
      </c>
      <c r="AF8">
        <v>2.6337600345976266</v>
      </c>
      <c r="AG8">
        <v>2.494357156419003</v>
      </c>
      <c r="AH8">
        <v>3.4587711480389856</v>
      </c>
      <c r="AI8">
        <v>2.8986827976417398</v>
      </c>
      <c r="AJ8">
        <v>2.5956449481583692</v>
      </c>
      <c r="AK8">
        <v>2.4765755351370151</v>
      </c>
      <c r="AL8">
        <v>2.5258216303127767</v>
      </c>
      <c r="AM8">
        <v>2.6007846115477555</v>
      </c>
      <c r="AN8">
        <v>2.5863744562779853</v>
      </c>
      <c r="AO8">
        <v>2.4193139965386874</v>
      </c>
      <c r="AP8">
        <v>2.5337021583985506</v>
      </c>
      <c r="AQ8">
        <v>2.2989505543347071</v>
      </c>
      <c r="AR8">
        <v>2.1100265329787589</v>
      </c>
      <c r="AS8">
        <v>2.251218255421894</v>
      </c>
      <c r="AT8">
        <v>2.2789818525656158</v>
      </c>
      <c r="AU8">
        <v>2.3313624425090946</v>
      </c>
      <c r="AV8">
        <v>2.3639505246440868</v>
      </c>
      <c r="AW8">
        <v>2.7015141043091502</v>
      </c>
      <c r="AX8">
        <v>2.4899119991826799</v>
      </c>
      <c r="AY8">
        <v>2.1295771967800277</v>
      </c>
      <c r="AZ8">
        <v>2.1301988449950899</v>
      </c>
      <c r="BA8">
        <v>2.1319405545366203</v>
      </c>
      <c r="BB8">
        <v>2.2518110797632755</v>
      </c>
      <c r="BC8">
        <v>2.2759390823914551</v>
      </c>
      <c r="BD8">
        <v>2.4009509028408118</v>
      </c>
      <c r="BE8">
        <v>2.3059911204313925</v>
      </c>
      <c r="BF8">
        <v>2.2223676920405318</v>
      </c>
      <c r="BG8">
        <v>2.1069560057418708</v>
      </c>
      <c r="BH8">
        <v>2.2666350220004912</v>
      </c>
      <c r="BI8">
        <v>2.1669495443683786</v>
      </c>
      <c r="BJ8">
        <v>2.3084501703290621</v>
      </c>
      <c r="BK8">
        <v>2.2654935770501048</v>
      </c>
      <c r="BL8">
        <v>2.2013729090671967</v>
      </c>
      <c r="BM8">
        <v>2.120779029044999</v>
      </c>
      <c r="BN8">
        <v>2.1554293356613679</v>
      </c>
      <c r="BO8">
        <v>2.0942536172461041</v>
      </c>
      <c r="BP8">
        <v>2.3546773735342197</v>
      </c>
      <c r="BQ8">
        <v>2.2550206520987066</v>
      </c>
      <c r="BR8">
        <v>2.7629453346021697</v>
      </c>
      <c r="BS8">
        <v>2.0246140505597814</v>
      </c>
      <c r="BT8">
        <v>2.1883014762243969</v>
      </c>
      <c r="BU8">
        <v>2.3915883737775898</v>
      </c>
      <c r="BV8">
        <v>2.6653551162257028</v>
      </c>
      <c r="BW8">
        <v>2.1451931587784054</v>
      </c>
      <c r="BX8">
        <v>2.1007383462003162</v>
      </c>
      <c r="BY8">
        <v>1.9188842803964381</v>
      </c>
      <c r="BZ8">
        <v>2.2594805853037965</v>
      </c>
      <c r="CA8">
        <v>2.3479954604757705</v>
      </c>
      <c r="CB8">
        <v>2.1094628911663769</v>
      </c>
      <c r="CC8">
        <v>2.2240748502828733</v>
      </c>
      <c r="CD8">
        <v>2.6705781886300088</v>
      </c>
      <c r="CE8">
        <v>2.4954853984000009</v>
      </c>
      <c r="CF8">
        <v>2.712301986308018</v>
      </c>
      <c r="CG8">
        <v>2.4110215684846312</v>
      </c>
      <c r="CH8">
        <v>3.0933075555600187</v>
      </c>
      <c r="CI8">
        <v>2.4438686909055591</v>
      </c>
      <c r="CJ8">
        <v>2.218589796771766</v>
      </c>
      <c r="CK8">
        <v>2.5142594593533492</v>
      </c>
      <c r="CL8">
        <v>3.3063730460929275</v>
      </c>
      <c r="CM8">
        <v>3.2305986187152445</v>
      </c>
      <c r="CN8">
        <v>3.0448527838463226</v>
      </c>
      <c r="CO8">
        <v>3.4852082555401789</v>
      </c>
      <c r="CP8">
        <v>3.0972917052548863</v>
      </c>
      <c r="CQ8">
        <v>3.8852813684956451</v>
      </c>
      <c r="CR8">
        <v>3.9596404255352109</v>
      </c>
      <c r="CS8">
        <v>3.831036943434444</v>
      </c>
      <c r="CT8">
        <v>3.9269953465703664</v>
      </c>
      <c r="CU8">
        <v>4.1390189877362502</v>
      </c>
      <c r="CV8">
        <v>4.1062985056468122</v>
      </c>
      <c r="CW8">
        <v>4.422414443414965</v>
      </c>
      <c r="CX8">
        <v>4.5882285201016648</v>
      </c>
      <c r="CY8">
        <v>4.6966739958652735</v>
      </c>
      <c r="CZ8">
        <v>4.72853588969725</v>
      </c>
      <c r="DA8">
        <v>4.6746547921823289</v>
      </c>
      <c r="DB8">
        <v>5.224886473020586</v>
      </c>
      <c r="DC8">
        <v>4.9844433847769105</v>
      </c>
      <c r="DD8">
        <v>4.561987627396201</v>
      </c>
      <c r="DE8">
        <v>5.183316757965331</v>
      </c>
      <c r="DF8">
        <v>4.9175651460171572</v>
      </c>
      <c r="DG8">
        <v>5.2280062146751174</v>
      </c>
      <c r="DH8">
        <v>5.5000811656654509</v>
      </c>
      <c r="DI8">
        <v>5.19251221602907</v>
      </c>
      <c r="DJ8">
        <v>5.2524952728708296</v>
      </c>
      <c r="DK8">
        <v>4.8720316618477817</v>
      </c>
      <c r="DL8">
        <v>5.2306348150630324</v>
      </c>
      <c r="DM8">
        <v>5.3302514870006199</v>
      </c>
      <c r="DN8">
        <v>5.0421116299075397</v>
      </c>
      <c r="DO8">
        <v>5.3067824266458343</v>
      </c>
      <c r="DP8">
        <v>5.5567134355727381</v>
      </c>
      <c r="DQ8">
        <v>5.680850677013435</v>
      </c>
      <c r="DR8">
        <v>5.5061665189935232</v>
      </c>
      <c r="DS8">
        <v>5.0104942686728062</v>
      </c>
      <c r="DT8">
        <v>5.0845352764354139</v>
      </c>
      <c r="DU8">
        <v>5.0860491078534036</v>
      </c>
      <c r="DV8">
        <v>4.927155103340481</v>
      </c>
      <c r="DW8">
        <v>5.1486745447483537</v>
      </c>
      <c r="DX8">
        <v>5.1491074026681298</v>
      </c>
      <c r="DY8">
        <v>4.8002386514962838</v>
      </c>
      <c r="DZ8">
        <v>4.8238364130656874</v>
      </c>
      <c r="EA8">
        <v>4.5581613068171558</v>
      </c>
      <c r="EB8">
        <v>4.8701480679076026</v>
      </c>
      <c r="EC8">
        <v>3.9667562876238147</v>
      </c>
      <c r="ED8">
        <v>3.576517739408227</v>
      </c>
      <c r="EE8">
        <v>3.1184018756137686</v>
      </c>
      <c r="EF8">
        <v>2.8446016309687465</v>
      </c>
      <c r="EG8">
        <v>3.127390700436647</v>
      </c>
      <c r="EH8">
        <v>4.1383285024234864</v>
      </c>
      <c r="EI8">
        <v>3.3438753848403322</v>
      </c>
      <c r="EJ8">
        <v>3.9483557632463113</v>
      </c>
      <c r="EK8">
        <v>4.0935442906133526</v>
      </c>
      <c r="EL8">
        <v>3.7148298064660783</v>
      </c>
      <c r="EM8">
        <v>3.5148994510766545</v>
      </c>
      <c r="EN8">
        <v>3.4854315772847713</v>
      </c>
      <c r="EO8">
        <v>3.4605776819862353</v>
      </c>
      <c r="EP8">
        <v>3.2265557527831272</v>
      </c>
      <c r="EQ8">
        <v>4.3258007616525553</v>
      </c>
      <c r="ER8">
        <v>3.5373104766642358</v>
      </c>
      <c r="ES8">
        <v>3.0974085349454441</v>
      </c>
      <c r="ET8">
        <v>3.2973491491854108</v>
      </c>
      <c r="EU8">
        <v>3.6658587116099755</v>
      </c>
      <c r="EV8">
        <v>3.621455866473358</v>
      </c>
      <c r="EW8">
        <v>3.8846051909622967</v>
      </c>
      <c r="EX8">
        <v>3.7593154251652661</v>
      </c>
      <c r="EY8">
        <v>3.7863587903181566</v>
      </c>
      <c r="EZ8">
        <v>3.4079573921879263</v>
      </c>
      <c r="FA8">
        <v>3.3694798577245133</v>
      </c>
      <c r="FB8">
        <v>3.612315988915304</v>
      </c>
      <c r="FC8">
        <v>4.1487152120034532</v>
      </c>
      <c r="FD8">
        <v>3.9292742722788376</v>
      </c>
      <c r="FE8">
        <v>3.7467600422926779</v>
      </c>
      <c r="FF8">
        <v>3.7265437260343228</v>
      </c>
      <c r="FG8">
        <v>3.7906191807191179</v>
      </c>
      <c r="FH8">
        <v>3.2851795879485719</v>
      </c>
      <c r="FI8">
        <v>3.508968307747188</v>
      </c>
      <c r="FJ8">
        <v>4.0199019478480897</v>
      </c>
      <c r="FK8">
        <v>3.7006805476631701</v>
      </c>
      <c r="FL8">
        <v>4.1944689932808314</v>
      </c>
      <c r="FM8">
        <v>4.0415942483811937</v>
      </c>
      <c r="FN8">
        <v>4.1514488686231319</v>
      </c>
      <c r="FO8">
        <v>3.9504984847701765</v>
      </c>
      <c r="FP8">
        <v>4.25906277443148</v>
      </c>
      <c r="FQ8">
        <v>4.6464781180687975</v>
      </c>
      <c r="FR8">
        <v>4.5990995868107278</v>
      </c>
      <c r="FS8">
        <v>5.2447715615557735</v>
      </c>
      <c r="FT8">
        <v>5.7167022789115141</v>
      </c>
      <c r="FU8">
        <v>4.3726856440287571</v>
      </c>
      <c r="FV8">
        <v>3.7854876511272062</v>
      </c>
      <c r="FW8">
        <v>4.4530882227903819</v>
      </c>
      <c r="FX8">
        <v>4.5693872176530839</v>
      </c>
      <c r="FY8">
        <v>3.9972326015595523</v>
      </c>
      <c r="FZ8">
        <v>4.6612179011591302</v>
      </c>
      <c r="GA8">
        <v>4.3970840728330529</v>
      </c>
      <c r="GB8">
        <v>4.2718077152053731</v>
      </c>
      <c r="GC8">
        <v>4.9869305388773633</v>
      </c>
      <c r="GD8">
        <v>5.6728739773986083</v>
      </c>
      <c r="GE8">
        <v>4.9393363415802503</v>
      </c>
      <c r="GF8">
        <v>5.3850023293020017</v>
      </c>
      <c r="GG8">
        <v>6.3228699254180611</v>
      </c>
      <c r="GH8">
        <v>5.5458876504832464</v>
      </c>
      <c r="GI8">
        <v>5.763453025146335</v>
      </c>
      <c r="GJ8">
        <v>7.0642173399867012</v>
      </c>
      <c r="GK8">
        <v>6.2747798254256661</v>
      </c>
      <c r="GL8">
        <v>5.1754787831301057</v>
      </c>
      <c r="GM8">
        <v>5.0902618918358487</v>
      </c>
      <c r="GN8">
        <v>5.0328331814849543</v>
      </c>
      <c r="GO8">
        <v>4.9171442096788498</v>
      </c>
      <c r="GP8">
        <v>4.9031543138880265</v>
      </c>
      <c r="GQ8">
        <v>7.0152213277042925</v>
      </c>
      <c r="GR8">
        <v>5.4507917209330383</v>
      </c>
      <c r="GS8">
        <v>6.4152126351091461</v>
      </c>
      <c r="GT8">
        <v>5.9759004122941182</v>
      </c>
      <c r="GU8">
        <v>5.4966231818174256</v>
      </c>
      <c r="GV8">
        <v>4.4454817073015578</v>
      </c>
      <c r="GW8">
        <v>5.1447865977578386</v>
      </c>
      <c r="GX8">
        <v>7.0544903374227683</v>
      </c>
      <c r="GY8">
        <v>6.0013445338165345</v>
      </c>
      <c r="GZ8">
        <v>5.6330329294258226</v>
      </c>
      <c r="HA8">
        <v>5.4697738797004014</v>
      </c>
      <c r="HB8">
        <v>5.0908596007457332</v>
      </c>
      <c r="HC8">
        <v>5.2281654487178111</v>
      </c>
      <c r="HD8">
        <v>6.8782616953455546</v>
      </c>
      <c r="HE8">
        <v>7.5650521889690845</v>
      </c>
      <c r="HF8">
        <v>8.0556384379668238</v>
      </c>
      <c r="HG8">
        <v>8.536056231087759</v>
      </c>
      <c r="HH8">
        <v>7.6142602975792606</v>
      </c>
      <c r="HI8">
        <v>7.5107102848757457</v>
      </c>
      <c r="HJ8">
        <v>6.4217435073062408</v>
      </c>
      <c r="HK8">
        <v>7.7183492878425275</v>
      </c>
      <c r="HL8">
        <v>8.0811345880451846</v>
      </c>
      <c r="HM8">
        <v>6.8169502609037593</v>
      </c>
      <c r="HN8">
        <v>7.4863911323745764</v>
      </c>
      <c r="HO8">
        <v>8.1724717220556631</v>
      </c>
      <c r="HP8">
        <v>6.3556849505185546</v>
      </c>
      <c r="HQ8">
        <v>8.0204838952974935</v>
      </c>
      <c r="HR8">
        <v>8.4127247392028917</v>
      </c>
      <c r="HS8">
        <v>7.6336657612154042</v>
      </c>
      <c r="HT8">
        <v>7.5897691681829169</v>
      </c>
      <c r="HU8">
        <v>6.8858909326473583</v>
      </c>
      <c r="HV8">
        <v>6.9614483397472773</v>
      </c>
      <c r="HW8">
        <v>7.5504621450486935</v>
      </c>
      <c r="HX8">
        <v>6.7942566417054069</v>
      </c>
      <c r="HY8">
        <v>5.4423703200534623</v>
      </c>
      <c r="HZ8">
        <v>5.1541954306452986</v>
      </c>
      <c r="IA8">
        <v>6.0003911834417032</v>
      </c>
      <c r="IB8">
        <v>5.0915396420657029</v>
      </c>
      <c r="IC8">
        <v>5.6916878754360498</v>
      </c>
      <c r="ID8">
        <v>6.456161041041689</v>
      </c>
      <c r="IE8">
        <v>6.9752491391564568</v>
      </c>
      <c r="IF8">
        <v>5.3215593799954455</v>
      </c>
      <c r="IG8">
        <v>5.6910603390989385</v>
      </c>
      <c r="IH8">
        <v>7.4262222312626678</v>
      </c>
      <c r="II8">
        <v>7.6403497645976843</v>
      </c>
      <c r="IJ8">
        <v>6.9970607113358474</v>
      </c>
      <c r="IK8">
        <v>7.2559819176338713</v>
      </c>
      <c r="IL8">
        <v>5.9184673938987098</v>
      </c>
      <c r="IM8">
        <v>6.2913659883987565</v>
      </c>
      <c r="IN8">
        <v>7.3360906075744152</v>
      </c>
      <c r="IO8">
        <v>6.5355155895193624</v>
      </c>
      <c r="IP8">
        <v>5.7537190189530936</v>
      </c>
      <c r="IQ8">
        <v>5.6953209193965613</v>
      </c>
      <c r="IR8">
        <v>5.1707453899955116</v>
      </c>
      <c r="IS8">
        <v>5.0831739294395035</v>
      </c>
      <c r="IT8">
        <v>6.2999521913897016</v>
      </c>
      <c r="IU8">
        <v>7.1580567482018678</v>
      </c>
      <c r="IV8">
        <v>7.0825492173427653</v>
      </c>
      <c r="IW8">
        <v>7.8731772018214619</v>
      </c>
      <c r="IX8">
        <v>7.0697198650522832</v>
      </c>
      <c r="IY8">
        <v>8.1293397996468695</v>
      </c>
      <c r="IZ8">
        <v>7.3814598603907928</v>
      </c>
      <c r="JA8">
        <v>7.7409248001766171</v>
      </c>
      <c r="JB8">
        <v>7.3725594030849182</v>
      </c>
      <c r="JC8">
        <v>7.9894600214398697</v>
      </c>
      <c r="JD8">
        <v>7.1968375645164597</v>
      </c>
      <c r="JE8">
        <v>7.5786006357640563</v>
      </c>
      <c r="JF8">
        <v>7.7836796075509662</v>
      </c>
      <c r="JG8">
        <v>7.4005107142831861</v>
      </c>
      <c r="JH8">
        <v>7.7455355326368442</v>
      </c>
      <c r="JI8">
        <v>6.9507821253718882</v>
      </c>
      <c r="JJ8">
        <v>7.3642957663281639</v>
      </c>
      <c r="JK8">
        <v>7.0019633656021636</v>
      </c>
      <c r="JL8">
        <v>6.7315614583742454</v>
      </c>
      <c r="JM8">
        <v>8.3197099117458375</v>
      </c>
      <c r="JN8">
        <v>7.87778869772308</v>
      </c>
      <c r="JO8">
        <v>7.6899517666427633</v>
      </c>
      <c r="JP8">
        <v>5.2798745368493298</v>
      </c>
      <c r="JQ8">
        <v>6.0759413195664624</v>
      </c>
      <c r="JR8">
        <v>6.6949685530753662</v>
      </c>
      <c r="JS8">
        <v>6.5005001309191295</v>
      </c>
      <c r="JT8">
        <v>6.8884323722318967</v>
      </c>
      <c r="JU8">
        <v>6.9981339433414131</v>
      </c>
      <c r="JV8">
        <v>7.897373463189834</v>
      </c>
      <c r="JW8">
        <v>7.5001405736756128</v>
      </c>
      <c r="JX8">
        <v>5.2296093689641863</v>
      </c>
      <c r="JY8">
        <v>7.5785556889359444</v>
      </c>
      <c r="JZ8">
        <v>7.2465568620951712</v>
      </c>
      <c r="KA8">
        <v>6.2641536300806493</v>
      </c>
      <c r="KB8">
        <v>8.0780681720566765</v>
      </c>
      <c r="KC8">
        <v>6.5194991804334839</v>
      </c>
      <c r="KD8">
        <v>6.4782420109771106</v>
      </c>
      <c r="KE8">
        <v>8.0735738043087029</v>
      </c>
      <c r="KF8">
        <v>7.1914819963745042</v>
      </c>
      <c r="KG8">
        <v>6.6636143931563474</v>
      </c>
      <c r="KH8">
        <v>6.5116004372218885</v>
      </c>
      <c r="KI8">
        <v>6.4219168473639758</v>
      </c>
      <c r="KJ8">
        <v>6.4221874804455643</v>
      </c>
      <c r="KK8">
        <v>5.5948903314261642</v>
      </c>
      <c r="KL8">
        <v>7.3002936447721387</v>
      </c>
      <c r="KM8">
        <v>6.59125147587228</v>
      </c>
      <c r="KN8">
        <v>6.0978029437144334</v>
      </c>
      <c r="KO8">
        <v>5.8879165330893226</v>
      </c>
      <c r="KP8">
        <v>5.7627353261115832</v>
      </c>
      <c r="KQ8">
        <v>5.164329224321321</v>
      </c>
      <c r="KR8">
        <v>5.6406129825116453</v>
      </c>
      <c r="KS8">
        <v>5.6336356107421599</v>
      </c>
      <c r="KT8">
        <v>5.3283161545320024</v>
      </c>
      <c r="KU8">
        <v>4.201237738175851</v>
      </c>
      <c r="KV8">
        <v>4.5788670626373857</v>
      </c>
      <c r="KW8">
        <v>5.5532929186195243</v>
      </c>
      <c r="KX8">
        <v>5.4189246502561152</v>
      </c>
      <c r="KY8">
        <v>4.8565294391560778</v>
      </c>
      <c r="KZ8">
        <v>5.2445539254754499</v>
      </c>
      <c r="LA8">
        <v>4.4340557818357933</v>
      </c>
      <c r="LB8">
        <v>5.1750724526762211</v>
      </c>
      <c r="LC8">
        <v>5.3574459936373717</v>
      </c>
      <c r="LD8">
        <v>4.0098401046764689</v>
      </c>
      <c r="LE8">
        <v>5.304477913324825</v>
      </c>
      <c r="LF8">
        <v>4.1397284577375411</v>
      </c>
      <c r="LG8">
        <v>4.1878545012927972</v>
      </c>
      <c r="LH8">
        <v>4.1673138060769048</v>
      </c>
      <c r="LI8">
        <v>5.0646758643211305</v>
      </c>
      <c r="LJ8">
        <v>4.7931389345690292</v>
      </c>
      <c r="LK8">
        <v>4.8688577465677794</v>
      </c>
      <c r="LL8">
        <v>3.6766638112068661</v>
      </c>
    </row>
    <row r="9" spans="1:324">
      <c r="A9">
        <v>8</v>
      </c>
      <c r="B9">
        <v>3.3789465171743878</v>
      </c>
      <c r="C9">
        <v>3.7385747374574585</v>
      </c>
      <c r="D9">
        <v>4.092330579716279</v>
      </c>
      <c r="E9">
        <v>4.0020169993576564</v>
      </c>
      <c r="F9">
        <v>4.6282557753446003</v>
      </c>
      <c r="G9">
        <v>3.6647694056055498</v>
      </c>
      <c r="H9">
        <v>3.1497535533101093</v>
      </c>
      <c r="I9">
        <v>3.928625177294355</v>
      </c>
      <c r="J9">
        <v>4.0695934010132149</v>
      </c>
      <c r="K9">
        <v>3.9653015931287303</v>
      </c>
      <c r="L9">
        <v>3.896934064769956</v>
      </c>
      <c r="M9">
        <v>4.0682523056716553</v>
      </c>
      <c r="N9">
        <v>4.2140968889726365</v>
      </c>
      <c r="O9">
        <v>4.3282644165387296</v>
      </c>
      <c r="P9">
        <v>4.1011592098920149</v>
      </c>
      <c r="Q9">
        <v>3.6504540998401489</v>
      </c>
      <c r="R9">
        <v>4.2386255019706365</v>
      </c>
      <c r="S9">
        <v>3.4706653783827308</v>
      </c>
      <c r="T9">
        <v>3.8096050119909215</v>
      </c>
      <c r="U9">
        <v>3.4040640231936763</v>
      </c>
      <c r="V9">
        <v>3.6592227804495159</v>
      </c>
      <c r="W9">
        <v>4.4550085365173304</v>
      </c>
      <c r="X9">
        <v>3.9825608757004698</v>
      </c>
      <c r="Y9">
        <v>3.036034190448365</v>
      </c>
      <c r="Z9">
        <v>3.0144369928571502</v>
      </c>
      <c r="AA9">
        <v>4.0407490371622128</v>
      </c>
      <c r="AB9">
        <v>3.7946663641001361</v>
      </c>
      <c r="AC9">
        <v>3.0956221621080768</v>
      </c>
      <c r="AD9">
        <v>3.0822040349662725</v>
      </c>
      <c r="AE9">
        <v>3.4225023458920263</v>
      </c>
      <c r="AF9">
        <v>2.6052600345976265</v>
      </c>
      <c r="AG9">
        <v>2.637257156419003</v>
      </c>
      <c r="AH9">
        <v>3.3730711480389854</v>
      </c>
      <c r="AI9">
        <v>2.8129827976417401</v>
      </c>
      <c r="AJ9">
        <v>2.6527449481583694</v>
      </c>
      <c r="AK9">
        <v>2.5194755351370151</v>
      </c>
      <c r="AL9">
        <v>2.4258216303127766</v>
      </c>
      <c r="AM9">
        <v>2.3864846115477554</v>
      </c>
      <c r="AN9">
        <v>2.543474456277985</v>
      </c>
      <c r="AO9">
        <v>2.3050139965386873</v>
      </c>
      <c r="AP9">
        <v>2.3623021583985504</v>
      </c>
      <c r="AQ9">
        <v>2.2989505543347071</v>
      </c>
      <c r="AR9">
        <v>2.0814265329787589</v>
      </c>
      <c r="AS9">
        <v>2.1512182554218939</v>
      </c>
      <c r="AT9">
        <v>2.2218818525656161</v>
      </c>
      <c r="AU9">
        <v>2.3170624425090947</v>
      </c>
      <c r="AV9">
        <v>2.4068505246440868</v>
      </c>
      <c r="AW9">
        <v>2.5443141043091502</v>
      </c>
      <c r="AX9">
        <v>2.3899119991826803</v>
      </c>
      <c r="AY9">
        <v>2.0866771967800277</v>
      </c>
      <c r="AZ9">
        <v>2.0158988449950899</v>
      </c>
      <c r="BA9">
        <v>1.9319405545366204</v>
      </c>
      <c r="BB9">
        <v>2.2089110797632756</v>
      </c>
      <c r="BC9">
        <v>2.2045390823914555</v>
      </c>
      <c r="BD9">
        <v>2.3295509028408121</v>
      </c>
      <c r="BE9">
        <v>2.2773911204313926</v>
      </c>
      <c r="BF9">
        <v>2.1794676920405318</v>
      </c>
      <c r="BG9">
        <v>2.1641560057418707</v>
      </c>
      <c r="BH9">
        <v>2.209535022000491</v>
      </c>
      <c r="BI9">
        <v>2.1383495443683782</v>
      </c>
      <c r="BJ9">
        <v>2.2798501703290621</v>
      </c>
      <c r="BK9">
        <v>2.1654935770501047</v>
      </c>
      <c r="BL9">
        <v>2.2156729090671967</v>
      </c>
      <c r="BM9">
        <v>2.1064790290449991</v>
      </c>
      <c r="BN9">
        <v>2.1125293356613679</v>
      </c>
      <c r="BO9">
        <v>2.2228536172461042</v>
      </c>
      <c r="BP9">
        <v>2.25467737353422</v>
      </c>
      <c r="BQ9">
        <v>2.1978206520987067</v>
      </c>
      <c r="BR9">
        <v>2.7486453346021698</v>
      </c>
      <c r="BS9">
        <v>2.0817140505597815</v>
      </c>
      <c r="BT9">
        <v>2.0740014762243968</v>
      </c>
      <c r="BU9">
        <v>2.3344883737775897</v>
      </c>
      <c r="BV9">
        <v>2.5653551162257027</v>
      </c>
      <c r="BW9">
        <v>2.0880931587784053</v>
      </c>
      <c r="BX9">
        <v>1.9864383462003159</v>
      </c>
      <c r="BY9">
        <v>1.7902842803964383</v>
      </c>
      <c r="BZ9">
        <v>2.2880805853037964</v>
      </c>
      <c r="CA9">
        <v>2.2336954604757708</v>
      </c>
      <c r="CB9">
        <v>2.0808628911663769</v>
      </c>
      <c r="CC9">
        <v>2.1383748502828732</v>
      </c>
      <c r="CD9">
        <v>2.6705781886300088</v>
      </c>
      <c r="CE9">
        <v>2.438285398400001</v>
      </c>
      <c r="CF9">
        <v>2.712301986308018</v>
      </c>
      <c r="CG9">
        <v>2.3539215684846311</v>
      </c>
      <c r="CH9">
        <v>3.0790075555600191</v>
      </c>
      <c r="CI9">
        <v>2.4724686909055591</v>
      </c>
      <c r="CJ9">
        <v>2.2042897967717661</v>
      </c>
      <c r="CK9">
        <v>2.4713594593533488</v>
      </c>
      <c r="CL9">
        <v>3.2635730460929278</v>
      </c>
      <c r="CM9">
        <v>3.2448986187152444</v>
      </c>
      <c r="CN9">
        <v>2.9734527838463225</v>
      </c>
      <c r="CO9">
        <v>3.4709082555401789</v>
      </c>
      <c r="CP9">
        <v>3.0972917052548863</v>
      </c>
      <c r="CQ9">
        <v>3.8566813684956451</v>
      </c>
      <c r="CR9">
        <v>3.8453404255352108</v>
      </c>
      <c r="CS9">
        <v>3.802436943434444</v>
      </c>
      <c r="CT9">
        <v>3.9412953465703664</v>
      </c>
      <c r="CU9">
        <v>4.1675189877362504</v>
      </c>
      <c r="CV9">
        <v>4.0491985056468129</v>
      </c>
      <c r="CW9">
        <v>4.3938144434149651</v>
      </c>
      <c r="CX9">
        <v>4.4025285201016651</v>
      </c>
      <c r="CY9">
        <v>4.6109739958652733</v>
      </c>
      <c r="CZ9">
        <v>4.5571358896972507</v>
      </c>
      <c r="DA9">
        <v>4.4889547921823292</v>
      </c>
      <c r="DB9">
        <v>5.0390864730205864</v>
      </c>
      <c r="DC9">
        <v>5.0987433847769106</v>
      </c>
      <c r="DD9">
        <v>4.4619876273962005</v>
      </c>
      <c r="DE9">
        <v>5.1547167579653301</v>
      </c>
      <c r="DF9">
        <v>4.8175651460171567</v>
      </c>
      <c r="DG9">
        <v>5.213706214675117</v>
      </c>
      <c r="DH9">
        <v>5.471481165665451</v>
      </c>
      <c r="DI9">
        <v>5.16391221602907</v>
      </c>
      <c r="DJ9">
        <v>5.3095952728708298</v>
      </c>
      <c r="DK9">
        <v>4.8720316618477817</v>
      </c>
      <c r="DL9">
        <v>5.1591348150630321</v>
      </c>
      <c r="DM9">
        <v>5.2159514870006198</v>
      </c>
      <c r="DN9">
        <v>4.9706116299075394</v>
      </c>
      <c r="DO9">
        <v>5.1781824266458347</v>
      </c>
      <c r="DP9">
        <v>5.3853134355727379</v>
      </c>
      <c r="DQ9">
        <v>5.6236506770134342</v>
      </c>
      <c r="DR9">
        <v>5.4919665189935234</v>
      </c>
      <c r="DS9">
        <v>4.8104942686728061</v>
      </c>
      <c r="DT9">
        <v>5.0988352764354143</v>
      </c>
      <c r="DU9">
        <v>5.0574491078534036</v>
      </c>
      <c r="DV9">
        <v>4.8557551033404813</v>
      </c>
      <c r="DW9">
        <v>5.1057745447483533</v>
      </c>
      <c r="DX9">
        <v>5.0062074026681298</v>
      </c>
      <c r="DY9">
        <v>4.7431386514962837</v>
      </c>
      <c r="DZ9">
        <v>4.6238364130656873</v>
      </c>
      <c r="EA9">
        <v>4.3867613068171556</v>
      </c>
      <c r="EB9">
        <v>4.7986480679076031</v>
      </c>
      <c r="EC9">
        <v>3.7667562876238145</v>
      </c>
      <c r="ED9">
        <v>3.462217739408227</v>
      </c>
      <c r="EE9">
        <v>3.0613018756137684</v>
      </c>
      <c r="EF9">
        <v>2.8303016309687461</v>
      </c>
      <c r="EG9">
        <v>3.0844907004366471</v>
      </c>
      <c r="EH9">
        <v>4.0811285024234865</v>
      </c>
      <c r="EI9">
        <v>3.4152753848403319</v>
      </c>
      <c r="EJ9">
        <v>3.9769557632463117</v>
      </c>
      <c r="EK9">
        <v>3.9507442906133519</v>
      </c>
      <c r="EL9">
        <v>3.6434298064660782</v>
      </c>
      <c r="EM9">
        <v>3.5148994510766545</v>
      </c>
      <c r="EN9">
        <v>3.4426315772847711</v>
      </c>
      <c r="EO9">
        <v>3.374777681986235</v>
      </c>
      <c r="EP9">
        <v>3.1408557527831271</v>
      </c>
      <c r="EQ9">
        <v>4.1258007616525552</v>
      </c>
      <c r="ER9">
        <v>3.6230104766642359</v>
      </c>
      <c r="ES9">
        <v>3.1117085349454441</v>
      </c>
      <c r="ET9">
        <v>3.2688491491854106</v>
      </c>
      <c r="EU9">
        <v>3.651558711609975</v>
      </c>
      <c r="EV9">
        <v>3.5642558664733581</v>
      </c>
      <c r="EW9">
        <v>3.7989051909622966</v>
      </c>
      <c r="EX9">
        <v>3.6022154251652663</v>
      </c>
      <c r="EY9">
        <v>3.7006587903181569</v>
      </c>
      <c r="EZ9">
        <v>3.4936573921879264</v>
      </c>
      <c r="FA9">
        <v>3.3980798577245133</v>
      </c>
      <c r="FB9">
        <v>3.6266159889153045</v>
      </c>
      <c r="FC9">
        <v>4.1202152120034539</v>
      </c>
      <c r="FD9">
        <v>3.6006742722788379</v>
      </c>
      <c r="FE9">
        <v>3.6753600422926782</v>
      </c>
      <c r="FF9">
        <v>3.6836437260343229</v>
      </c>
      <c r="FG9">
        <v>3.8335191807191178</v>
      </c>
      <c r="FH9">
        <v>3.2423795879485717</v>
      </c>
      <c r="FI9">
        <v>3.7946683077471879</v>
      </c>
      <c r="FJ9">
        <v>4.0056019478480893</v>
      </c>
      <c r="FK9">
        <v>3.7720805476631698</v>
      </c>
      <c r="FL9">
        <v>4.1944689932808314</v>
      </c>
      <c r="FM9">
        <v>4.0415942483811937</v>
      </c>
      <c r="FN9">
        <v>4.1942488686231316</v>
      </c>
      <c r="FO9">
        <v>4.0647984847701766</v>
      </c>
      <c r="FP9">
        <v>4.1161627744314799</v>
      </c>
      <c r="FQ9">
        <v>4.8036781180687971</v>
      </c>
      <c r="FR9">
        <v>4.6705995868107273</v>
      </c>
      <c r="FS9">
        <v>5.3161715615557732</v>
      </c>
      <c r="FT9">
        <v>5.6453022789115135</v>
      </c>
      <c r="FU9">
        <v>4.3012856440287575</v>
      </c>
      <c r="FV9">
        <v>3.7997876511272062</v>
      </c>
      <c r="FW9">
        <v>4.3816882227903822</v>
      </c>
      <c r="FX9">
        <v>4.5693872176530839</v>
      </c>
      <c r="FY9">
        <v>3.9829326015595523</v>
      </c>
      <c r="FZ9">
        <v>4.6184179011591304</v>
      </c>
      <c r="GA9">
        <v>4.2113840728330523</v>
      </c>
      <c r="GB9">
        <v>4.2718077152053731</v>
      </c>
      <c r="GC9">
        <v>5.3297305388773628</v>
      </c>
      <c r="GD9">
        <v>5.6157739773986082</v>
      </c>
      <c r="GE9">
        <v>4.95353634158025</v>
      </c>
      <c r="GF9">
        <v>5.1708023293020018</v>
      </c>
      <c r="GG9">
        <v>6.0514699254180613</v>
      </c>
      <c r="GH9">
        <v>5.2887876504832469</v>
      </c>
      <c r="GI9">
        <v>5.8062530251463356</v>
      </c>
      <c r="GJ9">
        <v>6.8785173399867006</v>
      </c>
      <c r="GK9">
        <v>6.1319798254256659</v>
      </c>
      <c r="GL9">
        <v>5.2469787831301051</v>
      </c>
      <c r="GM9">
        <v>4.8759618918358489</v>
      </c>
      <c r="GN9">
        <v>4.9614331814849546</v>
      </c>
      <c r="GO9">
        <v>4.6885442096788497</v>
      </c>
      <c r="GP9">
        <v>4.7031543138880263</v>
      </c>
      <c r="GQ9">
        <v>6.7295213277042922</v>
      </c>
      <c r="GR9">
        <v>5.5650917209330384</v>
      </c>
      <c r="GS9">
        <v>6.0580126351091454</v>
      </c>
      <c r="GT9">
        <v>5.604400412294118</v>
      </c>
      <c r="GU9">
        <v>5.1966231818174258</v>
      </c>
      <c r="GV9">
        <v>4.4597817073015573</v>
      </c>
      <c r="GW9">
        <v>5.1590865977578391</v>
      </c>
      <c r="GX9">
        <v>7.0829903374227685</v>
      </c>
      <c r="GY9">
        <v>6.3013445338165344</v>
      </c>
      <c r="GZ9">
        <v>5.9044329294258233</v>
      </c>
      <c r="HA9">
        <v>5.1412738797004014</v>
      </c>
      <c r="HB9">
        <v>4.890859600745733</v>
      </c>
      <c r="HC9">
        <v>5.2138654487178107</v>
      </c>
      <c r="HD9">
        <v>6.4782616953455543</v>
      </c>
      <c r="HE9">
        <v>7.2221521889690843</v>
      </c>
      <c r="HF9">
        <v>7.9413384379668228</v>
      </c>
      <c r="HG9">
        <v>8.0646562310877581</v>
      </c>
      <c r="HH9">
        <v>7.657160297579261</v>
      </c>
      <c r="HI9">
        <v>7.4964102848757452</v>
      </c>
      <c r="HJ9">
        <v>6.064543507306241</v>
      </c>
      <c r="HK9">
        <v>7.5183492878425282</v>
      </c>
      <c r="HL9">
        <v>7.6954345880451838</v>
      </c>
      <c r="HM9">
        <v>6.6740502609037593</v>
      </c>
      <c r="HN9">
        <v>7.2720911323745767</v>
      </c>
      <c r="HO9">
        <v>8.0153717220556633</v>
      </c>
      <c r="HP9">
        <v>6.0699849505185544</v>
      </c>
      <c r="HQ9">
        <v>7.9776838952974929</v>
      </c>
      <c r="HR9">
        <v>8.227024739202891</v>
      </c>
      <c r="HS9">
        <v>7.3907657612154045</v>
      </c>
      <c r="HT9">
        <v>7.4611691681829173</v>
      </c>
      <c r="HU9">
        <v>6.9430909326473582</v>
      </c>
      <c r="HV9">
        <v>6.9900483397472772</v>
      </c>
      <c r="HW9">
        <v>6.9790621450486938</v>
      </c>
      <c r="HX9">
        <v>6.5371566417054066</v>
      </c>
      <c r="HY9">
        <v>5.3280703200534623</v>
      </c>
      <c r="HZ9">
        <v>4.9827954306452984</v>
      </c>
      <c r="IA9">
        <v>5.971891183441703</v>
      </c>
      <c r="IB9">
        <v>5.0915396420657029</v>
      </c>
      <c r="IC9">
        <v>5.5916878754360502</v>
      </c>
      <c r="ID9">
        <v>6.2275610410416888</v>
      </c>
      <c r="IE9">
        <v>6.7895491391564562</v>
      </c>
      <c r="IF9">
        <v>5.1358593799954457</v>
      </c>
      <c r="IG9">
        <v>5.5767603390989384</v>
      </c>
      <c r="IH9">
        <v>7.4119222312626682</v>
      </c>
      <c r="II9">
        <v>7.7832497645976852</v>
      </c>
      <c r="IJ9">
        <v>6.7684607113358473</v>
      </c>
      <c r="IK9">
        <v>6.6559819176338717</v>
      </c>
      <c r="IL9">
        <v>5.8326673938987099</v>
      </c>
      <c r="IM9">
        <v>6.0627659883987564</v>
      </c>
      <c r="IN9">
        <v>7.1645906075744152</v>
      </c>
      <c r="IO9">
        <v>6.8498155895193626</v>
      </c>
      <c r="IP9">
        <v>5.6679190189530937</v>
      </c>
      <c r="IQ9">
        <v>5.7668209193965616</v>
      </c>
      <c r="IR9">
        <v>4.8278453899955114</v>
      </c>
      <c r="IS9">
        <v>4.8831739294395033</v>
      </c>
      <c r="IT9">
        <v>6.3142521913897021</v>
      </c>
      <c r="IU9">
        <v>7.0152567482018675</v>
      </c>
      <c r="IV9">
        <v>6.7968492173427659</v>
      </c>
      <c r="IW9">
        <v>7.6445772018214617</v>
      </c>
      <c r="IX9">
        <v>6.8126198650522829</v>
      </c>
      <c r="IY9">
        <v>7.8721397996468712</v>
      </c>
      <c r="IZ9">
        <v>7.3814598603907928</v>
      </c>
      <c r="JA9">
        <v>7.4838248001766177</v>
      </c>
      <c r="JB9">
        <v>7.7725594030849177</v>
      </c>
      <c r="JC9">
        <v>7.7609600214398702</v>
      </c>
      <c r="JD9">
        <v>6.9111375645164594</v>
      </c>
      <c r="JE9">
        <v>7.4501006357640565</v>
      </c>
      <c r="JF9">
        <v>7.6836796075509666</v>
      </c>
      <c r="JG9">
        <v>7.2005107142831859</v>
      </c>
      <c r="JH9">
        <v>7.3455355326368448</v>
      </c>
      <c r="JI9">
        <v>6.9364821253718878</v>
      </c>
      <c r="JJ9">
        <v>7.4500957663281637</v>
      </c>
      <c r="JK9">
        <v>6.8305633656021634</v>
      </c>
      <c r="JL9">
        <v>7.0030614583742459</v>
      </c>
      <c r="JM9">
        <v>8.1055099117458376</v>
      </c>
      <c r="JN9">
        <v>7.6777886977230798</v>
      </c>
      <c r="JO9">
        <v>7.4756517666427627</v>
      </c>
      <c r="JP9">
        <v>5.3512745368493295</v>
      </c>
      <c r="JQ9">
        <v>5.8902413195664627</v>
      </c>
      <c r="JR9">
        <v>6.6234685530753659</v>
      </c>
      <c r="JS9">
        <v>6.1863001309191299</v>
      </c>
      <c r="JT9">
        <v>6.3884323722318967</v>
      </c>
      <c r="JU9">
        <v>6.9981339433414131</v>
      </c>
      <c r="JV9">
        <v>7.5544734631898338</v>
      </c>
      <c r="JW9">
        <v>7.2716405736756133</v>
      </c>
      <c r="JX9">
        <v>5.1296093689641857</v>
      </c>
      <c r="JY9">
        <v>7.2213556889359438</v>
      </c>
      <c r="JZ9">
        <v>7.1608568620951711</v>
      </c>
      <c r="KA9">
        <v>5.9070536300806493</v>
      </c>
      <c r="KB9">
        <v>7.8780681720566754</v>
      </c>
      <c r="KC9">
        <v>6.1623991804334839</v>
      </c>
      <c r="KD9">
        <v>6.3354420109771103</v>
      </c>
      <c r="KE9">
        <v>7.6021738043087028</v>
      </c>
      <c r="KF9">
        <v>6.3486819963745038</v>
      </c>
      <c r="KG9">
        <v>6.0207143931563474</v>
      </c>
      <c r="KH9">
        <v>6.2830004372218884</v>
      </c>
      <c r="KI9">
        <v>6.1219168473639751</v>
      </c>
      <c r="KJ9">
        <v>6.3507874804455646</v>
      </c>
      <c r="KK9">
        <v>5.5234903314261636</v>
      </c>
      <c r="KL9">
        <v>6.9859936447721385</v>
      </c>
      <c r="KM9">
        <v>6.3769514758722794</v>
      </c>
      <c r="KN9">
        <v>5.8121029437144331</v>
      </c>
      <c r="KO9">
        <v>6.3308165330893225</v>
      </c>
      <c r="KP9">
        <v>5.591335326111583</v>
      </c>
      <c r="KQ9">
        <v>5.0929292243213204</v>
      </c>
      <c r="KR9">
        <v>5.4549129825116456</v>
      </c>
      <c r="KS9">
        <v>5.2336356107421604</v>
      </c>
      <c r="KT9">
        <v>5.1569161545320021</v>
      </c>
      <c r="KU9">
        <v>4.1298377381758504</v>
      </c>
      <c r="KV9">
        <v>4.4788670626373861</v>
      </c>
      <c r="KW9">
        <v>4.9961929186195251</v>
      </c>
      <c r="KX9">
        <v>5.2047246502561153</v>
      </c>
      <c r="KY9">
        <v>4.7850294391560784</v>
      </c>
      <c r="KZ9">
        <v>5.2302539254754503</v>
      </c>
      <c r="LA9">
        <v>4.3054557818357937</v>
      </c>
      <c r="LB9">
        <v>5.1607724526762206</v>
      </c>
      <c r="LC9">
        <v>4.9859459936373716</v>
      </c>
      <c r="LD9">
        <v>4.0812401046764695</v>
      </c>
      <c r="LE9">
        <v>5.3187779133248254</v>
      </c>
      <c r="LF9">
        <v>3.5683284577375414</v>
      </c>
      <c r="LG9">
        <v>3.8735545012927965</v>
      </c>
      <c r="LH9">
        <v>4.367313806076905</v>
      </c>
      <c r="LI9">
        <v>5.1789758643211306</v>
      </c>
      <c r="LJ9">
        <v>4.9360389345690292</v>
      </c>
      <c r="LK9">
        <v>4.6974577465677791</v>
      </c>
      <c r="LL9">
        <v>3.7480638112068663</v>
      </c>
    </row>
    <row r="10" spans="1:324">
      <c r="A10">
        <v>9</v>
      </c>
      <c r="B10">
        <v>3.5194136278741461</v>
      </c>
      <c r="C10">
        <v>3.9314269441408802</v>
      </c>
      <c r="D10">
        <v>3.9431653750167657</v>
      </c>
      <c r="E10">
        <v>3.918925166134136</v>
      </c>
      <c r="F10">
        <v>4.9859047613301479</v>
      </c>
      <c r="G10">
        <v>3.6303659924174765</v>
      </c>
      <c r="H10">
        <v>3.2445733444347882</v>
      </c>
      <c r="I10">
        <v>3.8138965947052998</v>
      </c>
      <c r="J10">
        <v>4.0211174648469292</v>
      </c>
      <c r="K10">
        <v>4.0592837114089608</v>
      </c>
      <c r="L10">
        <v>3.6090040730826427</v>
      </c>
      <c r="M10">
        <v>3.8681380776159453</v>
      </c>
      <c r="N10">
        <v>4.0714710126800204</v>
      </c>
      <c r="O10">
        <v>3.9403169542274235</v>
      </c>
      <c r="P10">
        <v>3.7987780207416137</v>
      </c>
      <c r="Q10">
        <v>3.5962872775577699</v>
      </c>
      <c r="R10">
        <v>4.3966971802730059</v>
      </c>
      <c r="S10">
        <v>3.0453663045240846</v>
      </c>
      <c r="T10">
        <v>3.7171811048274304</v>
      </c>
      <c r="U10">
        <v>3.2356675010051026</v>
      </c>
      <c r="V10">
        <v>3.7182650209752461</v>
      </c>
      <c r="W10">
        <v>4.3601976809842657</v>
      </c>
      <c r="X10">
        <v>4.0462703749761015</v>
      </c>
      <c r="Y10">
        <v>2.9128504933222552</v>
      </c>
      <c r="Z10">
        <v>3.004642339888524</v>
      </c>
      <c r="AA10">
        <v>3.7735248460068758</v>
      </c>
      <c r="AB10">
        <v>3.6408579625353794</v>
      </c>
      <c r="AC10">
        <v>2.770511240314923</v>
      </c>
      <c r="AD10">
        <v>2.4839470198063514</v>
      </c>
      <c r="AE10">
        <v>3.1612095084144736</v>
      </c>
      <c r="AF10">
        <v>2.3539401098215422</v>
      </c>
      <c r="AG10">
        <v>2.5684210701132502</v>
      </c>
      <c r="AH10">
        <v>3.0878782929764523</v>
      </c>
      <c r="AI10">
        <v>2.9575480687690576</v>
      </c>
      <c r="AJ10">
        <v>2.8805310462688452</v>
      </c>
      <c r="AK10">
        <v>2.5707133437600493</v>
      </c>
      <c r="AL10">
        <v>2.5259802450842259</v>
      </c>
      <c r="AM10">
        <v>2.3077792279724032</v>
      </c>
      <c r="AN10">
        <v>2.4703221648984064</v>
      </c>
      <c r="AO10">
        <v>2.1526395232853743</v>
      </c>
      <c r="AP10">
        <v>2.359372492589753</v>
      </c>
      <c r="AQ10">
        <v>2.1796614409984136</v>
      </c>
      <c r="AR10">
        <v>2.1522363915068854</v>
      </c>
      <c r="AS10">
        <v>2.345435356011861</v>
      </c>
      <c r="AT10">
        <v>2.3848301055716972</v>
      </c>
      <c r="AU10">
        <v>2.3326943948635797</v>
      </c>
      <c r="AV10">
        <v>2.140123593543942</v>
      </c>
      <c r="AW10">
        <v>2.4376115867406676</v>
      </c>
      <c r="AX10">
        <v>2.3309406881005756</v>
      </c>
      <c r="AY10">
        <v>2.1442295457663536</v>
      </c>
      <c r="AZ10">
        <v>2.3859021751329723</v>
      </c>
      <c r="BA10">
        <v>1.95389180547738</v>
      </c>
      <c r="BB10">
        <v>2.1989344052158808</v>
      </c>
      <c r="BC10">
        <v>2.2575744141897669</v>
      </c>
      <c r="BD10">
        <v>2.3409280378412549</v>
      </c>
      <c r="BE10">
        <v>2.1510677432505823</v>
      </c>
      <c r="BF10">
        <v>2.1517359079346412</v>
      </c>
      <c r="BG10">
        <v>2.268077440548526</v>
      </c>
      <c r="BH10">
        <v>1.9265128807487539</v>
      </c>
      <c r="BI10">
        <v>1.9982268090949156</v>
      </c>
      <c r="BJ10">
        <v>2.3129790129742234</v>
      </c>
      <c r="BK10">
        <v>2.1148779145792673</v>
      </c>
      <c r="BL10">
        <v>2.2716795517600259</v>
      </c>
      <c r="BM10">
        <v>2.058471687591418</v>
      </c>
      <c r="BN10">
        <v>1.9889466972669512</v>
      </c>
      <c r="BO10">
        <v>2.1086780545680948</v>
      </c>
      <c r="BP10">
        <v>2.2678243811067578</v>
      </c>
      <c r="BQ10">
        <v>2.220985366544463</v>
      </c>
      <c r="BR10">
        <v>2.6020681631556242</v>
      </c>
      <c r="BS10">
        <v>2.2182710386862712</v>
      </c>
      <c r="BT10">
        <v>1.8309308294198277</v>
      </c>
      <c r="BU10">
        <v>2.1239561155887721</v>
      </c>
      <c r="BV10">
        <v>2.4234494824500521</v>
      </c>
      <c r="BW10">
        <v>2.3221142664246641</v>
      </c>
      <c r="BX10">
        <v>1.9574958512258969</v>
      </c>
      <c r="BY10">
        <v>1.7972175310564313</v>
      </c>
      <c r="BZ10">
        <v>2.1289049671134461</v>
      </c>
      <c r="CA10">
        <v>2.2489918625822898</v>
      </c>
      <c r="CB10">
        <v>2.2322650006749036</v>
      </c>
      <c r="CC10">
        <v>2.0903835423612853</v>
      </c>
      <c r="CD10">
        <v>2.4640125102609924</v>
      </c>
      <c r="CE10">
        <v>2.4750727593053932</v>
      </c>
      <c r="CF10">
        <v>2.7986599946416053</v>
      </c>
      <c r="CG10">
        <v>2.3114938868874377</v>
      </c>
      <c r="CH10">
        <v>2.6709524171026495</v>
      </c>
      <c r="CI10">
        <v>2.57737617998899</v>
      </c>
      <c r="CJ10">
        <v>1.9546676600669741</v>
      </c>
      <c r="CK10">
        <v>2.4974354054857715</v>
      </c>
      <c r="CL10">
        <v>3.2326239622864534</v>
      </c>
      <c r="CM10">
        <v>3.0869817065948197</v>
      </c>
      <c r="CN10">
        <v>2.9790993538415291</v>
      </c>
      <c r="CO10">
        <v>3.3267835103101593</v>
      </c>
      <c r="CP10">
        <v>2.9955929401678905</v>
      </c>
      <c r="CQ10">
        <v>3.7377845793015489</v>
      </c>
      <c r="CR10">
        <v>3.4743399712219167</v>
      </c>
      <c r="CS10">
        <v>4.0339300244775682</v>
      </c>
      <c r="CT10">
        <v>3.7853301060405165</v>
      </c>
      <c r="CU10">
        <v>3.9115193757799016</v>
      </c>
      <c r="CV10">
        <v>4.0612087509731474</v>
      </c>
      <c r="CW10">
        <v>4.6035966911855697</v>
      </c>
      <c r="CX10">
        <v>4.5424394457394701</v>
      </c>
      <c r="CY10">
        <v>4.4580200103462255</v>
      </c>
      <c r="CZ10">
        <v>4.4710136581801327</v>
      </c>
      <c r="DA10">
        <v>4.6325737654421077</v>
      </c>
      <c r="DB10">
        <v>4.8845696716886104</v>
      </c>
      <c r="DC10">
        <v>5.1799631383330347</v>
      </c>
      <c r="DD10">
        <v>4.4479683362869</v>
      </c>
      <c r="DE10">
        <v>4.9065718692092242</v>
      </c>
      <c r="DF10">
        <v>4.7793864296471753</v>
      </c>
      <c r="DG10">
        <v>4.8924071863717833</v>
      </c>
      <c r="DH10">
        <v>5.3261678892774968</v>
      </c>
      <c r="DI10">
        <v>5.3637051019304112</v>
      </c>
      <c r="DJ10">
        <v>5.1479891634210748</v>
      </c>
      <c r="DK10">
        <v>4.7591101291054256</v>
      </c>
      <c r="DL10">
        <v>5.0063024842392672</v>
      </c>
      <c r="DM10">
        <v>5.3885448788840016</v>
      </c>
      <c r="DN10">
        <v>5.2710203020498936</v>
      </c>
      <c r="DO10">
        <v>5.1095053484209165</v>
      </c>
      <c r="DP10">
        <v>5.3372257002269992</v>
      </c>
      <c r="DQ10">
        <v>5.3433750286902866</v>
      </c>
      <c r="DR10">
        <v>5.4144000744958829</v>
      </c>
      <c r="DS10">
        <v>4.6458156452374864</v>
      </c>
      <c r="DT10">
        <v>4.5665770543518631</v>
      </c>
      <c r="DU10">
        <v>4.4581922882437581</v>
      </c>
      <c r="DV10">
        <v>4.9350900891146479</v>
      </c>
      <c r="DW10">
        <v>5.2513819583260108</v>
      </c>
      <c r="DX10">
        <v>5.1439463191744181</v>
      </c>
      <c r="DY10">
        <v>4.7516072212846208</v>
      </c>
      <c r="DZ10">
        <v>4.5108577330848689</v>
      </c>
      <c r="EA10">
        <v>4.7568314902923081</v>
      </c>
      <c r="EB10">
        <v>4.7393918348912969</v>
      </c>
      <c r="EC10">
        <v>3.6289508809047053</v>
      </c>
      <c r="ED10">
        <v>3.4260807240964515</v>
      </c>
      <c r="EE10">
        <v>2.997885221029208</v>
      </c>
      <c r="EF10">
        <v>3.056591115508192</v>
      </c>
      <c r="EG10">
        <v>3.0355045344334091</v>
      </c>
      <c r="EH10">
        <v>3.9011729195797367</v>
      </c>
      <c r="EI10">
        <v>3.5457339312288063</v>
      </c>
      <c r="EJ10">
        <v>3.9042188071147845</v>
      </c>
      <c r="EK10">
        <v>3.914851015264742</v>
      </c>
      <c r="EL10">
        <v>3.4534442328377972</v>
      </c>
      <c r="EM10">
        <v>3.5771178104000834</v>
      </c>
      <c r="EN10">
        <v>3.542416838330698</v>
      </c>
      <c r="EO10">
        <v>3.4128486416652084</v>
      </c>
      <c r="EP10">
        <v>3.1592578172154449</v>
      </c>
      <c r="EQ10">
        <v>4.2440475140965264</v>
      </c>
      <c r="ER10">
        <v>3.4396814130234041</v>
      </c>
      <c r="ES10">
        <v>2.9268117167953949</v>
      </c>
      <c r="ET10">
        <v>3.0694014968144834</v>
      </c>
      <c r="EU10">
        <v>3.514925798640931</v>
      </c>
      <c r="EV10">
        <v>3.696539694187186</v>
      </c>
      <c r="EW10">
        <v>3.6550026110041252</v>
      </c>
      <c r="EX10">
        <v>3.4408003272320151</v>
      </c>
      <c r="EY10">
        <v>3.5446760066158971</v>
      </c>
      <c r="EZ10">
        <v>3.3698394468338511</v>
      </c>
      <c r="FA10">
        <v>3.4108095639269944</v>
      </c>
      <c r="FB10">
        <v>3.3520254771712072</v>
      </c>
      <c r="FC10">
        <v>4.1179917127922785</v>
      </c>
      <c r="FD10">
        <v>3.7262331108820086</v>
      </c>
      <c r="FE10">
        <v>3.7086681481574284</v>
      </c>
      <c r="FF10">
        <v>3.6561836646498622</v>
      </c>
      <c r="FG10">
        <v>3.716116210741109</v>
      </c>
      <c r="FH10">
        <v>3.358852576351445</v>
      </c>
      <c r="FI10">
        <v>3.7821561358638394</v>
      </c>
      <c r="FJ10">
        <v>3.762492128094471</v>
      </c>
      <c r="FK10">
        <v>3.8471168027143761</v>
      </c>
      <c r="FL10">
        <v>4.0510280333288566</v>
      </c>
      <c r="FM10">
        <v>4.1577324370854045</v>
      </c>
      <c r="FN10">
        <v>4.3596186094141371</v>
      </c>
      <c r="FO10">
        <v>4.0248982914870499</v>
      </c>
      <c r="FP10">
        <v>4.203881507360947</v>
      </c>
      <c r="FQ10">
        <v>4.6602305658346692</v>
      </c>
      <c r="FR10">
        <v>4.7111877338778285</v>
      </c>
      <c r="FS10">
        <v>4.8900953128769213</v>
      </c>
      <c r="FT10">
        <v>5.3517256874328192</v>
      </c>
      <c r="FU10">
        <v>4.23864866727964</v>
      </c>
      <c r="FV10">
        <v>3.9117444975346629</v>
      </c>
      <c r="FW10">
        <v>4.4297784075138393</v>
      </c>
      <c r="FX10">
        <v>4.4929291193183358</v>
      </c>
      <c r="FY10">
        <v>4.0107021924199424</v>
      </c>
      <c r="FZ10">
        <v>4.3621996772249094</v>
      </c>
      <c r="GA10">
        <v>4.170023472140393</v>
      </c>
      <c r="GB10">
        <v>4.2486943947074449</v>
      </c>
      <c r="GC10">
        <v>5.1974957967824427</v>
      </c>
      <c r="GD10">
        <v>5.4466947136558757</v>
      </c>
      <c r="GE10">
        <v>4.7037095903701083</v>
      </c>
      <c r="GF10">
        <v>5.1713583533517271</v>
      </c>
      <c r="GG10">
        <v>6.2109294060743387</v>
      </c>
      <c r="GH10">
        <v>5.0870544748211808</v>
      </c>
      <c r="GI10">
        <v>5.5731599579407147</v>
      </c>
      <c r="GJ10">
        <v>6.8251813525708025</v>
      </c>
      <c r="GK10">
        <v>5.8376711908339614</v>
      </c>
      <c r="GL10">
        <v>5.5052028059765474</v>
      </c>
      <c r="GM10">
        <v>4.9635739664706584</v>
      </c>
      <c r="GN10">
        <v>5.0295148416761997</v>
      </c>
      <c r="GO10">
        <v>4.8945529663529737</v>
      </c>
      <c r="GP10">
        <v>4.7134395894139773</v>
      </c>
      <c r="GQ10">
        <v>6.7684338373367732</v>
      </c>
      <c r="GR10">
        <v>5.9158321911156397</v>
      </c>
      <c r="GS10">
        <v>6.0760487369046006</v>
      </c>
      <c r="GT10">
        <v>5.720007385558521</v>
      </c>
      <c r="GU10">
        <v>5.3113463837467094</v>
      </c>
      <c r="GV10">
        <v>4.6150689479147697</v>
      </c>
      <c r="GW10">
        <v>5.1869927920503338</v>
      </c>
      <c r="GX10">
        <v>7.1079919313701669</v>
      </c>
      <c r="GY10">
        <v>5.5208138892159164</v>
      </c>
      <c r="GZ10">
        <v>6.6575583815642707</v>
      </c>
      <c r="HA10">
        <v>5.0650617305570407</v>
      </c>
      <c r="HB10">
        <v>4.665181459758605</v>
      </c>
      <c r="HC10">
        <v>5.1845008562329991</v>
      </c>
      <c r="HD10">
        <v>6.3766421156083517</v>
      </c>
      <c r="HE10">
        <v>6.3929199808337822</v>
      </c>
      <c r="HF10">
        <v>7.8993281317746131</v>
      </c>
      <c r="HG10">
        <v>8.1109170656327496</v>
      </c>
      <c r="HH10">
        <v>7.7329906159540815</v>
      </c>
      <c r="HI10">
        <v>7.6957624976562578</v>
      </c>
      <c r="HJ10">
        <v>6.5574115268604345</v>
      </c>
      <c r="HK10">
        <v>8.0296208537824185</v>
      </c>
      <c r="HL10">
        <v>7.430094211035378</v>
      </c>
      <c r="HM10">
        <v>6.2791655103555835</v>
      </c>
      <c r="HN10">
        <v>6.5586728111217916</v>
      </c>
      <c r="HO10">
        <v>8.1984047767120778</v>
      </c>
      <c r="HP10">
        <v>5.8892835664698708</v>
      </c>
      <c r="HQ10">
        <v>7.9261542872176562</v>
      </c>
      <c r="HR10">
        <v>8.2168848783736053</v>
      </c>
      <c r="HS10">
        <v>7.035583827656974</v>
      </c>
      <c r="HT10">
        <v>7.7018112906416176</v>
      </c>
      <c r="HU10">
        <v>7.2574167653737582</v>
      </c>
      <c r="HV10">
        <v>7.1023356079889277</v>
      </c>
      <c r="HW10">
        <v>7.1538847092718507</v>
      </c>
      <c r="HX10">
        <v>6.4660367924338651</v>
      </c>
      <c r="HY10">
        <v>5.0750698143828838</v>
      </c>
      <c r="HZ10">
        <v>5.5242251244455236</v>
      </c>
      <c r="IA10">
        <v>6.0374429841429711</v>
      </c>
      <c r="IB10">
        <v>5.0735695254013597</v>
      </c>
      <c r="IC10">
        <v>5.7633397764396932</v>
      </c>
      <c r="ID10">
        <v>6.1288261120809846</v>
      </c>
      <c r="IE10">
        <v>6.8997436793131302</v>
      </c>
      <c r="IF10">
        <v>5.0652149685826222</v>
      </c>
      <c r="IG10">
        <v>5.6026334712750838</v>
      </c>
      <c r="IH10">
        <v>7.4082874949815221</v>
      </c>
      <c r="II10">
        <v>7.9402525566244995</v>
      </c>
      <c r="IJ10">
        <v>6.7538412946328918</v>
      </c>
      <c r="IK10">
        <v>6.2756059247405425</v>
      </c>
      <c r="IL10">
        <v>5.6211701237106375</v>
      </c>
      <c r="IM10">
        <v>6.2137188398299408</v>
      </c>
      <c r="IN10">
        <v>7.1211299444913356</v>
      </c>
      <c r="IO10">
        <v>6.2748477339849877</v>
      </c>
      <c r="IP10">
        <v>5.7728169718854563</v>
      </c>
      <c r="IQ10">
        <v>5.9566369391892842</v>
      </c>
      <c r="IR10">
        <v>4.8697537945537084</v>
      </c>
      <c r="IS10">
        <v>4.932999789630137</v>
      </c>
      <c r="IT10">
        <v>6.426024137660626</v>
      </c>
      <c r="IU10">
        <v>7.1232920074997734</v>
      </c>
      <c r="IV10">
        <v>7.1023257419738934</v>
      </c>
      <c r="IW10">
        <v>7.5887123264849272</v>
      </c>
      <c r="IX10">
        <v>6.8102098234964128</v>
      </c>
      <c r="IY10">
        <v>7.9662209021200976</v>
      </c>
      <c r="IZ10">
        <v>7.5060234798925629</v>
      </c>
      <c r="JA10">
        <v>7.4881471955009644</v>
      </c>
      <c r="JB10">
        <v>7.8620410566038617</v>
      </c>
      <c r="JC10">
        <v>7.7534972539276383</v>
      </c>
      <c r="JD10">
        <v>6.8540440869089903</v>
      </c>
      <c r="JE10">
        <v>7.821172148035437</v>
      </c>
      <c r="JF10">
        <v>7.8690790632512266</v>
      </c>
      <c r="JG10">
        <v>7.3950437367035011</v>
      </c>
      <c r="JH10">
        <v>7.2884681707745083</v>
      </c>
      <c r="JI10">
        <v>6.6813647350731227</v>
      </c>
      <c r="JJ10">
        <v>7.6155802939809476</v>
      </c>
      <c r="JK10">
        <v>7.1598648963033504</v>
      </c>
      <c r="JL10">
        <v>7.1251360646867266</v>
      </c>
      <c r="JM10">
        <v>7.8296679236077313</v>
      </c>
      <c r="JN10">
        <v>7.6677818751270186</v>
      </c>
      <c r="JO10">
        <v>7.7836616388043511</v>
      </c>
      <c r="JP10">
        <v>5.2695246620449794</v>
      </c>
      <c r="JQ10">
        <v>6.0251774167213661</v>
      </c>
      <c r="JR10">
        <v>6.6508569091455811</v>
      </c>
      <c r="JS10">
        <v>6.1575012326646039</v>
      </c>
      <c r="JT10">
        <v>6.4143655992960245</v>
      </c>
      <c r="JU10">
        <v>7.3097295822343966</v>
      </c>
      <c r="JV10">
        <v>7.5887056067071086</v>
      </c>
      <c r="JW10">
        <v>6.6182591669745001</v>
      </c>
      <c r="JX10">
        <v>4.5942704510901438</v>
      </c>
      <c r="JY10">
        <v>7.0387269364858227</v>
      </c>
      <c r="JZ10">
        <v>7.4136541400018485</v>
      </c>
      <c r="KA10">
        <v>6.0191857933152333</v>
      </c>
      <c r="KB10">
        <v>7.6337651151843797</v>
      </c>
      <c r="KC10">
        <v>6.0620353292348845</v>
      </c>
      <c r="KD10">
        <v>6.5591241746865556</v>
      </c>
      <c r="KE10">
        <v>7.6809386623484022</v>
      </c>
      <c r="KF10">
        <v>6.236914384160551</v>
      </c>
      <c r="KG10">
        <v>6.3271806883557797</v>
      </c>
      <c r="KH10">
        <v>6.0927095553341815</v>
      </c>
      <c r="KI10">
        <v>6.2865670313149264</v>
      </c>
      <c r="KJ10">
        <v>6.3047454572278649</v>
      </c>
      <c r="KK10">
        <v>5.851430681349977</v>
      </c>
      <c r="KL10">
        <v>7.2234063344084065</v>
      </c>
      <c r="KM10">
        <v>6.3827524276757117</v>
      </c>
      <c r="KN10">
        <v>6.1265958730414187</v>
      </c>
      <c r="KO10">
        <v>6.4901365181161159</v>
      </c>
      <c r="KP10">
        <v>5.88506018456048</v>
      </c>
      <c r="KQ10">
        <v>5.4857508342055112</v>
      </c>
      <c r="KR10">
        <v>5.7578438678766828</v>
      </c>
      <c r="KS10">
        <v>5.2491563400735481</v>
      </c>
      <c r="KT10">
        <v>5.3937466715530826</v>
      </c>
      <c r="KU10">
        <v>4.3080723791224536</v>
      </c>
      <c r="KV10">
        <v>4.9042482167179129</v>
      </c>
      <c r="KW10">
        <v>5.1079639681493214</v>
      </c>
      <c r="KX10">
        <v>5.7663072354572247</v>
      </c>
      <c r="KY10">
        <v>4.5558798647207652</v>
      </c>
      <c r="KZ10">
        <v>5.4073924126849402</v>
      </c>
      <c r="LA10">
        <v>4.7710898775412138</v>
      </c>
      <c r="LB10">
        <v>5.1564367423336765</v>
      </c>
      <c r="LC10">
        <v>5.0201859676773033</v>
      </c>
      <c r="LD10">
        <v>4.425883487511606</v>
      </c>
      <c r="LE10">
        <v>4.9793447959267292</v>
      </c>
      <c r="LF10">
        <v>3.970076336858444</v>
      </c>
      <c r="LG10">
        <v>4.4067431829149077</v>
      </c>
      <c r="LH10">
        <v>4.4923990548489643</v>
      </c>
      <c r="LI10">
        <v>5.6091991162414949</v>
      </c>
      <c r="LJ10">
        <v>5.2620065197949044</v>
      </c>
      <c r="LK10">
        <v>4.5787005659140654</v>
      </c>
      <c r="LL10">
        <v>3.7100889566843458</v>
      </c>
    </row>
    <row r="11" spans="1:324">
      <c r="A11">
        <v>10</v>
      </c>
      <c r="B11">
        <v>3.356913627874146</v>
      </c>
      <c r="C11">
        <v>4.0189269441408806</v>
      </c>
      <c r="D11">
        <v>3.9556653750167654</v>
      </c>
      <c r="E11">
        <v>3.8314251661341361</v>
      </c>
      <c r="F11">
        <v>4.7984047613301479</v>
      </c>
      <c r="G11">
        <v>3.5428659924174761</v>
      </c>
      <c r="H11">
        <v>3.107073344434788</v>
      </c>
      <c r="I11">
        <v>3.7013965947053</v>
      </c>
      <c r="J11">
        <v>4.0336174648469294</v>
      </c>
      <c r="K11">
        <v>4.2842837114089605</v>
      </c>
      <c r="L11">
        <v>3.6090040730826427</v>
      </c>
      <c r="M11">
        <v>3.6806380776159453</v>
      </c>
      <c r="N11">
        <v>4.0339710126800199</v>
      </c>
      <c r="O11">
        <v>4.0528169542274233</v>
      </c>
      <c r="P11">
        <v>3.8362780207416138</v>
      </c>
      <c r="Q11">
        <v>3.5962872775577699</v>
      </c>
      <c r="R11">
        <v>4.4966971802730056</v>
      </c>
      <c r="S11">
        <v>3.2203663045240849</v>
      </c>
      <c r="T11">
        <v>3.7046811048274306</v>
      </c>
      <c r="U11">
        <v>3.1981675010051025</v>
      </c>
      <c r="V11">
        <v>3.7807650209752461</v>
      </c>
      <c r="W11">
        <v>3.8976976809842654</v>
      </c>
      <c r="X11">
        <v>4.2212703749761014</v>
      </c>
      <c r="Y11">
        <v>2.8878504933222553</v>
      </c>
      <c r="Z11">
        <v>3.0171423398885242</v>
      </c>
      <c r="AA11">
        <v>4.0360248460068764</v>
      </c>
      <c r="AB11">
        <v>3.5158579625353794</v>
      </c>
      <c r="AC11">
        <v>2.7330112403149229</v>
      </c>
      <c r="AD11">
        <v>2.4089470198063516</v>
      </c>
      <c r="AE11">
        <v>3.1862095084144735</v>
      </c>
      <c r="AF11">
        <v>2.4164401098215422</v>
      </c>
      <c r="AG11">
        <v>2.5559210701132504</v>
      </c>
      <c r="AH11">
        <v>3.0503782929764522</v>
      </c>
      <c r="AI11">
        <v>2.9325480687690577</v>
      </c>
      <c r="AJ11">
        <v>2.9180310462688452</v>
      </c>
      <c r="AK11">
        <v>2.5707133437600493</v>
      </c>
      <c r="AL11">
        <v>2.5134802450842257</v>
      </c>
      <c r="AM11">
        <v>2.357779227972403</v>
      </c>
      <c r="AN11">
        <v>2.6328221648984065</v>
      </c>
      <c r="AO11">
        <v>2.2901395232853745</v>
      </c>
      <c r="AP11">
        <v>2.5343724925897533</v>
      </c>
      <c r="AQ11">
        <v>2.2921614409984139</v>
      </c>
      <c r="AR11">
        <v>2.2022363915068852</v>
      </c>
      <c r="AS11">
        <v>2.2329353560118608</v>
      </c>
      <c r="AT11">
        <v>2.434830105571697</v>
      </c>
      <c r="AU11">
        <v>2.3826943948635799</v>
      </c>
      <c r="AV11">
        <v>2.4026235935439422</v>
      </c>
      <c r="AW11">
        <v>2.5376115867406677</v>
      </c>
      <c r="AX11">
        <v>2.4559406881005756</v>
      </c>
      <c r="AY11">
        <v>2.1442295457663536</v>
      </c>
      <c r="AZ11">
        <v>2.4734021751329722</v>
      </c>
      <c r="BA11">
        <v>2.07889180547738</v>
      </c>
      <c r="BB11">
        <v>2.1614344052158811</v>
      </c>
      <c r="BC11">
        <v>2.3825744141897669</v>
      </c>
      <c r="BD11">
        <v>2.2534280378412546</v>
      </c>
      <c r="BE11">
        <v>2.2385677432505822</v>
      </c>
      <c r="BF11">
        <v>2.3017359079346411</v>
      </c>
      <c r="BG11">
        <v>2.3555774405485259</v>
      </c>
      <c r="BH11">
        <v>2.0640128807487539</v>
      </c>
      <c r="BI11">
        <v>2.2107268090949153</v>
      </c>
      <c r="BJ11">
        <v>2.2504790129742234</v>
      </c>
      <c r="BK11">
        <v>2.1773779145792673</v>
      </c>
      <c r="BL11">
        <v>2.4216795517600262</v>
      </c>
      <c r="BM11">
        <v>2.2209716875914181</v>
      </c>
      <c r="BN11">
        <v>2.0514466972669507</v>
      </c>
      <c r="BO11">
        <v>2.2461780545680949</v>
      </c>
      <c r="BP11">
        <v>2.3678243811067579</v>
      </c>
      <c r="BQ11">
        <v>2.283485366544463</v>
      </c>
      <c r="BR11">
        <v>2.6645681631556242</v>
      </c>
      <c r="BS11">
        <v>2.3057710386862711</v>
      </c>
      <c r="BT11">
        <v>2.0684308294198277</v>
      </c>
      <c r="BU11">
        <v>2.1989561155887722</v>
      </c>
      <c r="BV11">
        <v>2.4984494824500523</v>
      </c>
      <c r="BW11">
        <v>2.409614266424664</v>
      </c>
      <c r="BX11">
        <v>1.9574958512258969</v>
      </c>
      <c r="BY11">
        <v>1.9097175310564314</v>
      </c>
      <c r="BZ11">
        <v>2.0664049671134461</v>
      </c>
      <c r="CA11">
        <v>2.2614918625822895</v>
      </c>
      <c r="CB11">
        <v>2.2197650006749035</v>
      </c>
      <c r="CC11">
        <v>2.0778835423612851</v>
      </c>
      <c r="CD11">
        <v>2.4890125102609924</v>
      </c>
      <c r="CE11">
        <v>2.4875727593053929</v>
      </c>
      <c r="CF11">
        <v>2.7486599946416055</v>
      </c>
      <c r="CG11">
        <v>2.2864938868874378</v>
      </c>
      <c r="CH11">
        <v>2.6334524171026494</v>
      </c>
      <c r="CI11">
        <v>2.6273761799889903</v>
      </c>
      <c r="CJ11">
        <v>1.9921676600669742</v>
      </c>
      <c r="CK11">
        <v>2.5474354054857717</v>
      </c>
      <c r="CL11">
        <v>3.2451239622864536</v>
      </c>
      <c r="CM11">
        <v>3.13698170659482</v>
      </c>
      <c r="CN11">
        <v>3.0165993538415288</v>
      </c>
      <c r="CO11">
        <v>3.2767835103101595</v>
      </c>
      <c r="CP11">
        <v>2.9205929401678903</v>
      </c>
      <c r="CQ11">
        <v>3.7377845793015489</v>
      </c>
      <c r="CR11">
        <v>3.4993399712219171</v>
      </c>
      <c r="CS11">
        <v>4.0464300244775675</v>
      </c>
      <c r="CT11">
        <v>3.6978301060405165</v>
      </c>
      <c r="CU11">
        <v>3.9740193757799016</v>
      </c>
      <c r="CV11">
        <v>3.9862087509731472</v>
      </c>
      <c r="CW11">
        <v>4.5660966911855692</v>
      </c>
      <c r="CX11">
        <v>4.5674394457394705</v>
      </c>
      <c r="CY11">
        <v>4.3455200103462257</v>
      </c>
      <c r="CZ11">
        <v>4.4835136581801329</v>
      </c>
      <c r="DA11">
        <v>4.6075737654421074</v>
      </c>
      <c r="DB11">
        <v>4.8470696716886099</v>
      </c>
      <c r="DC11">
        <v>4.954963138333035</v>
      </c>
      <c r="DD11">
        <v>4.3979683362869002</v>
      </c>
      <c r="DE11">
        <v>4.8565718692092243</v>
      </c>
      <c r="DF11">
        <v>4.7543864296471758</v>
      </c>
      <c r="DG11">
        <v>4.8674071863717838</v>
      </c>
      <c r="DH11">
        <v>5.2886678892774963</v>
      </c>
      <c r="DI11">
        <v>5.4012051019304108</v>
      </c>
      <c r="DJ11">
        <v>4.9479891634210746</v>
      </c>
      <c r="DK11">
        <v>4.8091101291054255</v>
      </c>
      <c r="DL11">
        <v>5.1188024842392679</v>
      </c>
      <c r="DM11">
        <v>5.4635448788840018</v>
      </c>
      <c r="DN11">
        <v>5.3710203020498932</v>
      </c>
      <c r="DO11">
        <v>5.3095053484209167</v>
      </c>
      <c r="DP11">
        <v>5.4372257002269988</v>
      </c>
      <c r="DQ11">
        <v>5.3433750286902866</v>
      </c>
      <c r="DR11">
        <v>5.5644000744958833</v>
      </c>
      <c r="DS11">
        <v>4.7333156452374867</v>
      </c>
      <c r="DT11">
        <v>4.5915770543518626</v>
      </c>
      <c r="DU11">
        <v>4.5581922882437587</v>
      </c>
      <c r="DV11">
        <v>4.7350900891146477</v>
      </c>
      <c r="DW11">
        <v>5.2513819583260108</v>
      </c>
      <c r="DX11">
        <v>5.0939463191744183</v>
      </c>
      <c r="DY11">
        <v>4.7266072212846204</v>
      </c>
      <c r="DZ11">
        <v>4.4608577330848691</v>
      </c>
      <c r="EA11">
        <v>4.5568314902923079</v>
      </c>
      <c r="EB11">
        <v>4.6268918348912971</v>
      </c>
      <c r="EC11">
        <v>3.6539508809047052</v>
      </c>
      <c r="ED11">
        <v>3.4260807240964515</v>
      </c>
      <c r="EE11">
        <v>3.060385221029208</v>
      </c>
      <c r="EF11">
        <v>3.0190911155081919</v>
      </c>
      <c r="EG11">
        <v>2.9480045344334092</v>
      </c>
      <c r="EH11">
        <v>3.8261729195797369</v>
      </c>
      <c r="EI11">
        <v>3.5332339312288061</v>
      </c>
      <c r="EJ11">
        <v>3.7667188071147848</v>
      </c>
      <c r="EK11">
        <v>4.0273510152647418</v>
      </c>
      <c r="EL11">
        <v>3.4159442328377971</v>
      </c>
      <c r="EM11">
        <v>3.5396178104000833</v>
      </c>
      <c r="EN11">
        <v>3.4924168383306982</v>
      </c>
      <c r="EO11">
        <v>3.3003486416652081</v>
      </c>
      <c r="EP11">
        <v>3.1717578172154446</v>
      </c>
      <c r="EQ11">
        <v>4.2565475140965265</v>
      </c>
      <c r="ER11">
        <v>3.364681413023404</v>
      </c>
      <c r="ES11">
        <v>3.026811716795395</v>
      </c>
      <c r="ET11">
        <v>3.0694014968144834</v>
      </c>
      <c r="EU11">
        <v>3.4399257986409308</v>
      </c>
      <c r="EV11">
        <v>3.6715396941871861</v>
      </c>
      <c r="EW11">
        <v>3.7550026110041248</v>
      </c>
      <c r="EX11">
        <v>3.5033003272320151</v>
      </c>
      <c r="EY11">
        <v>3.7321760066158971</v>
      </c>
      <c r="EZ11">
        <v>3.3448394468338511</v>
      </c>
      <c r="FA11">
        <v>3.2733095639269947</v>
      </c>
      <c r="FB11">
        <v>3.3895254771712073</v>
      </c>
      <c r="FC11">
        <v>4.1804917127922785</v>
      </c>
      <c r="FD11">
        <v>3.7387331108820083</v>
      </c>
      <c r="FE11">
        <v>3.7711681481574284</v>
      </c>
      <c r="FF11">
        <v>3.6811836646498621</v>
      </c>
      <c r="FG11">
        <v>3.7911162107411092</v>
      </c>
      <c r="FH11">
        <v>3.2463525763514447</v>
      </c>
      <c r="FI11">
        <v>3.5696561358638395</v>
      </c>
      <c r="FJ11">
        <v>3.6624921280944709</v>
      </c>
      <c r="FK11">
        <v>3.8346168027143759</v>
      </c>
      <c r="FL11">
        <v>4.0385280333288573</v>
      </c>
      <c r="FM11">
        <v>4.0702324370854042</v>
      </c>
      <c r="FN11">
        <v>4.4471186094141375</v>
      </c>
      <c r="FO11">
        <v>3.8373982914870499</v>
      </c>
      <c r="FP11">
        <v>4.0413815073609474</v>
      </c>
      <c r="FQ11">
        <v>4.585230565834669</v>
      </c>
      <c r="FR11">
        <v>4.6361877338778283</v>
      </c>
      <c r="FS11">
        <v>4.9150953128769208</v>
      </c>
      <c r="FT11">
        <v>5.2392256874328194</v>
      </c>
      <c r="FU11">
        <v>4.2886486672796407</v>
      </c>
      <c r="FV11">
        <v>3.9742444975346629</v>
      </c>
      <c r="FW11">
        <v>4.4422784075138395</v>
      </c>
      <c r="FX11">
        <v>4.4554291193183362</v>
      </c>
      <c r="FY11">
        <v>3.9607021924199421</v>
      </c>
      <c r="FZ11">
        <v>4.2371996772249094</v>
      </c>
      <c r="GA11">
        <v>3.9575234721403931</v>
      </c>
      <c r="GB11">
        <v>3.9986943947074454</v>
      </c>
      <c r="GC11">
        <v>4.909995796782443</v>
      </c>
      <c r="GD11">
        <v>5.3966947136558758</v>
      </c>
      <c r="GE11">
        <v>4.6162095903701088</v>
      </c>
      <c r="GF11">
        <v>4.8963583533517268</v>
      </c>
      <c r="GG11">
        <v>6.0859294060743387</v>
      </c>
      <c r="GH11">
        <v>4.724554474821181</v>
      </c>
      <c r="GI11">
        <v>5.3981599579407149</v>
      </c>
      <c r="GJ11">
        <v>6.800181352570803</v>
      </c>
      <c r="GK11">
        <v>5.8126711908339619</v>
      </c>
      <c r="GL11">
        <v>5.1927028059765474</v>
      </c>
      <c r="GM11">
        <v>4.938573966470658</v>
      </c>
      <c r="GN11">
        <v>4.9045148416761997</v>
      </c>
      <c r="GO11">
        <v>5.1570529663529738</v>
      </c>
      <c r="GP11">
        <v>4.7134395894139773</v>
      </c>
      <c r="GQ11">
        <v>6.6559338373367734</v>
      </c>
      <c r="GR11">
        <v>5.7033321911156403</v>
      </c>
      <c r="GS11">
        <v>6.0385487369046009</v>
      </c>
      <c r="GT11">
        <v>5.532507385558521</v>
      </c>
      <c r="GU11">
        <v>5.2363463837467092</v>
      </c>
      <c r="GV11">
        <v>4.4400689479147699</v>
      </c>
      <c r="GW11">
        <v>5.1619927920503335</v>
      </c>
      <c r="GX11">
        <v>7.0329919313701668</v>
      </c>
      <c r="GY11">
        <v>5.0708138892159162</v>
      </c>
      <c r="GZ11">
        <v>6.5950583815642707</v>
      </c>
      <c r="HA11">
        <v>4.7400617305570405</v>
      </c>
      <c r="HB11">
        <v>4.5151814597586055</v>
      </c>
      <c r="HC11">
        <v>4.9470008562329992</v>
      </c>
      <c r="HD11">
        <v>6.389142115608351</v>
      </c>
      <c r="HE11">
        <v>6.4679199808337824</v>
      </c>
      <c r="HF11">
        <v>7.9368281317746128</v>
      </c>
      <c r="HG11">
        <v>8.0859170656327493</v>
      </c>
      <c r="HH11">
        <v>7.9829906159540815</v>
      </c>
      <c r="HI11">
        <v>7.6207624976562576</v>
      </c>
      <c r="HJ11">
        <v>6.5074115268604347</v>
      </c>
      <c r="HK11">
        <v>8.2421208537824189</v>
      </c>
      <c r="HL11">
        <v>7.167594211035377</v>
      </c>
      <c r="HM11">
        <v>6.1416655103555842</v>
      </c>
      <c r="HN11">
        <v>6.2586728111217909</v>
      </c>
      <c r="HO11">
        <v>8.0234047767120771</v>
      </c>
      <c r="HP11">
        <v>5.9517835664698708</v>
      </c>
      <c r="HQ11">
        <v>7.726154287217657</v>
      </c>
      <c r="HR11">
        <v>7.8668848783736038</v>
      </c>
      <c r="HS11">
        <v>7.0230838276569747</v>
      </c>
      <c r="HT11">
        <v>7.2893112906416171</v>
      </c>
      <c r="HU11">
        <v>7.0199167653737584</v>
      </c>
      <c r="HV11">
        <v>6.7523356079889281</v>
      </c>
      <c r="HW11">
        <v>6.9913847092718502</v>
      </c>
      <c r="HX11">
        <v>6.3535367924338653</v>
      </c>
      <c r="HY11">
        <v>4.7875698143828833</v>
      </c>
      <c r="HZ11">
        <v>5.3242251244455234</v>
      </c>
      <c r="IA11">
        <v>5.8749429841429714</v>
      </c>
      <c r="IB11">
        <v>4.8485695254013592</v>
      </c>
      <c r="IC11">
        <v>5.6008397764396936</v>
      </c>
      <c r="ID11">
        <v>6.091326112080985</v>
      </c>
      <c r="IE11">
        <v>7.1122436793131296</v>
      </c>
      <c r="IF11">
        <v>4.9902149685826229</v>
      </c>
      <c r="IG11">
        <v>5.8901334712750835</v>
      </c>
      <c r="IH11">
        <v>7.4332874949815215</v>
      </c>
      <c r="II11">
        <v>7.4652525566244989</v>
      </c>
      <c r="IJ11">
        <v>6.4663412946328913</v>
      </c>
      <c r="IK11">
        <v>5.875605924740543</v>
      </c>
      <c r="IL11">
        <v>5.4461701237106377</v>
      </c>
      <c r="IM11">
        <v>6.6137188398299402</v>
      </c>
      <c r="IN11">
        <v>6.4961299444913356</v>
      </c>
      <c r="IO11">
        <v>5.7248477339849879</v>
      </c>
      <c r="IP11">
        <v>5.3853169718854561</v>
      </c>
      <c r="IQ11">
        <v>6.2691369391892842</v>
      </c>
      <c r="IR11">
        <v>5.0322537945537089</v>
      </c>
      <c r="IS11">
        <v>4.745499789630137</v>
      </c>
      <c r="IT11">
        <v>5.8510241376606258</v>
      </c>
      <c r="IU11">
        <v>7.0607920074997734</v>
      </c>
      <c r="IV11">
        <v>7.4773257419738934</v>
      </c>
      <c r="IW11">
        <v>7.388712326484927</v>
      </c>
      <c r="IX11">
        <v>6.7477098234964128</v>
      </c>
      <c r="IY11">
        <v>7.4037209021200976</v>
      </c>
      <c r="IZ11">
        <v>7.3185234798925629</v>
      </c>
      <c r="JA11">
        <v>7.5006471955009646</v>
      </c>
      <c r="JB11">
        <v>7.8995410566038613</v>
      </c>
      <c r="JC11">
        <v>7.7784972539276387</v>
      </c>
      <c r="JD11">
        <v>7.1540440869089901</v>
      </c>
      <c r="JE11">
        <v>7.946172148035437</v>
      </c>
      <c r="JF11">
        <v>7.6565790632512263</v>
      </c>
      <c r="JG11">
        <v>7.7575437367035009</v>
      </c>
      <c r="JH11">
        <v>7.4134681707745083</v>
      </c>
      <c r="JI11">
        <v>7.0188647350731221</v>
      </c>
      <c r="JJ11">
        <v>7.5905802939809481</v>
      </c>
      <c r="JK11">
        <v>6.4098648963033504</v>
      </c>
      <c r="JL11">
        <v>6.8251360646867267</v>
      </c>
      <c r="JM11">
        <v>7.317167923607732</v>
      </c>
      <c r="JN11">
        <v>7.5552818751270179</v>
      </c>
      <c r="JO11">
        <v>7.708661638804351</v>
      </c>
      <c r="JP11">
        <v>5.2820246620449796</v>
      </c>
      <c r="JQ11">
        <v>6.0376774167213663</v>
      </c>
      <c r="JR11">
        <v>6.4883569091455815</v>
      </c>
      <c r="JS11">
        <v>6.2075012326646037</v>
      </c>
      <c r="JT11">
        <v>6.3018655992960246</v>
      </c>
      <c r="JU11">
        <v>7.5222295822343961</v>
      </c>
      <c r="JV11">
        <v>7.4762056067071088</v>
      </c>
      <c r="JW11">
        <v>6.5682591669745003</v>
      </c>
      <c r="JX11">
        <v>4.6067704510901439</v>
      </c>
      <c r="JY11">
        <v>6.7637269364858223</v>
      </c>
      <c r="JZ11">
        <v>7.3386541400018483</v>
      </c>
      <c r="KA11">
        <v>5.9191857933152336</v>
      </c>
      <c r="KB11">
        <v>7.4212651151843794</v>
      </c>
      <c r="KC11">
        <v>5.8245353292348847</v>
      </c>
      <c r="KD11">
        <v>6.6091241746865554</v>
      </c>
      <c r="KE11">
        <v>7.7684386623484025</v>
      </c>
      <c r="KF11">
        <v>6.0994143841605508</v>
      </c>
      <c r="KG11">
        <v>6.2771806883557799</v>
      </c>
      <c r="KH11">
        <v>6.5802095553341813</v>
      </c>
      <c r="KI11">
        <v>6.1490670313149263</v>
      </c>
      <c r="KJ11">
        <v>6.3422454572278646</v>
      </c>
      <c r="KK11">
        <v>5.6514306813499768</v>
      </c>
      <c r="KL11">
        <v>6.9359063344084069</v>
      </c>
      <c r="KM11">
        <v>6.3827524276757117</v>
      </c>
      <c r="KN11">
        <v>6.1515958730414191</v>
      </c>
      <c r="KO11">
        <v>6.2151365181161164</v>
      </c>
      <c r="KP11">
        <v>5.7350601845604796</v>
      </c>
      <c r="KQ11">
        <v>5.5982508342055111</v>
      </c>
      <c r="KR11">
        <v>5.4328438678766835</v>
      </c>
      <c r="KS11">
        <v>5.0991563400735487</v>
      </c>
      <c r="KT11">
        <v>5.5312466715530828</v>
      </c>
      <c r="KU11">
        <v>4.1205723791224536</v>
      </c>
      <c r="KV11">
        <v>5.2417482167179132</v>
      </c>
      <c r="KW11">
        <v>5.0079639681493209</v>
      </c>
      <c r="KX11">
        <v>5.7163072354572249</v>
      </c>
      <c r="KY11">
        <v>4.355879864720765</v>
      </c>
      <c r="KZ11">
        <v>5.4073924126849402</v>
      </c>
      <c r="LA11">
        <v>4.471089877541214</v>
      </c>
      <c r="LB11">
        <v>5.0689367423336762</v>
      </c>
      <c r="LC11">
        <v>5.0826859676773033</v>
      </c>
      <c r="LD11">
        <v>4.4383834875116062</v>
      </c>
      <c r="LE11">
        <v>4.9543447959267288</v>
      </c>
      <c r="LF11">
        <v>3.845076336858444</v>
      </c>
      <c r="LG11">
        <v>4.419243182914907</v>
      </c>
      <c r="LH11">
        <v>4.4548990548489638</v>
      </c>
      <c r="LI11">
        <v>5.4466991162414953</v>
      </c>
      <c r="LJ11">
        <v>5.1245065197949051</v>
      </c>
      <c r="LK11">
        <v>4.4662005659140656</v>
      </c>
      <c r="LL11">
        <v>3.6225889566843459</v>
      </c>
    </row>
    <row r="12" spans="1:324">
      <c r="A12">
        <v>11</v>
      </c>
      <c r="B12">
        <v>3.419413627874146</v>
      </c>
      <c r="C12">
        <v>3.8760269441408806</v>
      </c>
      <c r="D12">
        <v>3.9610653750167657</v>
      </c>
      <c r="E12">
        <v>3.8296251661341358</v>
      </c>
      <c r="F12">
        <v>4.7573047613301487</v>
      </c>
      <c r="G12">
        <v>3.592865992417476</v>
      </c>
      <c r="H12">
        <v>3.4802733444347882</v>
      </c>
      <c r="I12">
        <v>3.7906965947053002</v>
      </c>
      <c r="J12">
        <v>4.08901746484693</v>
      </c>
      <c r="K12">
        <v>4.1610837114089607</v>
      </c>
      <c r="L12">
        <v>3.4090040730826425</v>
      </c>
      <c r="M12">
        <v>3.7217380776159454</v>
      </c>
      <c r="N12">
        <v>4.0732710126800198</v>
      </c>
      <c r="O12">
        <v>4.0814169542274232</v>
      </c>
      <c r="P12">
        <v>3.9487780207416137</v>
      </c>
      <c r="Q12">
        <v>3.5658872775577701</v>
      </c>
      <c r="R12">
        <v>4.385997180273006</v>
      </c>
      <c r="S12">
        <v>3.3667663045240848</v>
      </c>
      <c r="T12">
        <v>3.7242811048274302</v>
      </c>
      <c r="U12">
        <v>3.1838675010051025</v>
      </c>
      <c r="V12">
        <v>3.850365020975246</v>
      </c>
      <c r="W12">
        <v>3.7262976809842656</v>
      </c>
      <c r="X12">
        <v>4.065870374976102</v>
      </c>
      <c r="Y12">
        <v>2.8860504933222551</v>
      </c>
      <c r="Z12">
        <v>3.1885423398885244</v>
      </c>
      <c r="AA12">
        <v>3.9896248460068757</v>
      </c>
      <c r="AB12">
        <v>3.4515579625353792</v>
      </c>
      <c r="AC12">
        <v>2.5455112403149229</v>
      </c>
      <c r="AD12">
        <v>2.4893470198063516</v>
      </c>
      <c r="AE12">
        <v>3.0701095084144736</v>
      </c>
      <c r="AF12">
        <v>2.3771401098215423</v>
      </c>
      <c r="AG12">
        <v>2.7970210701132503</v>
      </c>
      <c r="AH12">
        <v>2.989678292976452</v>
      </c>
      <c r="AI12">
        <v>2.9879480687690578</v>
      </c>
      <c r="AJ12">
        <v>2.964431046268845</v>
      </c>
      <c r="AK12">
        <v>2.4707133437600493</v>
      </c>
      <c r="AL12">
        <v>2.4652802450842257</v>
      </c>
      <c r="AM12">
        <v>2.2541792279724033</v>
      </c>
      <c r="AN12">
        <v>2.6524221648984065</v>
      </c>
      <c r="AO12">
        <v>2.4937395232853743</v>
      </c>
      <c r="AP12">
        <v>2.5789724925897533</v>
      </c>
      <c r="AQ12">
        <v>2.3582614409984135</v>
      </c>
      <c r="AR12">
        <v>2.1468363915068855</v>
      </c>
      <c r="AS12">
        <v>2.282935356011861</v>
      </c>
      <c r="AT12">
        <v>2.5259301055716969</v>
      </c>
      <c r="AU12">
        <v>2.4255943948635799</v>
      </c>
      <c r="AV12">
        <v>2.5901235935439422</v>
      </c>
      <c r="AW12">
        <v>2.7662115867406678</v>
      </c>
      <c r="AX12">
        <v>2.5809406881005756</v>
      </c>
      <c r="AY12">
        <v>2.2638295457663533</v>
      </c>
      <c r="AZ12">
        <v>2.596602175132972</v>
      </c>
      <c r="BA12">
        <v>2.1056918054773801</v>
      </c>
      <c r="BB12">
        <v>2.1578344052158811</v>
      </c>
      <c r="BC12">
        <v>2.3146744141897666</v>
      </c>
      <c r="BD12">
        <v>2.3070280378412549</v>
      </c>
      <c r="BE12">
        <v>2.3689677432505825</v>
      </c>
      <c r="BF12">
        <v>2.3606359079346415</v>
      </c>
      <c r="BG12">
        <v>2.3841774405485259</v>
      </c>
      <c r="BH12">
        <v>2.1247128807487541</v>
      </c>
      <c r="BI12">
        <v>2.2553268090949152</v>
      </c>
      <c r="BJ12">
        <v>2.2647790129742233</v>
      </c>
      <c r="BK12">
        <v>2.2737779145792674</v>
      </c>
      <c r="BL12">
        <v>2.4395795517600263</v>
      </c>
      <c r="BM12">
        <v>2.2727716875914181</v>
      </c>
      <c r="BN12">
        <v>2.1871466972669511</v>
      </c>
      <c r="BO12">
        <v>2.3407780545680947</v>
      </c>
      <c r="BP12">
        <v>2.4214243811067577</v>
      </c>
      <c r="BQ12">
        <v>2.3370853665444629</v>
      </c>
      <c r="BR12">
        <v>2.7966681631556241</v>
      </c>
      <c r="BS12">
        <v>2.2736710386862713</v>
      </c>
      <c r="BT12">
        <v>2.1577308294198279</v>
      </c>
      <c r="BU12">
        <v>2.2971561155887721</v>
      </c>
      <c r="BV12">
        <v>2.6234494824500523</v>
      </c>
      <c r="BW12">
        <v>2.3507142664246641</v>
      </c>
      <c r="BX12">
        <v>2.1503958512258969</v>
      </c>
      <c r="BY12">
        <v>2.0668175310564316</v>
      </c>
      <c r="BZ12">
        <v>2.1771049671134461</v>
      </c>
      <c r="CA12">
        <v>2.3382918625822895</v>
      </c>
      <c r="CB12">
        <v>2.2518650006749032</v>
      </c>
      <c r="CC12">
        <v>2.0153835423612851</v>
      </c>
      <c r="CD12">
        <v>2.5372125102609924</v>
      </c>
      <c r="CE12">
        <v>2.4821727593053931</v>
      </c>
      <c r="CF12">
        <v>2.7807599946416053</v>
      </c>
      <c r="CG12">
        <v>2.2168938868874379</v>
      </c>
      <c r="CH12">
        <v>2.6477524171026494</v>
      </c>
      <c r="CI12">
        <v>2.59167617998899</v>
      </c>
      <c r="CJ12">
        <v>2.2778676600669741</v>
      </c>
      <c r="CK12">
        <v>2.5635354054857715</v>
      </c>
      <c r="CL12">
        <v>3.1969239622864536</v>
      </c>
      <c r="CM12">
        <v>3.2423817065948199</v>
      </c>
      <c r="CN12">
        <v>2.9808993538415285</v>
      </c>
      <c r="CO12">
        <v>3.3160835103101594</v>
      </c>
      <c r="CP12">
        <v>3.0062929401678904</v>
      </c>
      <c r="CQ12">
        <v>3.7109845793015488</v>
      </c>
      <c r="CR12">
        <v>3.5261399712219168</v>
      </c>
      <c r="CS12">
        <v>4.0553300244775681</v>
      </c>
      <c r="CT12">
        <v>3.7121301060405165</v>
      </c>
      <c r="CU12">
        <v>3.9686193757799018</v>
      </c>
      <c r="CV12">
        <v>4.0576087509731478</v>
      </c>
      <c r="CW12">
        <v>4.5624966911855696</v>
      </c>
      <c r="CX12">
        <v>4.4799394457394701</v>
      </c>
      <c r="CY12">
        <v>4.4509200103462252</v>
      </c>
      <c r="CZ12">
        <v>4.4799136581801324</v>
      </c>
      <c r="DA12">
        <v>4.6611737654421077</v>
      </c>
      <c r="DB12">
        <v>4.8166696716886106</v>
      </c>
      <c r="DC12">
        <v>4.9835631383330341</v>
      </c>
      <c r="DD12">
        <v>4.5390683362869</v>
      </c>
      <c r="DE12">
        <v>4.9172718692092241</v>
      </c>
      <c r="DF12">
        <v>4.8525864296471752</v>
      </c>
      <c r="DG12">
        <v>4.8299071863717833</v>
      </c>
      <c r="DH12">
        <v>5.3457678892774965</v>
      </c>
      <c r="DI12">
        <v>5.3298051019304111</v>
      </c>
      <c r="DJ12">
        <v>5.2122891634210751</v>
      </c>
      <c r="DK12">
        <v>4.828710129105426</v>
      </c>
      <c r="DL12">
        <v>5.0992024842392674</v>
      </c>
      <c r="DM12">
        <v>5.5117448788840022</v>
      </c>
      <c r="DN12">
        <v>5.3621203020498935</v>
      </c>
      <c r="DO12">
        <v>5.2899053484209162</v>
      </c>
      <c r="DP12">
        <v>5.3568257002269988</v>
      </c>
      <c r="DQ12">
        <v>5.3326750286902866</v>
      </c>
      <c r="DR12">
        <v>5.4590000744958829</v>
      </c>
      <c r="DS12">
        <v>4.6029156452374869</v>
      </c>
      <c r="DT12">
        <v>4.5826770543518629</v>
      </c>
      <c r="DU12">
        <v>4.6117922882437581</v>
      </c>
      <c r="DV12">
        <v>4.8832900891146478</v>
      </c>
      <c r="DW12">
        <v>5.3317819583260109</v>
      </c>
      <c r="DX12">
        <v>5.0189463191744181</v>
      </c>
      <c r="DY12">
        <v>4.8355072212846206</v>
      </c>
      <c r="DZ12">
        <v>4.4465577330848696</v>
      </c>
      <c r="EA12">
        <v>4.6622314902923083</v>
      </c>
      <c r="EB12">
        <v>4.6929918348912967</v>
      </c>
      <c r="EC12">
        <v>3.6682508809047052</v>
      </c>
      <c r="ED12">
        <v>3.4653807240964514</v>
      </c>
      <c r="EE12">
        <v>3.1299852210292083</v>
      </c>
      <c r="EF12">
        <v>3.0047911155081919</v>
      </c>
      <c r="EG12">
        <v>2.892604534433409</v>
      </c>
      <c r="EH12">
        <v>3.5922729195797367</v>
      </c>
      <c r="EI12">
        <v>3.5028339312288064</v>
      </c>
      <c r="EJ12">
        <v>3.8274188071147845</v>
      </c>
      <c r="EK12">
        <v>3.9273510152647417</v>
      </c>
      <c r="EL12">
        <v>3.4123442328377971</v>
      </c>
      <c r="EM12">
        <v>3.5682178104000832</v>
      </c>
      <c r="EN12">
        <v>3.4460168383306979</v>
      </c>
      <c r="EO12">
        <v>3.2485486416652085</v>
      </c>
      <c r="EP12">
        <v>3.1788578172154449</v>
      </c>
      <c r="EQ12">
        <v>4.2458475140965266</v>
      </c>
      <c r="ER12">
        <v>3.446781413023404</v>
      </c>
      <c r="ES12">
        <v>2.9143117167953947</v>
      </c>
      <c r="ET12">
        <v>3.1426014968144833</v>
      </c>
      <c r="EU12">
        <v>3.529225798640931</v>
      </c>
      <c r="EV12">
        <v>3.762639694187186</v>
      </c>
      <c r="EW12">
        <v>3.7657026110041252</v>
      </c>
      <c r="EX12">
        <v>3.572900327232015</v>
      </c>
      <c r="EY12">
        <v>3.753576006615897</v>
      </c>
      <c r="EZ12">
        <v>3.3930394468338512</v>
      </c>
      <c r="FA12">
        <v>3.3822095639269945</v>
      </c>
      <c r="FB12">
        <v>3.3252254771712075</v>
      </c>
      <c r="FC12">
        <v>4.1804917127922785</v>
      </c>
      <c r="FD12">
        <v>3.7512331108820085</v>
      </c>
      <c r="FE12">
        <v>3.7854681481574284</v>
      </c>
      <c r="FF12">
        <v>3.8204836646498621</v>
      </c>
      <c r="FG12">
        <v>3.6929162107411093</v>
      </c>
      <c r="FH12">
        <v>3.2249525763514448</v>
      </c>
      <c r="FI12">
        <v>3.6321561358638395</v>
      </c>
      <c r="FJ12">
        <v>3.5517921280944709</v>
      </c>
      <c r="FK12">
        <v>3.7400168027143761</v>
      </c>
      <c r="FL12">
        <v>4.263528033328857</v>
      </c>
      <c r="FM12">
        <v>3.9613324370854044</v>
      </c>
      <c r="FN12">
        <v>4.2739186094141379</v>
      </c>
      <c r="FO12">
        <v>3.6409982914870498</v>
      </c>
      <c r="FP12">
        <v>4.0877815073609467</v>
      </c>
      <c r="FQ12">
        <v>4.7281305658346691</v>
      </c>
      <c r="FR12">
        <v>4.5700877338778287</v>
      </c>
      <c r="FS12">
        <v>4.9757953128769215</v>
      </c>
      <c r="FT12">
        <v>5.2374256874328191</v>
      </c>
      <c r="FU12">
        <v>4.1618486672796404</v>
      </c>
      <c r="FV12">
        <v>3.890344497534663</v>
      </c>
      <c r="FW12">
        <v>4.4922784075138393</v>
      </c>
      <c r="FX12">
        <v>4.4233291193183355</v>
      </c>
      <c r="FY12">
        <v>4.1196021924199417</v>
      </c>
      <c r="FZ12">
        <v>4.2425996772249093</v>
      </c>
      <c r="GA12">
        <v>4.0307234721403926</v>
      </c>
      <c r="GB12">
        <v>4.1343943947074449</v>
      </c>
      <c r="GC12">
        <v>4.9653957967824427</v>
      </c>
      <c r="GD12">
        <v>4.9645947136558757</v>
      </c>
      <c r="GE12">
        <v>4.735809590370109</v>
      </c>
      <c r="GF12">
        <v>5.1659583533517273</v>
      </c>
      <c r="GG12">
        <v>6.205529406074338</v>
      </c>
      <c r="GH12">
        <v>4.8745544748211813</v>
      </c>
      <c r="GI12">
        <v>5.1213599579407152</v>
      </c>
      <c r="GJ12">
        <v>6.9037813525708023</v>
      </c>
      <c r="GK12">
        <v>5.6787711908339613</v>
      </c>
      <c r="GL12">
        <v>5.060602805976548</v>
      </c>
      <c r="GM12">
        <v>4.8689739664706577</v>
      </c>
      <c r="GN12">
        <v>4.8456148416762002</v>
      </c>
      <c r="GO12">
        <v>5.1427529663529734</v>
      </c>
      <c r="GP12">
        <v>4.9277395894139771</v>
      </c>
      <c r="GQ12">
        <v>6.6684338373367735</v>
      </c>
      <c r="GR12">
        <v>5.8479321911156399</v>
      </c>
      <c r="GS12">
        <v>5.7903487369046003</v>
      </c>
      <c r="GT12">
        <v>5.6146073855585206</v>
      </c>
      <c r="GU12">
        <v>5.3024463837467097</v>
      </c>
      <c r="GV12">
        <v>4.6096689479147699</v>
      </c>
      <c r="GW12">
        <v>5.1940927920503333</v>
      </c>
      <c r="GX12">
        <v>6.8061919313701669</v>
      </c>
      <c r="GY12">
        <v>5.131513889215916</v>
      </c>
      <c r="GZ12">
        <v>6.8736583815642707</v>
      </c>
      <c r="HA12">
        <v>4.6971617305570401</v>
      </c>
      <c r="HB12">
        <v>4.5937814597586053</v>
      </c>
      <c r="HC12">
        <v>4.9184008562329993</v>
      </c>
      <c r="HD12">
        <v>6.5784421156083512</v>
      </c>
      <c r="HE12">
        <v>6.4393199808337824</v>
      </c>
      <c r="HF12">
        <v>7.7922281317746132</v>
      </c>
      <c r="HG12">
        <v>7.9448170656327486</v>
      </c>
      <c r="HH12">
        <v>8.1347906159540813</v>
      </c>
      <c r="HI12">
        <v>7.5118624976562582</v>
      </c>
      <c r="HJ12">
        <v>6.5235115268604345</v>
      </c>
      <c r="HK12">
        <v>8.2171208537824185</v>
      </c>
      <c r="HL12">
        <v>7.3496942110353771</v>
      </c>
      <c r="HM12">
        <v>6.6612655103555838</v>
      </c>
      <c r="HN12">
        <v>6.333672811121791</v>
      </c>
      <c r="HO12">
        <v>8.1859047767120767</v>
      </c>
      <c r="HP12">
        <v>6.3713835664698708</v>
      </c>
      <c r="HQ12">
        <v>7.515454287217656</v>
      </c>
      <c r="HR12">
        <v>7.7489848783736042</v>
      </c>
      <c r="HS12">
        <v>7.1462838276569745</v>
      </c>
      <c r="HT12">
        <v>7.1089112906416174</v>
      </c>
      <c r="HU12">
        <v>6.9681167653737583</v>
      </c>
      <c r="HV12">
        <v>7.0541356079889281</v>
      </c>
      <c r="HW12">
        <v>7.0931847092718501</v>
      </c>
      <c r="HX12">
        <v>6.1249367924338651</v>
      </c>
      <c r="HY12">
        <v>4.8732698143828834</v>
      </c>
      <c r="HZ12">
        <v>5.1010251244455231</v>
      </c>
      <c r="IA12">
        <v>5.8517429841429713</v>
      </c>
      <c r="IB12">
        <v>4.8789695254013594</v>
      </c>
      <c r="IC12">
        <v>5.4079397764396937</v>
      </c>
      <c r="ID12">
        <v>6.073426112080984</v>
      </c>
      <c r="IE12">
        <v>7.0140436793131302</v>
      </c>
      <c r="IF12">
        <v>4.9045149685826228</v>
      </c>
      <c r="IG12">
        <v>5.711533471275084</v>
      </c>
      <c r="IH12">
        <v>6.8850874949815219</v>
      </c>
      <c r="II12">
        <v>7.3241525566244992</v>
      </c>
      <c r="IJ12">
        <v>6.3842412946328917</v>
      </c>
      <c r="IK12">
        <v>5.6792059247405424</v>
      </c>
      <c r="IL12">
        <v>5.3318701237106376</v>
      </c>
      <c r="IM12">
        <v>6.1137188398299402</v>
      </c>
      <c r="IN12">
        <v>6.2747299444913356</v>
      </c>
      <c r="IO12">
        <v>5.8123477339849874</v>
      </c>
      <c r="IP12">
        <v>5.4460169718854559</v>
      </c>
      <c r="IQ12">
        <v>6.4566369391892842</v>
      </c>
      <c r="IR12">
        <v>5.180453794553709</v>
      </c>
      <c r="IS12">
        <v>4.8186997896301369</v>
      </c>
      <c r="IT12">
        <v>6.0867241376606254</v>
      </c>
      <c r="IU12">
        <v>6.7553920074997738</v>
      </c>
      <c r="IV12">
        <v>7.2773257419738933</v>
      </c>
      <c r="IW12">
        <v>7.4941123264849274</v>
      </c>
      <c r="IX12">
        <v>7.2781098234964121</v>
      </c>
      <c r="IY12">
        <v>7.2680209021200977</v>
      </c>
      <c r="IZ12">
        <v>6.870323479892563</v>
      </c>
      <c r="JA12">
        <v>7.5202471955009642</v>
      </c>
      <c r="JB12">
        <v>7.7995410566038617</v>
      </c>
      <c r="JC12">
        <v>7.6016972539276386</v>
      </c>
      <c r="JD12">
        <v>6.9736440869089904</v>
      </c>
      <c r="JE12">
        <v>7.883672148035437</v>
      </c>
      <c r="JF12">
        <v>7.9083790632512265</v>
      </c>
      <c r="JG12">
        <v>7.6700437367035006</v>
      </c>
      <c r="JH12">
        <v>7.4170681707745088</v>
      </c>
      <c r="JI12">
        <v>6.7795647350731221</v>
      </c>
      <c r="JJ12">
        <v>7.578080293980948</v>
      </c>
      <c r="JK12">
        <v>6.0116648963033512</v>
      </c>
      <c r="JL12">
        <v>6.5305360646867268</v>
      </c>
      <c r="JM12">
        <v>7.158267923607732</v>
      </c>
      <c r="JN12">
        <v>7.4606818751270181</v>
      </c>
      <c r="JO12">
        <v>7.4193616388043511</v>
      </c>
      <c r="JP12">
        <v>5.3963246620449796</v>
      </c>
      <c r="JQ12">
        <v>6.0876774167213661</v>
      </c>
      <c r="JR12">
        <v>6.2954569091455816</v>
      </c>
      <c r="JS12">
        <v>6.2200012326646039</v>
      </c>
      <c r="JT12">
        <v>6.087565599296024</v>
      </c>
      <c r="JU12">
        <v>7.8293295822343962</v>
      </c>
      <c r="JV12">
        <v>7.3780056067071085</v>
      </c>
      <c r="JW12">
        <v>6.6468591669745001</v>
      </c>
      <c r="JX12">
        <v>4.7942704510901439</v>
      </c>
      <c r="JY12">
        <v>6.5619269364858219</v>
      </c>
      <c r="JZ12">
        <v>7.0529541400018481</v>
      </c>
      <c r="KA12">
        <v>6.017385793315233</v>
      </c>
      <c r="KB12">
        <v>7.5926651151843796</v>
      </c>
      <c r="KC12">
        <v>5.8799353292348844</v>
      </c>
      <c r="KD12">
        <v>6.3180241746865553</v>
      </c>
      <c r="KE12">
        <v>7.4702386623484029</v>
      </c>
      <c r="KF12">
        <v>6.0762143841605507</v>
      </c>
      <c r="KG12">
        <v>6.2432806883557799</v>
      </c>
      <c r="KH12">
        <v>6.5034095553341809</v>
      </c>
      <c r="KI12">
        <v>6.0311670313149266</v>
      </c>
      <c r="KJ12">
        <v>6.3279454572278642</v>
      </c>
      <c r="KK12">
        <v>5.4835306813499773</v>
      </c>
      <c r="KL12">
        <v>6.9002063344084066</v>
      </c>
      <c r="KM12">
        <v>6.2631524276757125</v>
      </c>
      <c r="KN12">
        <v>6.3033958730414188</v>
      </c>
      <c r="KO12">
        <v>6.1580365181161163</v>
      </c>
      <c r="KP12">
        <v>5.2564601845604795</v>
      </c>
      <c r="KQ12">
        <v>5.4571508342055113</v>
      </c>
      <c r="KR12">
        <v>5.679243867876683</v>
      </c>
      <c r="KS12">
        <v>5.0955563400735482</v>
      </c>
      <c r="KT12">
        <v>5.4383466715530826</v>
      </c>
      <c r="KU12">
        <v>4.2169723791224536</v>
      </c>
      <c r="KV12">
        <v>5.3042482167179132</v>
      </c>
      <c r="KW12">
        <v>5.0383639681493211</v>
      </c>
      <c r="KX12">
        <v>5.6359072354572248</v>
      </c>
      <c r="KY12">
        <v>4.3058798647207652</v>
      </c>
      <c r="KZ12">
        <v>5.4180924126849401</v>
      </c>
      <c r="LA12">
        <v>4.265689877541214</v>
      </c>
      <c r="LB12">
        <v>5.0885367423336758</v>
      </c>
      <c r="LC12">
        <v>4.9844859676773039</v>
      </c>
      <c r="LD12">
        <v>4.2419834875116056</v>
      </c>
      <c r="LE12">
        <v>4.9079447959267286</v>
      </c>
      <c r="LF12">
        <v>3.7771763368584441</v>
      </c>
      <c r="LG12">
        <v>4.588843182914907</v>
      </c>
      <c r="LH12">
        <v>4.1494990548489641</v>
      </c>
      <c r="LI12">
        <v>5.2502991162414956</v>
      </c>
      <c r="LJ12">
        <v>5.1352065197949051</v>
      </c>
      <c r="LK12">
        <v>4.4341005659140658</v>
      </c>
      <c r="LL12">
        <v>3.7511889566843459</v>
      </c>
    </row>
    <row r="13" spans="1:324">
      <c r="A13">
        <v>12</v>
      </c>
      <c r="B13">
        <v>3.6480136278741462</v>
      </c>
      <c r="C13">
        <v>3.7903269441408804</v>
      </c>
      <c r="D13">
        <v>4.0467653750167658</v>
      </c>
      <c r="E13">
        <v>3.8153251661341359</v>
      </c>
      <c r="F13">
        <v>4.7859047613301486</v>
      </c>
      <c r="G13">
        <v>3.6214659924174759</v>
      </c>
      <c r="H13">
        <v>3.437473344434788</v>
      </c>
      <c r="I13">
        <v>3.7049965947053001</v>
      </c>
      <c r="J13">
        <v>4.0747174648469295</v>
      </c>
      <c r="K13">
        <v>4.1753837114089603</v>
      </c>
      <c r="L13">
        <v>3.3804040730826426</v>
      </c>
      <c r="M13">
        <v>3.7788380776159456</v>
      </c>
      <c r="N13">
        <v>3.9160710126800198</v>
      </c>
      <c r="O13">
        <v>4.2242169542274226</v>
      </c>
      <c r="P13">
        <v>3.6916780207416138</v>
      </c>
      <c r="Q13">
        <v>3.48018727755777</v>
      </c>
      <c r="R13">
        <v>4.2002971802730054</v>
      </c>
      <c r="S13">
        <v>3.2667663045240847</v>
      </c>
      <c r="T13">
        <v>3.7385811048274307</v>
      </c>
      <c r="U13">
        <v>3.3695675010051023</v>
      </c>
      <c r="V13">
        <v>4.3218650209752463</v>
      </c>
      <c r="W13">
        <v>3.7976976809842657</v>
      </c>
      <c r="X13">
        <v>4.2516703749761016</v>
      </c>
      <c r="Y13">
        <v>3.0146504933222551</v>
      </c>
      <c r="Z13">
        <v>3.4314423398885241</v>
      </c>
      <c r="AA13">
        <v>4.0324248460068759</v>
      </c>
      <c r="AB13">
        <v>3.5801579625353792</v>
      </c>
      <c r="AC13">
        <v>2.7312112403149231</v>
      </c>
      <c r="AD13">
        <v>2.7893470198063515</v>
      </c>
      <c r="AE13">
        <v>3.0987095084144736</v>
      </c>
      <c r="AF13">
        <v>2.2914401098215422</v>
      </c>
      <c r="AG13">
        <v>2.6827210701132502</v>
      </c>
      <c r="AH13">
        <v>3.003978292976452</v>
      </c>
      <c r="AI13">
        <v>3.016448068769058</v>
      </c>
      <c r="AJ13">
        <v>2.950131046268845</v>
      </c>
      <c r="AK13">
        <v>2.3993133437600491</v>
      </c>
      <c r="AL13">
        <v>2.5080802450842259</v>
      </c>
      <c r="AM13">
        <v>2.354179227972403</v>
      </c>
      <c r="AN13">
        <v>2.5810221648984064</v>
      </c>
      <c r="AO13">
        <v>2.3937395232853742</v>
      </c>
      <c r="AP13">
        <v>2.6504724925897531</v>
      </c>
      <c r="AQ13">
        <v>2.3867614409984137</v>
      </c>
      <c r="AR13">
        <v>2.2040363915068855</v>
      </c>
      <c r="AS13">
        <v>2.311535356011861</v>
      </c>
      <c r="AT13">
        <v>2.5544301055716971</v>
      </c>
      <c r="AU13">
        <v>2.4540943948635796</v>
      </c>
      <c r="AV13">
        <v>2.6187235935439421</v>
      </c>
      <c r="AW13">
        <v>2.7233115867406679</v>
      </c>
      <c r="AX13">
        <v>2.3952406881005759</v>
      </c>
      <c r="AY13">
        <v>2.1924295457663536</v>
      </c>
      <c r="AZ13">
        <v>2.5395021751329723</v>
      </c>
      <c r="BA13">
        <v>2.00569180547738</v>
      </c>
      <c r="BB13">
        <v>2.100734405215881</v>
      </c>
      <c r="BC13">
        <v>2.3289744141897666</v>
      </c>
      <c r="BD13">
        <v>2.3070280378412549</v>
      </c>
      <c r="BE13">
        <v>2.3831677432505822</v>
      </c>
      <c r="BF13">
        <v>2.4178359079346414</v>
      </c>
      <c r="BG13">
        <v>2.312677440548526</v>
      </c>
      <c r="BH13">
        <v>2.181912880748754</v>
      </c>
      <c r="BI13">
        <v>2.2411268090949155</v>
      </c>
      <c r="BJ13">
        <v>2.1933790129742232</v>
      </c>
      <c r="BK13">
        <v>2.2880779145792673</v>
      </c>
      <c r="BL13">
        <v>2.4109795517600263</v>
      </c>
      <c r="BM13">
        <v>2.201371687591418</v>
      </c>
      <c r="BN13">
        <v>2.1443466972669509</v>
      </c>
      <c r="BO13">
        <v>2.3550780545680947</v>
      </c>
      <c r="BP13">
        <v>2.4357243811067582</v>
      </c>
      <c r="BQ13">
        <v>2.2941853665444629</v>
      </c>
      <c r="BR13">
        <v>2.7252681631556244</v>
      </c>
      <c r="BS13">
        <v>2.2164710386862714</v>
      </c>
      <c r="BT13">
        <v>2.0577308294198278</v>
      </c>
      <c r="BU13">
        <v>2.1971561155887724</v>
      </c>
      <c r="BV13">
        <v>2.6377494824500523</v>
      </c>
      <c r="BW13">
        <v>2.4078142664246642</v>
      </c>
      <c r="BX13">
        <v>2.1931958512258971</v>
      </c>
      <c r="BY13">
        <v>2.0383175310564314</v>
      </c>
      <c r="BZ13">
        <v>2.2057049671134461</v>
      </c>
      <c r="CA13">
        <v>2.3096918625822895</v>
      </c>
      <c r="CB13">
        <v>2.2090650006749035</v>
      </c>
      <c r="CC13">
        <v>2.0439835423612851</v>
      </c>
      <c r="CD13">
        <v>2.4944125102609922</v>
      </c>
      <c r="CE13">
        <v>2.4107727593053929</v>
      </c>
      <c r="CF13">
        <v>2.7807599946416053</v>
      </c>
      <c r="CG13">
        <v>2.1025938868874379</v>
      </c>
      <c r="CH13">
        <v>2.6191524171026495</v>
      </c>
      <c r="CI13">
        <v>2.5202761799889903</v>
      </c>
      <c r="CJ13">
        <v>2.2064676600669744</v>
      </c>
      <c r="CK13">
        <v>2.5778354054857715</v>
      </c>
      <c r="CL13">
        <v>3.2969239622864537</v>
      </c>
      <c r="CM13">
        <v>3.2708817065948197</v>
      </c>
      <c r="CN13">
        <v>3.0379993538415286</v>
      </c>
      <c r="CO13">
        <v>3.3731835103101595</v>
      </c>
      <c r="CP13">
        <v>2.9634929401678907</v>
      </c>
      <c r="CQ13">
        <v>3.6966845793015488</v>
      </c>
      <c r="CR13">
        <v>3.4404399712219167</v>
      </c>
      <c r="CS13">
        <v>4.0410300244775677</v>
      </c>
      <c r="CT13">
        <v>3.7121301060405165</v>
      </c>
      <c r="CU13">
        <v>3.7544193757799018</v>
      </c>
      <c r="CV13">
        <v>4.0148087509731472</v>
      </c>
      <c r="CW13">
        <v>4.5910966911855695</v>
      </c>
      <c r="CX13">
        <v>4.3799394457394705</v>
      </c>
      <c r="CY13">
        <v>4.3080200103462252</v>
      </c>
      <c r="CZ13">
        <v>4.3942136581801323</v>
      </c>
      <c r="DA13">
        <v>4.6039737654421078</v>
      </c>
      <c r="DB13">
        <v>4.6738696716886103</v>
      </c>
      <c r="DC13">
        <v>5.0549631383330347</v>
      </c>
      <c r="DD13">
        <v>4.3675683362869</v>
      </c>
      <c r="DE13">
        <v>4.8886718692092241</v>
      </c>
      <c r="DF13">
        <v>4.7525864296471756</v>
      </c>
      <c r="DG13">
        <v>4.8156071863717838</v>
      </c>
      <c r="DH13">
        <v>5.4172678892774968</v>
      </c>
      <c r="DI13">
        <v>5.4726051019304114</v>
      </c>
      <c r="DJ13">
        <v>5.1408891634210754</v>
      </c>
      <c r="DK13">
        <v>4.7716101291054258</v>
      </c>
      <c r="DL13">
        <v>4.9849024842392673</v>
      </c>
      <c r="DM13">
        <v>5.4403448788840016</v>
      </c>
      <c r="DN13">
        <v>5.233520302049893</v>
      </c>
      <c r="DO13">
        <v>5.2327053484209163</v>
      </c>
      <c r="DP13">
        <v>5.2997257002269986</v>
      </c>
      <c r="DQ13">
        <v>5.3040750286902867</v>
      </c>
      <c r="DR13">
        <v>5.4448000744958831</v>
      </c>
      <c r="DS13">
        <v>4.7029156452374865</v>
      </c>
      <c r="DT13">
        <v>4.5826770543518629</v>
      </c>
      <c r="DU13">
        <v>4.4402922882437581</v>
      </c>
      <c r="DV13">
        <v>4.9689900891146479</v>
      </c>
      <c r="DW13">
        <v>5.2317819583260112</v>
      </c>
      <c r="DX13">
        <v>5.1332463191744182</v>
      </c>
      <c r="DY13">
        <v>4.5784072212846212</v>
      </c>
      <c r="DZ13">
        <v>4.4894577330848691</v>
      </c>
      <c r="EA13">
        <v>4.5764314902923084</v>
      </c>
      <c r="EB13">
        <v>4.6929918348912967</v>
      </c>
      <c r="EC13">
        <v>3.7682508809047053</v>
      </c>
      <c r="ED13">
        <v>3.4081807240964515</v>
      </c>
      <c r="EE13">
        <v>3.0299852210292082</v>
      </c>
      <c r="EF13">
        <v>3.0047911155081919</v>
      </c>
      <c r="EG13">
        <v>2.8641045344334088</v>
      </c>
      <c r="EH13">
        <v>3.5493729195797368</v>
      </c>
      <c r="EI13">
        <v>3.5171339312288064</v>
      </c>
      <c r="EJ13">
        <v>3.8988188071147847</v>
      </c>
      <c r="EK13">
        <v>3.9702510152647421</v>
      </c>
      <c r="EL13">
        <v>3.4123442328377971</v>
      </c>
      <c r="EM13">
        <v>3.5539178104000833</v>
      </c>
      <c r="EN13">
        <v>3.4603168383306984</v>
      </c>
      <c r="EO13">
        <v>3.2485486416652085</v>
      </c>
      <c r="EP13">
        <v>3.1931578172154449</v>
      </c>
      <c r="EQ13">
        <v>4.2886475140965263</v>
      </c>
      <c r="ER13">
        <v>3.3325814130234042</v>
      </c>
      <c r="ES13">
        <v>2.9429117167953946</v>
      </c>
      <c r="ET13">
        <v>3.0569014968144836</v>
      </c>
      <c r="EU13">
        <v>3.543525798640931</v>
      </c>
      <c r="EV13">
        <v>3.8054396941871862</v>
      </c>
      <c r="EW13">
        <v>3.6371026110041251</v>
      </c>
      <c r="EX13">
        <v>3.5587003272320148</v>
      </c>
      <c r="EY13">
        <v>3.8107760066158969</v>
      </c>
      <c r="EZ13">
        <v>3.321639446833851</v>
      </c>
      <c r="FA13">
        <v>3.3822095639269945</v>
      </c>
      <c r="FB13">
        <v>3.4252254771712072</v>
      </c>
      <c r="FC13">
        <v>4.2090917127922785</v>
      </c>
      <c r="FD13">
        <v>3.6512331108820084</v>
      </c>
      <c r="FE13">
        <v>3.6854681481574283</v>
      </c>
      <c r="FF13">
        <v>3.6918836646498625</v>
      </c>
      <c r="FG13">
        <v>3.7215162107411093</v>
      </c>
      <c r="FH13">
        <v>3.2534525763514446</v>
      </c>
      <c r="FI13">
        <v>3.6321561358638395</v>
      </c>
      <c r="FJ13">
        <v>3.594592128094471</v>
      </c>
      <c r="FK13">
        <v>3.7685168027143758</v>
      </c>
      <c r="FL13">
        <v>4.3064280333288565</v>
      </c>
      <c r="FM13">
        <v>4.018432437085405</v>
      </c>
      <c r="FN13">
        <v>4.216718609414138</v>
      </c>
      <c r="FO13">
        <v>3.6694982914870495</v>
      </c>
      <c r="FP13">
        <v>4.3163815073609468</v>
      </c>
      <c r="FQ13">
        <v>4.4995305658346689</v>
      </c>
      <c r="FR13">
        <v>4.7415877338778287</v>
      </c>
      <c r="FS13">
        <v>5.1043953128769211</v>
      </c>
      <c r="FT13">
        <v>5.2231256874328187</v>
      </c>
      <c r="FU13">
        <v>4.1904486672796404</v>
      </c>
      <c r="FV13">
        <v>3.9331444975346628</v>
      </c>
      <c r="FW13">
        <v>4.5493784075138395</v>
      </c>
      <c r="FX13">
        <v>4.380429119318336</v>
      </c>
      <c r="FY13">
        <v>4.0625021924199425</v>
      </c>
      <c r="FZ13">
        <v>4.3710996772249091</v>
      </c>
      <c r="GA13">
        <v>4.0021234721403927</v>
      </c>
      <c r="GB13">
        <v>4.0200943947074448</v>
      </c>
      <c r="GC13">
        <v>4.4367957967824427</v>
      </c>
      <c r="GD13">
        <v>4.8930947136558753</v>
      </c>
      <c r="GE13">
        <v>4.8930095903701085</v>
      </c>
      <c r="GF13">
        <v>5.3231583533517268</v>
      </c>
      <c r="GG13">
        <v>6.4341294060743381</v>
      </c>
      <c r="GH13">
        <v>4.6602544748211807</v>
      </c>
      <c r="GI13">
        <v>5.2356599579407153</v>
      </c>
      <c r="GJ13">
        <v>6.9180813525708027</v>
      </c>
      <c r="GK13">
        <v>5.5787711908339617</v>
      </c>
      <c r="GL13">
        <v>5.3748028059765476</v>
      </c>
      <c r="GM13">
        <v>4.7403739664706581</v>
      </c>
      <c r="GN13">
        <v>4.7027148416762001</v>
      </c>
      <c r="GO13">
        <v>5.0999529663529737</v>
      </c>
      <c r="GP13">
        <v>4.6277395894139772</v>
      </c>
      <c r="GQ13">
        <v>6.4541338373367729</v>
      </c>
      <c r="GR13">
        <v>5.9051321911156398</v>
      </c>
      <c r="GS13">
        <v>5.5617487369046001</v>
      </c>
      <c r="GT13">
        <v>5.8575073855585211</v>
      </c>
      <c r="GU13">
        <v>5.2309463837467094</v>
      </c>
      <c r="GV13">
        <v>4.6668689479147698</v>
      </c>
      <c r="GW13">
        <v>5.2369927920503336</v>
      </c>
      <c r="GX13">
        <v>6.7490919313701667</v>
      </c>
      <c r="GY13">
        <v>4.9029138892159168</v>
      </c>
      <c r="GZ13">
        <v>6.3879583815642702</v>
      </c>
      <c r="HA13">
        <v>4.5829617305570407</v>
      </c>
      <c r="HB13">
        <v>4.6508814597586055</v>
      </c>
      <c r="HC13">
        <v>4.9327008562329988</v>
      </c>
      <c r="HD13">
        <v>6.3498421156083511</v>
      </c>
      <c r="HE13">
        <v>6.5822199808337825</v>
      </c>
      <c r="HF13">
        <v>7.592228131774613</v>
      </c>
      <c r="HG13">
        <v>8.1877170656327483</v>
      </c>
      <c r="HH13">
        <v>7.7633906159540818</v>
      </c>
      <c r="HI13">
        <v>7.6118624976562579</v>
      </c>
      <c r="HJ13">
        <v>6.5235115268604345</v>
      </c>
      <c r="HK13">
        <v>7.6885208537824186</v>
      </c>
      <c r="HL13">
        <v>7.0068942110353785</v>
      </c>
      <c r="HM13">
        <v>6.4612655103555836</v>
      </c>
      <c r="HN13">
        <v>6.2336728111217914</v>
      </c>
      <c r="HO13">
        <v>8.1716047767120763</v>
      </c>
      <c r="HP13">
        <v>5.7856835664698707</v>
      </c>
      <c r="HQ13">
        <v>7.3297542872176571</v>
      </c>
      <c r="HR13">
        <v>7.7775848783736041</v>
      </c>
      <c r="HS13">
        <v>7.2319838276569746</v>
      </c>
      <c r="HT13">
        <v>7.2518112906416174</v>
      </c>
      <c r="HU13">
        <v>6.7395167653737582</v>
      </c>
      <c r="HV13">
        <v>6.9969356079889273</v>
      </c>
      <c r="HW13">
        <v>6.8931847092718508</v>
      </c>
      <c r="HX13">
        <v>5.7678367924338652</v>
      </c>
      <c r="HY13">
        <v>5.1875698143828837</v>
      </c>
      <c r="HZ13">
        <v>4.9867251244455231</v>
      </c>
      <c r="IA13">
        <v>6.2803429841429717</v>
      </c>
      <c r="IB13">
        <v>5.0931695254013594</v>
      </c>
      <c r="IC13">
        <v>5.2222397764396931</v>
      </c>
      <c r="ID13">
        <v>6.2877261120809838</v>
      </c>
      <c r="IE13">
        <v>6.8997436793131302</v>
      </c>
      <c r="IF13">
        <v>4.7331149685826226</v>
      </c>
      <c r="IG13">
        <v>5.6258334712750839</v>
      </c>
      <c r="IH13">
        <v>6.8421874949815216</v>
      </c>
      <c r="II13">
        <v>7.2527525566244995</v>
      </c>
      <c r="IJ13">
        <v>5.9270412946328914</v>
      </c>
      <c r="IK13">
        <v>5.5792059247405428</v>
      </c>
      <c r="IL13">
        <v>5.4461701237106377</v>
      </c>
      <c r="IM13">
        <v>6.2566188398299403</v>
      </c>
      <c r="IN13">
        <v>6.5175299444913355</v>
      </c>
      <c r="IO13">
        <v>6.0409477339849875</v>
      </c>
      <c r="IP13">
        <v>5.1889169718854564</v>
      </c>
      <c r="IQ13">
        <v>6.2566369391892849</v>
      </c>
      <c r="IR13">
        <v>5.1090537945537084</v>
      </c>
      <c r="IS13">
        <v>4.7043997896301368</v>
      </c>
      <c r="IT13">
        <v>6.5296241376606261</v>
      </c>
      <c r="IU13">
        <v>6.7553920074997738</v>
      </c>
      <c r="IV13">
        <v>6.963025741973893</v>
      </c>
      <c r="IW13">
        <v>7.3941123264849269</v>
      </c>
      <c r="IX13">
        <v>7.0495098234964129</v>
      </c>
      <c r="IY13">
        <v>7.1251209021200976</v>
      </c>
      <c r="IZ13">
        <v>6.3846234798925625</v>
      </c>
      <c r="JA13">
        <v>7.3202471955009649</v>
      </c>
      <c r="JB13">
        <v>7.4138410566038617</v>
      </c>
      <c r="JC13">
        <v>7.5445972539276385</v>
      </c>
      <c r="JD13">
        <v>6.5879440869089905</v>
      </c>
      <c r="JE13">
        <v>7.7122721480354368</v>
      </c>
      <c r="JF13">
        <v>7.9226790632512261</v>
      </c>
      <c r="JG13">
        <v>7.5557437367035005</v>
      </c>
      <c r="JH13">
        <v>7.1455681707745082</v>
      </c>
      <c r="JI13">
        <v>6.3795647350731226</v>
      </c>
      <c r="JJ13">
        <v>7.5066802939809483</v>
      </c>
      <c r="JK13">
        <v>5.8259648963033506</v>
      </c>
      <c r="JL13">
        <v>6.7590360646867262</v>
      </c>
      <c r="JM13">
        <v>7.0582679236077315</v>
      </c>
      <c r="JN13">
        <v>7.203481875127018</v>
      </c>
      <c r="JO13">
        <v>7.3479616388043514</v>
      </c>
      <c r="JP13">
        <v>5.3820246620449792</v>
      </c>
      <c r="JQ13">
        <v>6.0162774167213655</v>
      </c>
      <c r="JR13">
        <v>6.3812569091455815</v>
      </c>
      <c r="JS13">
        <v>6.0200012326646037</v>
      </c>
      <c r="JT13">
        <v>6.0732655992960245</v>
      </c>
      <c r="JU13">
        <v>7.6008295822343968</v>
      </c>
      <c r="JV13">
        <v>7.0923056067071082</v>
      </c>
      <c r="JW13">
        <v>6.4182591669745008</v>
      </c>
      <c r="JX13">
        <v>4.6085704510901442</v>
      </c>
      <c r="JY13">
        <v>6.4905269364858222</v>
      </c>
      <c r="JZ13">
        <v>6.938654140001848</v>
      </c>
      <c r="KA13">
        <v>5.9173857933152334</v>
      </c>
      <c r="KB13">
        <v>7.5641651151843794</v>
      </c>
      <c r="KC13">
        <v>5.3227353292348845</v>
      </c>
      <c r="KD13">
        <v>5.9323241746865554</v>
      </c>
      <c r="KE13">
        <v>7.2845386623484023</v>
      </c>
      <c r="KF13">
        <v>5.8476143841605506</v>
      </c>
      <c r="KG13">
        <v>5.9432806883557801</v>
      </c>
      <c r="KH13">
        <v>6.5748095553341814</v>
      </c>
      <c r="KI13">
        <v>6.5026670313149264</v>
      </c>
      <c r="KJ13">
        <v>6.2565454572278645</v>
      </c>
      <c r="KK13">
        <v>5.3835306813499768</v>
      </c>
      <c r="KL13">
        <v>6.9002063344084066</v>
      </c>
      <c r="KM13">
        <v>6.134552427675712</v>
      </c>
      <c r="KN13">
        <v>6.1747958730414192</v>
      </c>
      <c r="KO13">
        <v>6.0294365181161167</v>
      </c>
      <c r="KP13">
        <v>5.2707601845604799</v>
      </c>
      <c r="KQ13">
        <v>5.4428508342055109</v>
      </c>
      <c r="KR13">
        <v>5.8364438678766835</v>
      </c>
      <c r="KS13">
        <v>5.1670563400735485</v>
      </c>
      <c r="KT13">
        <v>5.1669466715530827</v>
      </c>
      <c r="KU13">
        <v>4.0741723791224533</v>
      </c>
      <c r="KV13">
        <v>5.3185482167179128</v>
      </c>
      <c r="KW13">
        <v>5.1668639681493209</v>
      </c>
      <c r="KX13">
        <v>5.5502072354572247</v>
      </c>
      <c r="KY13">
        <v>4.7201798647207651</v>
      </c>
      <c r="KZ13">
        <v>5.21809241268494</v>
      </c>
      <c r="LA13">
        <v>4.1656898775412143</v>
      </c>
      <c r="LB13">
        <v>5.0457367423336761</v>
      </c>
      <c r="LC13">
        <v>4.9130859676773033</v>
      </c>
      <c r="LD13">
        <v>4.1562834875116064</v>
      </c>
      <c r="LE13">
        <v>4.8507447959267287</v>
      </c>
      <c r="LF13">
        <v>3.9629763368584445</v>
      </c>
      <c r="LG13">
        <v>4.4460431829149076</v>
      </c>
      <c r="LH13">
        <v>4.178099054848964</v>
      </c>
      <c r="LI13">
        <v>5.1787991162414952</v>
      </c>
      <c r="LJ13">
        <v>4.9495065197949044</v>
      </c>
      <c r="LK13">
        <v>4.462600565914066</v>
      </c>
      <c r="LL13">
        <v>3.5082889566843458</v>
      </c>
    </row>
    <row r="14" spans="1:324">
      <c r="A14">
        <v>13</v>
      </c>
      <c r="B14">
        <v>3.9298400751337383</v>
      </c>
      <c r="C14">
        <v>3.9411129262548839</v>
      </c>
      <c r="D14">
        <v>4.220563464094198</v>
      </c>
      <c r="E14">
        <v>3.2498689767314275</v>
      </c>
      <c r="F14">
        <v>4.5597718638690621</v>
      </c>
      <c r="G14">
        <v>3.9972445439174797</v>
      </c>
      <c r="H14">
        <v>3.3243845124132485</v>
      </c>
      <c r="I14">
        <v>3.7277102259709016</v>
      </c>
      <c r="J14">
        <v>4.2301813832010824</v>
      </c>
      <c r="K14">
        <v>4.4940625619950261</v>
      </c>
      <c r="L14">
        <v>3.4624982978223602</v>
      </c>
      <c r="M14">
        <v>3.7445240742103296</v>
      </c>
      <c r="N14">
        <v>4.4175925186456029</v>
      </c>
      <c r="O14">
        <v>4.2009018499979787</v>
      </c>
      <c r="P14">
        <v>3.7454615869132399</v>
      </c>
      <c r="Q14">
        <v>3.9740745915625699</v>
      </c>
      <c r="R14">
        <v>3.9642470501542113</v>
      </c>
      <c r="S14">
        <v>3.3356694800233098</v>
      </c>
      <c r="T14">
        <v>3.9027997789641011</v>
      </c>
      <c r="U14">
        <v>3.5481140971208016</v>
      </c>
      <c r="V14">
        <v>3.9779268671859804</v>
      </c>
      <c r="W14">
        <v>3.8019963075916401</v>
      </c>
      <c r="X14">
        <v>4.2170218351210549</v>
      </c>
      <c r="Y14">
        <v>3.2013473887145603</v>
      </c>
      <c r="Z14">
        <v>3.4749300636474767</v>
      </c>
      <c r="AA14">
        <v>4.1323284485715215</v>
      </c>
      <c r="AB14">
        <v>3.756594696044659</v>
      </c>
      <c r="AC14">
        <v>2.7021316687095456</v>
      </c>
      <c r="AD14">
        <v>2.8546018837538534</v>
      </c>
      <c r="AE14">
        <v>3.1329477109187565</v>
      </c>
      <c r="AF14">
        <v>2.5357574702543317</v>
      </c>
      <c r="AG14">
        <v>2.4088282059543169</v>
      </c>
      <c r="AH14">
        <v>3.2822398014837493</v>
      </c>
      <c r="AI14">
        <v>2.8928972653140663</v>
      </c>
      <c r="AJ14">
        <v>2.8481018782476197</v>
      </c>
      <c r="AK14">
        <v>2.5383003710787122</v>
      </c>
      <c r="AL14">
        <v>2.6738487234326502</v>
      </c>
      <c r="AM14">
        <v>2.5571794977196904</v>
      </c>
      <c r="AN14">
        <v>2.6789304937922562</v>
      </c>
      <c r="AO14">
        <v>2.510251246475538</v>
      </c>
      <c r="AP14">
        <v>2.8336300865338901</v>
      </c>
      <c r="AQ14">
        <v>2.6242128257615169</v>
      </c>
      <c r="AR14">
        <v>2.3731507882231235</v>
      </c>
      <c r="AS14">
        <v>2.2674065162382244</v>
      </c>
      <c r="AT14">
        <v>2.5654108707050454</v>
      </c>
      <c r="AU14">
        <v>2.6170408014824327</v>
      </c>
      <c r="AV14">
        <v>2.8054392626563427</v>
      </c>
      <c r="AW14">
        <v>2.9839231800450587</v>
      </c>
      <c r="AX14">
        <v>2.39865917782461</v>
      </c>
      <c r="AY14">
        <v>2.3305800826145644</v>
      </c>
      <c r="AZ14">
        <v>2.3788742558282805</v>
      </c>
      <c r="BA14">
        <v>2.1230413916880742</v>
      </c>
      <c r="BB14">
        <v>2.09387929160409</v>
      </c>
      <c r="BC14">
        <v>2.5560550097828822</v>
      </c>
      <c r="BD14">
        <v>2.2941105629099319</v>
      </c>
      <c r="BE14">
        <v>2.3823412987354504</v>
      </c>
      <c r="BF14">
        <v>2.6025505771978672</v>
      </c>
      <c r="BG14">
        <v>2.1858218276076977</v>
      </c>
      <c r="BH14">
        <v>2.3055731473398295</v>
      </c>
      <c r="BI14">
        <v>2.3609368045383219</v>
      </c>
      <c r="BJ14">
        <v>2.4869799775931081</v>
      </c>
      <c r="BK14">
        <v>2.4024365116667807</v>
      </c>
      <c r="BL14">
        <v>2.282214503035374</v>
      </c>
      <c r="BM14">
        <v>2.1773473365591181</v>
      </c>
      <c r="BN14">
        <v>2.123216961770388</v>
      </c>
      <c r="BO14">
        <v>2.4085057296479184</v>
      </c>
      <c r="BP14">
        <v>2.4241602288755457</v>
      </c>
      <c r="BQ14">
        <v>2.3463188314150001</v>
      </c>
      <c r="BR14">
        <v>2.7448628874098016</v>
      </c>
      <c r="BS14">
        <v>2.3429559017774357</v>
      </c>
      <c r="BT14">
        <v>2.3441043648994531</v>
      </c>
      <c r="BU14">
        <v>2.3056458705667775</v>
      </c>
      <c r="BV14">
        <v>2.7409423351665358</v>
      </c>
      <c r="BW14">
        <v>2.1368319278524046</v>
      </c>
      <c r="BX14">
        <v>2.2576717984729999</v>
      </c>
      <c r="BY14">
        <v>2.1813337022520352</v>
      </c>
      <c r="BZ14">
        <v>2.2550882364788709</v>
      </c>
      <c r="CA14">
        <v>2.2831110096875151</v>
      </c>
      <c r="CB14">
        <v>2.3219947031047652</v>
      </c>
      <c r="CC14">
        <v>2.1002230496507974</v>
      </c>
      <c r="CD14">
        <v>2.7217539046006372</v>
      </c>
      <c r="CE14">
        <v>2.5273405075155333</v>
      </c>
      <c r="CF14">
        <v>2.8607107711453548</v>
      </c>
      <c r="CG14">
        <v>2.1848245835274871</v>
      </c>
      <c r="CH14">
        <v>2.5134024640499795</v>
      </c>
      <c r="CI14">
        <v>2.4620531746365395</v>
      </c>
      <c r="CJ14">
        <v>2.2233027698497896</v>
      </c>
      <c r="CK14">
        <v>2.4819935331521799</v>
      </c>
      <c r="CL14">
        <v>3.0390987799453897</v>
      </c>
      <c r="CM14">
        <v>3.1611374230187583</v>
      </c>
      <c r="CN14">
        <v>2.9885763670773375</v>
      </c>
      <c r="CO14">
        <v>3.15496037590031</v>
      </c>
      <c r="CP14">
        <v>2.8707496200155722</v>
      </c>
      <c r="CQ14">
        <v>3.7785830263022882</v>
      </c>
      <c r="CR14">
        <v>3.5973904297200257</v>
      </c>
      <c r="CS14">
        <v>3.4363376240122117</v>
      </c>
      <c r="CT14">
        <v>4.3503454663321648</v>
      </c>
      <c r="CU14">
        <v>3.7718600537711562</v>
      </c>
      <c r="CV14">
        <v>4.1038836007557009</v>
      </c>
      <c r="CW14">
        <v>4.8286971284100995</v>
      </c>
      <c r="CX14">
        <v>4.4718874799510511</v>
      </c>
      <c r="CY14">
        <v>4.6077710584077192</v>
      </c>
      <c r="CZ14">
        <v>4.2305819496228025</v>
      </c>
      <c r="DA14">
        <v>4.3022441593974285</v>
      </c>
      <c r="DB14">
        <v>4.8244751306952942</v>
      </c>
      <c r="DC14">
        <v>5.2444187869773273</v>
      </c>
      <c r="DD14">
        <v>4.4571580226776115</v>
      </c>
      <c r="DE14">
        <v>4.9959950881669055</v>
      </c>
      <c r="DF14">
        <v>4.5255106877608524</v>
      </c>
      <c r="DG14">
        <v>5.0240117931851964</v>
      </c>
      <c r="DH14">
        <v>5.0051113357611836</v>
      </c>
      <c r="DI14">
        <v>5.2293732655288787</v>
      </c>
      <c r="DJ14">
        <v>4.8309254477165284</v>
      </c>
      <c r="DK14">
        <v>4.8489210537448271</v>
      </c>
      <c r="DL14">
        <v>5.4037466995499059</v>
      </c>
      <c r="DM14">
        <v>5.513816147139261</v>
      </c>
      <c r="DN14">
        <v>4.9081350879187609</v>
      </c>
      <c r="DO14">
        <v>5.1814604567618208</v>
      </c>
      <c r="DP14">
        <v>5.2253140355517278</v>
      </c>
      <c r="DQ14">
        <v>5.3728487485523626</v>
      </c>
      <c r="DR14">
        <v>5.5267471399850692</v>
      </c>
      <c r="DS14">
        <v>4.6230347953346085</v>
      </c>
      <c r="DT14">
        <v>4.583941850039821</v>
      </c>
      <c r="DU14">
        <v>4.8664621700469537</v>
      </c>
      <c r="DV14">
        <v>4.7488395097319236</v>
      </c>
      <c r="DW14">
        <v>5.2172226749635104</v>
      </c>
      <c r="DX14">
        <v>4.9686939654286411</v>
      </c>
      <c r="DY14">
        <v>4.7665200013833458</v>
      </c>
      <c r="DZ14">
        <v>4.8599361358587281</v>
      </c>
      <c r="EA14">
        <v>4.4853700316571263</v>
      </c>
      <c r="EB14">
        <v>4.6702644689468942</v>
      </c>
      <c r="EC14">
        <v>3.5610972753486676</v>
      </c>
      <c r="ED14">
        <v>3.4381585624366338</v>
      </c>
      <c r="EE14">
        <v>3.0091071780621315</v>
      </c>
      <c r="EF14">
        <v>2.9521386958256794</v>
      </c>
      <c r="EG14">
        <v>2.9370421573305672</v>
      </c>
      <c r="EH14">
        <v>3.5065563036409437</v>
      </c>
      <c r="EI14">
        <v>3.6407481777580468</v>
      </c>
      <c r="EJ14">
        <v>3.6446796976092029</v>
      </c>
      <c r="EK14">
        <v>3.6921653424870424</v>
      </c>
      <c r="EL14">
        <v>3.4626972343117255</v>
      </c>
      <c r="EM14">
        <v>3.7414239087471461</v>
      </c>
      <c r="EN14">
        <v>3.5170416503602491</v>
      </c>
      <c r="EO14">
        <v>3.4340841923811722</v>
      </c>
      <c r="EP14">
        <v>3.0591099072763384</v>
      </c>
      <c r="EQ14">
        <v>4.0732816555917406</v>
      </c>
      <c r="ER14">
        <v>3.140950147632775</v>
      </c>
      <c r="ES14">
        <v>2.9884058454978812</v>
      </c>
      <c r="ET14">
        <v>2.7629259522914764</v>
      </c>
      <c r="EU14">
        <v>3.6560772601940021</v>
      </c>
      <c r="EV14">
        <v>3.4338257033334858</v>
      </c>
      <c r="EW14">
        <v>3.4948597198494538</v>
      </c>
      <c r="EX14">
        <v>3.5281849584671083</v>
      </c>
      <c r="EY14">
        <v>3.7175455093436636</v>
      </c>
      <c r="EZ14">
        <v>3.3195074376198153</v>
      </c>
      <c r="FA14">
        <v>3.2922337094062883</v>
      </c>
      <c r="FB14">
        <v>3.254537000988472</v>
      </c>
      <c r="FC14">
        <v>4.0001319504894841</v>
      </c>
      <c r="FD14">
        <v>3.6358330386459783</v>
      </c>
      <c r="FE14">
        <v>3.6866379526877231</v>
      </c>
      <c r="FF14">
        <v>3.6241822422092755</v>
      </c>
      <c r="FG14">
        <v>3.6198551068722447</v>
      </c>
      <c r="FH14">
        <v>3.1656742566524754</v>
      </c>
      <c r="FI14">
        <v>3.5389387258313683</v>
      </c>
      <c r="FJ14">
        <v>3.6256679897056054</v>
      </c>
      <c r="FK14">
        <v>3.7955692042620579</v>
      </c>
      <c r="FL14">
        <v>4.1550167031787097</v>
      </c>
      <c r="FM14">
        <v>4.0355174410022077</v>
      </c>
      <c r="FN14">
        <v>4.6776925564062575</v>
      </c>
      <c r="FO14">
        <v>3.8846077874325426</v>
      </c>
      <c r="FP14">
        <v>4.1535473307140967</v>
      </c>
      <c r="FQ14">
        <v>4.5983719825922096</v>
      </c>
      <c r="FR14">
        <v>4.7262259943646869</v>
      </c>
      <c r="FS14">
        <v>5.1732873751955273</v>
      </c>
      <c r="FT14">
        <v>5.3467172888965138</v>
      </c>
      <c r="FU14">
        <v>4.2529166376570409</v>
      </c>
      <c r="FV14">
        <v>3.839536309062245</v>
      </c>
      <c r="FW14">
        <v>4.5880764147579489</v>
      </c>
      <c r="FX14">
        <v>4.4213379326487434</v>
      </c>
      <c r="FY14">
        <v>4.230715512683755</v>
      </c>
      <c r="FZ14">
        <v>4.2673592363688346</v>
      </c>
      <c r="GA14">
        <v>4.0452715388203497</v>
      </c>
      <c r="GB14">
        <v>3.9590303901166184</v>
      </c>
      <c r="GC14">
        <v>4.4752924359070709</v>
      </c>
      <c r="GD14">
        <v>4.6079296020688245</v>
      </c>
      <c r="GE14">
        <v>4.6950595151317964</v>
      </c>
      <c r="GF14">
        <v>5.2129345164324077</v>
      </c>
      <c r="GG14">
        <v>5.6746704646363444</v>
      </c>
      <c r="GH14">
        <v>4.8772960825322587</v>
      </c>
      <c r="GI14">
        <v>5.1404253148278194</v>
      </c>
      <c r="GJ14">
        <v>6.5010157079412032</v>
      </c>
      <c r="GK14">
        <v>5.214779187290528</v>
      </c>
      <c r="GL14">
        <v>5.5150691003389198</v>
      </c>
      <c r="GM14">
        <v>4.5426214608164805</v>
      </c>
      <c r="GN14">
        <v>4.7752534740717838</v>
      </c>
      <c r="GO14">
        <v>5.2998022427114595</v>
      </c>
      <c r="GP14">
        <v>4.53686847520403</v>
      </c>
      <c r="GQ14">
        <v>6.2649251206042287</v>
      </c>
      <c r="GR14">
        <v>6.5411991855082379</v>
      </c>
      <c r="GS14">
        <v>5.3282883962118008</v>
      </c>
      <c r="GT14">
        <v>6.033030091629306</v>
      </c>
      <c r="GU14">
        <v>4.8526334733579457</v>
      </c>
      <c r="GV14">
        <v>4.4283818467307157</v>
      </c>
      <c r="GW14">
        <v>5.6996384153944728</v>
      </c>
      <c r="GX14">
        <v>6.4116917861113505</v>
      </c>
      <c r="GY14">
        <v>4.8442589442596207</v>
      </c>
      <c r="GZ14">
        <v>5.7004869851325974</v>
      </c>
      <c r="HA14">
        <v>4.5487355234201026</v>
      </c>
      <c r="HB14">
        <v>4.7643497989830665</v>
      </c>
      <c r="HC14">
        <v>5.1966115362408312</v>
      </c>
      <c r="HD14">
        <v>6.3321305054255053</v>
      </c>
      <c r="HE14">
        <v>7.0101555317256565</v>
      </c>
      <c r="HF14">
        <v>7.8263557118214191</v>
      </c>
      <c r="HG14">
        <v>7.5344330656337055</v>
      </c>
      <c r="HH14">
        <v>7.7454325100362365</v>
      </c>
      <c r="HI14">
        <v>7.2574976471490125</v>
      </c>
      <c r="HJ14">
        <v>5.8539209866093422</v>
      </c>
      <c r="HK14">
        <v>8.2024936556523134</v>
      </c>
      <c r="HL14">
        <v>6.6972832123582986</v>
      </c>
      <c r="HM14">
        <v>5.9736817327149465</v>
      </c>
      <c r="HN14">
        <v>6.4831965072366753</v>
      </c>
      <c r="HO14">
        <v>7.5780661853038129</v>
      </c>
      <c r="HP14">
        <v>5.4959573689197692</v>
      </c>
      <c r="HQ14">
        <v>7.5616308411383288</v>
      </c>
      <c r="HR14">
        <v>7.8073650196750828</v>
      </c>
      <c r="HS14">
        <v>7.067513396063112</v>
      </c>
      <c r="HT14">
        <v>6.5172969480316976</v>
      </c>
      <c r="HU14">
        <v>6.5947341353244564</v>
      </c>
      <c r="HV14">
        <v>6.7702228977747572</v>
      </c>
      <c r="HW14">
        <v>7.0636571492939542</v>
      </c>
      <c r="HX14">
        <v>6.1386910020593843</v>
      </c>
      <c r="HY14">
        <v>5.5620873907197774</v>
      </c>
      <c r="HZ14">
        <v>4.497067598593671</v>
      </c>
      <c r="IA14">
        <v>6.0040108020831671</v>
      </c>
      <c r="IB14">
        <v>5.0387684164876658</v>
      </c>
      <c r="IC14">
        <v>5.010832704644189</v>
      </c>
      <c r="ID14">
        <v>6.4605686666234323</v>
      </c>
      <c r="IE14">
        <v>6.9554274760863342</v>
      </c>
      <c r="IF14">
        <v>4.9040746575905034</v>
      </c>
      <c r="IG14">
        <v>5.4849783014213171</v>
      </c>
      <c r="IH14">
        <v>6.9615452765529371</v>
      </c>
      <c r="II14">
        <v>7.094882151991829</v>
      </c>
      <c r="IJ14">
        <v>6.0200212987409341</v>
      </c>
      <c r="IK14">
        <v>5.7180636620592296</v>
      </c>
      <c r="IL14">
        <v>5.578777700982875</v>
      </c>
      <c r="IM14">
        <v>6.3679619414339044</v>
      </c>
      <c r="IN14">
        <v>6.3579027543950328</v>
      </c>
      <c r="IO14">
        <v>6.9967838516369163</v>
      </c>
      <c r="IP14">
        <v>5.0186341886313421</v>
      </c>
      <c r="IQ14">
        <v>6.0921074003426474</v>
      </c>
      <c r="IR14">
        <v>4.9179724772648798</v>
      </c>
      <c r="IS14">
        <v>4.7483293044819073</v>
      </c>
      <c r="IT14">
        <v>6.2689216222070305</v>
      </c>
      <c r="IU14">
        <v>6.9459328955603432</v>
      </c>
      <c r="IV14">
        <v>6.9022804995678948</v>
      </c>
      <c r="IW14">
        <v>7.1824238504588918</v>
      </c>
      <c r="IX14">
        <v>7.1505235795673938</v>
      </c>
      <c r="IY14">
        <v>6.7838345582948554</v>
      </c>
      <c r="IZ14">
        <v>6.3152390806830274</v>
      </c>
      <c r="JA14">
        <v>7.2474545330899192</v>
      </c>
      <c r="JB14">
        <v>7.2407181759104189</v>
      </c>
      <c r="JC14">
        <v>7.434002474714914</v>
      </c>
      <c r="JD14">
        <v>6.9976754679350881</v>
      </c>
      <c r="JE14">
        <v>7.5737614809521299</v>
      </c>
      <c r="JF14">
        <v>7.7530896488511605</v>
      </c>
      <c r="JG14">
        <v>7.6450316320329996</v>
      </c>
      <c r="JH14">
        <v>7.0694041621694659</v>
      </c>
      <c r="JI14">
        <v>6.4427935055216405</v>
      </c>
      <c r="JJ14">
        <v>7.3119073803559189</v>
      </c>
      <c r="JK14">
        <v>5.7572211361136896</v>
      </c>
      <c r="JL14">
        <v>6.3221131059594695</v>
      </c>
      <c r="JM14">
        <v>7.1959420757828418</v>
      </c>
      <c r="JN14">
        <v>7.4691749319228347</v>
      </c>
      <c r="JO14">
        <v>7.3742924608817813</v>
      </c>
      <c r="JP14">
        <v>5.2740238310802523</v>
      </c>
      <c r="JQ14">
        <v>6.2711846600581351</v>
      </c>
      <c r="JR14">
        <v>6.3950385037067239</v>
      </c>
      <c r="JS14">
        <v>5.7152608051637293</v>
      </c>
      <c r="JT14">
        <v>6.1198369361585128</v>
      </c>
      <c r="JU14">
        <v>7.095039273948772</v>
      </c>
      <c r="JV14">
        <v>7.0523430358711803</v>
      </c>
      <c r="JW14">
        <v>6.221245750786613</v>
      </c>
      <c r="JX14">
        <v>4.7418154717499226</v>
      </c>
      <c r="JY14">
        <v>6.301520269293067</v>
      </c>
      <c r="JZ14">
        <v>6.6518096168382783</v>
      </c>
      <c r="KA14">
        <v>5.312887306764476</v>
      </c>
      <c r="KB14">
        <v>7.6634877815472837</v>
      </c>
      <c r="KC14">
        <v>5.6314221580612838</v>
      </c>
      <c r="KD14">
        <v>5.9880610909981575</v>
      </c>
      <c r="KE14">
        <v>7.274487243249216</v>
      </c>
      <c r="KF14">
        <v>5.8988423753734116</v>
      </c>
      <c r="KG14">
        <v>5.9635138499998508</v>
      </c>
      <c r="KH14">
        <v>6.4629519467488956</v>
      </c>
      <c r="KI14">
        <v>6.5403330018326535</v>
      </c>
      <c r="KJ14">
        <v>5.5007317916985672</v>
      </c>
      <c r="KK14">
        <v>5.92233650150449</v>
      </c>
      <c r="KL14">
        <v>6.7696002863437492</v>
      </c>
      <c r="KM14">
        <v>5.9802522317938278</v>
      </c>
      <c r="KN14">
        <v>6.0797422819675013</v>
      </c>
      <c r="KO14">
        <v>6.2263347363310544</v>
      </c>
      <c r="KP14">
        <v>5.462763882572987</v>
      </c>
      <c r="KQ14">
        <v>5.3324970129415368</v>
      </c>
      <c r="KR14">
        <v>5.8090308860039901</v>
      </c>
      <c r="KS14">
        <v>5.3624972059285918</v>
      </c>
      <c r="KT14">
        <v>5.103421052439411</v>
      </c>
      <c r="KU14">
        <v>4.066276259507327</v>
      </c>
      <c r="KV14">
        <v>5.3703164898128781</v>
      </c>
      <c r="KW14">
        <v>5.722720913108815</v>
      </c>
      <c r="KX14">
        <v>5.4597245313443219</v>
      </c>
      <c r="KY14">
        <v>4.8388400176862643</v>
      </c>
      <c r="KZ14">
        <v>5.214278059389553</v>
      </c>
      <c r="LA14">
        <v>4.4607269015635493</v>
      </c>
      <c r="LB14">
        <v>5.4171774892082887</v>
      </c>
      <c r="LC14">
        <v>4.9576239828632342</v>
      </c>
      <c r="LD14">
        <v>4.5649657302226023</v>
      </c>
      <c r="LE14">
        <v>5.5420598737780988</v>
      </c>
      <c r="LF14">
        <v>3.8016778620317035</v>
      </c>
      <c r="LG14">
        <v>4.6345755313832484</v>
      </c>
      <c r="LH14">
        <v>4.893475525360131</v>
      </c>
      <c r="LI14">
        <v>5.0606244214497416</v>
      </c>
      <c r="LJ14">
        <v>4.9058956033785925</v>
      </c>
      <c r="LK14">
        <v>5.0120642492963432</v>
      </c>
      <c r="LL14">
        <v>3.7666662979370922</v>
      </c>
    </row>
    <row r="15" spans="1:324">
      <c r="A15">
        <v>14</v>
      </c>
      <c r="B15">
        <v>3.8673400751337383</v>
      </c>
      <c r="C15">
        <v>3.8411129262548842</v>
      </c>
      <c r="D15">
        <v>4.2705634640941978</v>
      </c>
      <c r="E15">
        <v>3.3123689767314275</v>
      </c>
      <c r="F15">
        <v>4.4972718638690621</v>
      </c>
      <c r="G15">
        <v>4.04724454391748</v>
      </c>
      <c r="H15">
        <v>3.4118845124132484</v>
      </c>
      <c r="I15">
        <v>3.6902102259709015</v>
      </c>
      <c r="J15">
        <v>3.830181383201082</v>
      </c>
      <c r="K15">
        <v>4.3815625619950263</v>
      </c>
      <c r="L15">
        <v>3.3749982978223603</v>
      </c>
      <c r="M15">
        <v>3.6195240742103296</v>
      </c>
      <c r="N15">
        <v>4.3050925186456022</v>
      </c>
      <c r="O15">
        <v>4.0759018499979787</v>
      </c>
      <c r="P15">
        <v>3.5079615869132397</v>
      </c>
      <c r="Q15">
        <v>3.6740745915625697</v>
      </c>
      <c r="R15">
        <v>3.976747050154211</v>
      </c>
      <c r="S15">
        <v>3.3106694800233099</v>
      </c>
      <c r="T15">
        <v>3.7152997789641011</v>
      </c>
      <c r="U15">
        <v>3.4981140971208013</v>
      </c>
      <c r="V15">
        <v>3.9779268671859804</v>
      </c>
      <c r="W15">
        <v>3.7769963075916406</v>
      </c>
      <c r="X15">
        <v>4.2170218351210549</v>
      </c>
      <c r="Y15">
        <v>3.1263473887145605</v>
      </c>
      <c r="Z15">
        <v>3.4124300636474767</v>
      </c>
      <c r="AA15">
        <v>4.0698284485715215</v>
      </c>
      <c r="AB15">
        <v>3.3565946960446591</v>
      </c>
      <c r="AC15">
        <v>2.6896316687095454</v>
      </c>
      <c r="AD15">
        <v>2.5921018837538536</v>
      </c>
      <c r="AE15">
        <v>2.8329477109187566</v>
      </c>
      <c r="AF15">
        <v>2.5107574702543314</v>
      </c>
      <c r="AG15">
        <v>2.5463282059543171</v>
      </c>
      <c r="AH15">
        <v>3.1572398014837493</v>
      </c>
      <c r="AI15">
        <v>2.7803972653140665</v>
      </c>
      <c r="AJ15">
        <v>2.8356018782476196</v>
      </c>
      <c r="AK15">
        <v>2.588300371078712</v>
      </c>
      <c r="AL15">
        <v>2.6863487234326504</v>
      </c>
      <c r="AM15">
        <v>2.7696794977196904</v>
      </c>
      <c r="AN15">
        <v>2.6789304937922562</v>
      </c>
      <c r="AO15">
        <v>2.2727512464755377</v>
      </c>
      <c r="AP15">
        <v>2.82113008653389</v>
      </c>
      <c r="AQ15">
        <v>2.7117128257615173</v>
      </c>
      <c r="AR15">
        <v>2.3231507882231233</v>
      </c>
      <c r="AS15">
        <v>2.1674065162382248</v>
      </c>
      <c r="AT15">
        <v>2.5029108707050454</v>
      </c>
      <c r="AU15">
        <v>2.6045408014824334</v>
      </c>
      <c r="AV15">
        <v>2.7554392626563424</v>
      </c>
      <c r="AW15">
        <v>2.8339231800450588</v>
      </c>
      <c r="AX15">
        <v>2.39865917782461</v>
      </c>
      <c r="AY15">
        <v>2.2555800826145647</v>
      </c>
      <c r="AZ15">
        <v>2.2538742558282805</v>
      </c>
      <c r="BA15">
        <v>2.0980413916880742</v>
      </c>
      <c r="BB15">
        <v>2.09387929160409</v>
      </c>
      <c r="BC15">
        <v>2.5435550097828821</v>
      </c>
      <c r="BD15">
        <v>2.3441105629099317</v>
      </c>
      <c r="BE15">
        <v>2.3448412987354503</v>
      </c>
      <c r="BF15">
        <v>2.5400505771978672</v>
      </c>
      <c r="BG15">
        <v>2.2108218276076981</v>
      </c>
      <c r="BH15">
        <v>2.3430731473398296</v>
      </c>
      <c r="BI15">
        <v>2.3734368045383216</v>
      </c>
      <c r="BJ15">
        <v>2.4994799775931078</v>
      </c>
      <c r="BK15">
        <v>2.3524365116667809</v>
      </c>
      <c r="BL15">
        <v>2.3322145030353738</v>
      </c>
      <c r="BM15">
        <v>2.2148473365591181</v>
      </c>
      <c r="BN15">
        <v>2.0357169617703881</v>
      </c>
      <c r="BO15">
        <v>2.3835057296479185</v>
      </c>
      <c r="BP15">
        <v>2.3741602288755455</v>
      </c>
      <c r="BQ15">
        <v>2.4088188314150001</v>
      </c>
      <c r="BR15">
        <v>2.7698628874098015</v>
      </c>
      <c r="BS15">
        <v>2.3554559017774355</v>
      </c>
      <c r="BT15">
        <v>2.2941043648994532</v>
      </c>
      <c r="BU15">
        <v>2.1681458705667773</v>
      </c>
      <c r="BV15">
        <v>2.6784423351665358</v>
      </c>
      <c r="BW15">
        <v>2.0868319278524043</v>
      </c>
      <c r="BX15">
        <v>2.0951717984729998</v>
      </c>
      <c r="BY15">
        <v>2.1188337022520352</v>
      </c>
      <c r="BZ15">
        <v>2.2675882364788711</v>
      </c>
      <c r="CA15">
        <v>2.4081110096875151</v>
      </c>
      <c r="CB15">
        <v>2.3219947031047652</v>
      </c>
      <c r="CC15">
        <v>2.1877230496507978</v>
      </c>
      <c r="CD15">
        <v>2.7467539046006371</v>
      </c>
      <c r="CE15">
        <v>2.6523405075155333</v>
      </c>
      <c r="CF15">
        <v>3.0232107711453549</v>
      </c>
      <c r="CG15">
        <v>2.1723245835274869</v>
      </c>
      <c r="CH15">
        <v>2.6384024640499795</v>
      </c>
      <c r="CI15">
        <v>2.5995531746365392</v>
      </c>
      <c r="CJ15">
        <v>2.1608027698497896</v>
      </c>
      <c r="CK15">
        <v>2.6069935331521799</v>
      </c>
      <c r="CL15">
        <v>3.2515987799453896</v>
      </c>
      <c r="CM15">
        <v>3.2736374230187582</v>
      </c>
      <c r="CN15">
        <v>3.1510763670773376</v>
      </c>
      <c r="CO15">
        <v>3.15496037590031</v>
      </c>
      <c r="CP15">
        <v>3.0082496200155719</v>
      </c>
      <c r="CQ15">
        <v>3.953583026302288</v>
      </c>
      <c r="CR15">
        <v>3.6598904297200257</v>
      </c>
      <c r="CS15">
        <v>3.3863376240122114</v>
      </c>
      <c r="CT15">
        <v>4.3753454663321651</v>
      </c>
      <c r="CU15">
        <v>3.8593600537711565</v>
      </c>
      <c r="CV15">
        <v>4.1663836007557009</v>
      </c>
      <c r="CW15">
        <v>4.7786971284100996</v>
      </c>
      <c r="CX15">
        <v>4.4218874799510512</v>
      </c>
      <c r="CY15">
        <v>4.5452710584077192</v>
      </c>
      <c r="CZ15">
        <v>4.130581949622802</v>
      </c>
      <c r="DA15">
        <v>4.3897441593974289</v>
      </c>
      <c r="DB15">
        <v>4.811975130695294</v>
      </c>
      <c r="DC15">
        <v>5.1694187869773272</v>
      </c>
      <c r="DD15">
        <v>4.3946580226776115</v>
      </c>
      <c r="DE15">
        <v>4.9209950881669062</v>
      </c>
      <c r="DF15">
        <v>4.6005106877608526</v>
      </c>
      <c r="DG15">
        <v>4.9115117931851966</v>
      </c>
      <c r="DH15">
        <v>5.092611335761184</v>
      </c>
      <c r="DI15">
        <v>5.1668732655288787</v>
      </c>
      <c r="DJ15">
        <v>4.9559254477165284</v>
      </c>
      <c r="DK15">
        <v>4.7114210537448269</v>
      </c>
      <c r="DL15">
        <v>5.2912466995499061</v>
      </c>
      <c r="DM15">
        <v>5.4763161471392614</v>
      </c>
      <c r="DN15">
        <v>4.858135087918761</v>
      </c>
      <c r="DO15">
        <v>5.0689604567618209</v>
      </c>
      <c r="DP15">
        <v>5.1878140355517282</v>
      </c>
      <c r="DQ15">
        <v>5.1353487485523637</v>
      </c>
      <c r="DR15">
        <v>5.4267471399850695</v>
      </c>
      <c r="DS15">
        <v>4.6355347953346087</v>
      </c>
      <c r="DT15">
        <v>4.4339418500398207</v>
      </c>
      <c r="DU15">
        <v>4.7164621700469533</v>
      </c>
      <c r="DV15">
        <v>4.7863395097319241</v>
      </c>
      <c r="DW15">
        <v>5.0922226749635104</v>
      </c>
      <c r="DX15">
        <v>4.8561939654286403</v>
      </c>
      <c r="DY15">
        <v>4.5415200013833461</v>
      </c>
      <c r="DZ15">
        <v>4.7474361358587274</v>
      </c>
      <c r="EA15">
        <v>4.4853700316571263</v>
      </c>
      <c r="EB15">
        <v>4.6202644689468944</v>
      </c>
      <c r="EC15">
        <v>3.5360972753486672</v>
      </c>
      <c r="ED15">
        <v>3.3756585624366338</v>
      </c>
      <c r="EE15">
        <v>2.9091071780621314</v>
      </c>
      <c r="EF15">
        <v>2.8771386958256797</v>
      </c>
      <c r="EG15">
        <v>2.9120421573305673</v>
      </c>
      <c r="EH15">
        <v>3.4315563036409436</v>
      </c>
      <c r="EI15">
        <v>3.5532481777580469</v>
      </c>
      <c r="EJ15">
        <v>3.6321796976092031</v>
      </c>
      <c r="EK15">
        <v>3.6921653424870424</v>
      </c>
      <c r="EL15">
        <v>3.4376972343117256</v>
      </c>
      <c r="EM15">
        <v>3.6664239087471464</v>
      </c>
      <c r="EN15">
        <v>3.479541650360249</v>
      </c>
      <c r="EO15">
        <v>3.3840841923811724</v>
      </c>
      <c r="EP15">
        <v>3.0341099072763384</v>
      </c>
      <c r="EQ15">
        <v>3.9982816555917409</v>
      </c>
      <c r="ER15">
        <v>3.1159501476327747</v>
      </c>
      <c r="ES15">
        <v>2.8884058454978812</v>
      </c>
      <c r="ET15">
        <v>2.8379259522914766</v>
      </c>
      <c r="EU15">
        <v>3.6310772601940022</v>
      </c>
      <c r="EV15">
        <v>3.5088257033334855</v>
      </c>
      <c r="EW15">
        <v>3.4823597198494536</v>
      </c>
      <c r="EX15">
        <v>3.6531849584671083</v>
      </c>
      <c r="EY15">
        <v>3.7800455093436636</v>
      </c>
      <c r="EZ15">
        <v>3.4695074376198152</v>
      </c>
      <c r="FA15">
        <v>3.3672337094062881</v>
      </c>
      <c r="FB15">
        <v>3.2795370009884719</v>
      </c>
      <c r="FC15">
        <v>3.9251319504894839</v>
      </c>
      <c r="FD15">
        <v>3.5608330386459786</v>
      </c>
      <c r="FE15">
        <v>3.7116379526877235</v>
      </c>
      <c r="FF15">
        <v>3.5866822422092759</v>
      </c>
      <c r="FG15">
        <v>3.6698551068722445</v>
      </c>
      <c r="FH15">
        <v>3.1531742566524752</v>
      </c>
      <c r="FI15">
        <v>3.4639387258313681</v>
      </c>
      <c r="FJ15">
        <v>3.6756679897056053</v>
      </c>
      <c r="FK15">
        <v>3.6580692042620582</v>
      </c>
      <c r="FL15">
        <v>4.0175167031787096</v>
      </c>
      <c r="FM15">
        <v>4.0730174410022082</v>
      </c>
      <c r="FN15">
        <v>4.7276925564062573</v>
      </c>
      <c r="FO15">
        <v>3.8096077874325425</v>
      </c>
      <c r="FP15">
        <v>3.8410473307140958</v>
      </c>
      <c r="FQ15">
        <v>4.6733719825922098</v>
      </c>
      <c r="FR15">
        <v>4.3887259943646875</v>
      </c>
      <c r="FS15">
        <v>5.0482873751955273</v>
      </c>
      <c r="FT15">
        <v>5.3342172888965136</v>
      </c>
      <c r="FU15">
        <v>4.2154166376570403</v>
      </c>
      <c r="FV15">
        <v>3.7395363090622449</v>
      </c>
      <c r="FW15">
        <v>4.4380764147579486</v>
      </c>
      <c r="FX15">
        <v>4.1838379326487436</v>
      </c>
      <c r="FY15">
        <v>4.1807155126837552</v>
      </c>
      <c r="FZ15">
        <v>4.1423592363688346</v>
      </c>
      <c r="GA15">
        <v>3.90777153882035</v>
      </c>
      <c r="GB15">
        <v>3.9590303901166184</v>
      </c>
      <c r="GC15">
        <v>4.2377924359070711</v>
      </c>
      <c r="GD15">
        <v>4.6829296020688247</v>
      </c>
      <c r="GE15">
        <v>4.6200595151317962</v>
      </c>
      <c r="GF15">
        <v>5.0254345164324077</v>
      </c>
      <c r="GG15">
        <v>5.7371704646363444</v>
      </c>
      <c r="GH15">
        <v>4.8772960825322587</v>
      </c>
      <c r="GI15">
        <v>5.1529253148278196</v>
      </c>
      <c r="GJ15">
        <v>6.3885157079412034</v>
      </c>
      <c r="GK15">
        <v>4.964779187290528</v>
      </c>
      <c r="GL15">
        <v>5.77756910033892</v>
      </c>
      <c r="GM15">
        <v>4.7926214608164805</v>
      </c>
      <c r="GN15">
        <v>4.5127534740717836</v>
      </c>
      <c r="GO15">
        <v>5.2873022427114584</v>
      </c>
      <c r="GP15">
        <v>4.7493684752040295</v>
      </c>
      <c r="GQ15">
        <v>6.5149251206042287</v>
      </c>
      <c r="GR15">
        <v>6.4036991855082377</v>
      </c>
      <c r="GS15">
        <v>5.278288396211801</v>
      </c>
      <c r="GT15">
        <v>5.908030091629306</v>
      </c>
      <c r="GU15">
        <v>5.0026334733579461</v>
      </c>
      <c r="GV15">
        <v>4.628381846730715</v>
      </c>
      <c r="GW15">
        <v>5.8621384153944724</v>
      </c>
      <c r="GX15">
        <v>6.5866917861113503</v>
      </c>
      <c r="GY15">
        <v>4.8317589442596205</v>
      </c>
      <c r="GZ15">
        <v>5.7004869851325974</v>
      </c>
      <c r="HA15">
        <v>4.5487355234201026</v>
      </c>
      <c r="HB15">
        <v>4.6143497989830671</v>
      </c>
      <c r="HC15">
        <v>5.1966115362408312</v>
      </c>
      <c r="HD15">
        <v>6.7196305054255046</v>
      </c>
      <c r="HE15">
        <v>7.4976555317256564</v>
      </c>
      <c r="HF15">
        <v>7.5388557118214194</v>
      </c>
      <c r="HG15">
        <v>7.2719330656337053</v>
      </c>
      <c r="HH15">
        <v>7.6329325100362357</v>
      </c>
      <c r="HI15">
        <v>7.2699976471490126</v>
      </c>
      <c r="HJ15">
        <v>5.5539209866093424</v>
      </c>
      <c r="HK15">
        <v>8.0899936556523127</v>
      </c>
      <c r="HL15">
        <v>6.4972832123582993</v>
      </c>
      <c r="HM15">
        <v>5.9861817327149467</v>
      </c>
      <c r="HN15">
        <v>6.4831965072366753</v>
      </c>
      <c r="HO15">
        <v>7.3655661853038126</v>
      </c>
      <c r="HP15">
        <v>5.358457368919769</v>
      </c>
      <c r="HQ15">
        <v>7.6491308411383283</v>
      </c>
      <c r="HR15">
        <v>7.5948650196750833</v>
      </c>
      <c r="HS15">
        <v>6.9925133960631118</v>
      </c>
      <c r="HT15">
        <v>6.4922969480316972</v>
      </c>
      <c r="HU15">
        <v>6.7072341353244562</v>
      </c>
      <c r="HV15">
        <v>6.6702228977747566</v>
      </c>
      <c r="HW15">
        <v>7.113657149293954</v>
      </c>
      <c r="HX15">
        <v>6.3011910020593849</v>
      </c>
      <c r="HY15">
        <v>5.4745873907197771</v>
      </c>
      <c r="HZ15">
        <v>4.8345675985936714</v>
      </c>
      <c r="IA15">
        <v>6.1915108020831671</v>
      </c>
      <c r="IB15">
        <v>5.301268416487666</v>
      </c>
      <c r="IC15">
        <v>4.9233327046441895</v>
      </c>
      <c r="ID15">
        <v>6.4605686666234323</v>
      </c>
      <c r="IE15">
        <v>6.630427476086334</v>
      </c>
      <c r="IF15">
        <v>5.2290746575905036</v>
      </c>
      <c r="IG15">
        <v>5.4224783014213171</v>
      </c>
      <c r="IH15">
        <v>6.2865452765529373</v>
      </c>
      <c r="II15">
        <v>6.9948821519918294</v>
      </c>
      <c r="IJ15">
        <v>6.3200212987409339</v>
      </c>
      <c r="IK15">
        <v>5.8555636620592297</v>
      </c>
      <c r="IL15">
        <v>5.7412777009828746</v>
      </c>
      <c r="IM15">
        <v>6.2929619414339042</v>
      </c>
      <c r="IN15">
        <v>6.0329027543950327</v>
      </c>
      <c r="IO15">
        <v>7.109283851636917</v>
      </c>
      <c r="IP15">
        <v>5.0561341886313418</v>
      </c>
      <c r="IQ15">
        <v>5.9796074003426476</v>
      </c>
      <c r="IR15">
        <v>4.7554724772648793</v>
      </c>
      <c r="IS15">
        <v>4.8233293044819074</v>
      </c>
      <c r="IT15">
        <v>6.3314216222070305</v>
      </c>
      <c r="IU15">
        <v>6.4209328955603429</v>
      </c>
      <c r="IV15">
        <v>7.0022804995678944</v>
      </c>
      <c r="IW15">
        <v>7.1199238504588918</v>
      </c>
      <c r="IX15">
        <v>7.1880235795673935</v>
      </c>
      <c r="IY15">
        <v>7.0463345582948556</v>
      </c>
      <c r="IZ15">
        <v>6.3152390806830274</v>
      </c>
      <c r="JA15">
        <v>7.2599545330899193</v>
      </c>
      <c r="JB15">
        <v>7.1657181759104187</v>
      </c>
      <c r="JC15">
        <v>7.4090024747149146</v>
      </c>
      <c r="JD15">
        <v>6.8226754679350883</v>
      </c>
      <c r="JE15">
        <v>7.4112614809521302</v>
      </c>
      <c r="JF15">
        <v>7.4905896488511603</v>
      </c>
      <c r="JG15">
        <v>7.5200316320329996</v>
      </c>
      <c r="JH15">
        <v>7.1444041621694661</v>
      </c>
      <c r="JI15">
        <v>6.3052935055216404</v>
      </c>
      <c r="JJ15">
        <v>7.0994073803559195</v>
      </c>
      <c r="JK15">
        <v>5.5197211361136889</v>
      </c>
      <c r="JL15">
        <v>6.17211310595947</v>
      </c>
      <c r="JM15">
        <v>7.2709420757828429</v>
      </c>
      <c r="JN15">
        <v>7.5941749319228347</v>
      </c>
      <c r="JO15">
        <v>7.5617924608817813</v>
      </c>
      <c r="JP15">
        <v>5.1365238310802521</v>
      </c>
      <c r="JQ15">
        <v>5.9336846600581348</v>
      </c>
      <c r="JR15">
        <v>6.2325385037067234</v>
      </c>
      <c r="JS15">
        <v>5.7277608051637294</v>
      </c>
      <c r="JT15">
        <v>6.1823369361585128</v>
      </c>
      <c r="JU15">
        <v>6.6950392739487725</v>
      </c>
      <c r="JV15">
        <v>7.0523430358711803</v>
      </c>
      <c r="JW15">
        <v>6.2087457507866128</v>
      </c>
      <c r="JX15">
        <v>4.3668154717499226</v>
      </c>
      <c r="JY15">
        <v>6.2515202692930671</v>
      </c>
      <c r="JZ15">
        <v>6.1018096168382785</v>
      </c>
      <c r="KA15">
        <v>4.8378873067644763</v>
      </c>
      <c r="KB15">
        <v>7.6259877815472832</v>
      </c>
      <c r="KC15">
        <v>5.6439221580612839</v>
      </c>
      <c r="KD15">
        <v>6.013061090998157</v>
      </c>
      <c r="KE15">
        <v>7.399487243249216</v>
      </c>
      <c r="KF15">
        <v>5.8488423753734118</v>
      </c>
      <c r="KG15">
        <v>6.3760138499998504</v>
      </c>
      <c r="KH15">
        <v>6.4379519467488953</v>
      </c>
      <c r="KI15">
        <v>6.6278330018326539</v>
      </c>
      <c r="KJ15">
        <v>4.9132317916985677</v>
      </c>
      <c r="KK15">
        <v>5.73483650150449</v>
      </c>
      <c r="KL15">
        <v>6.9196002863437487</v>
      </c>
      <c r="KM15">
        <v>5.930252231793828</v>
      </c>
      <c r="KN15">
        <v>6.192242281967502</v>
      </c>
      <c r="KO15">
        <v>6.3513347363310544</v>
      </c>
      <c r="KP15">
        <v>5.587763882572987</v>
      </c>
      <c r="KQ15">
        <v>5.5949970129415361</v>
      </c>
      <c r="KR15">
        <v>5.7340308860039908</v>
      </c>
      <c r="KS15">
        <v>5.5874972059285923</v>
      </c>
      <c r="KT15">
        <v>5.2159210524394108</v>
      </c>
      <c r="KU15">
        <v>3.8662762595073272</v>
      </c>
      <c r="KV15">
        <v>5.1078164898128779</v>
      </c>
      <c r="KW15">
        <v>5.6102209131088152</v>
      </c>
      <c r="KX15">
        <v>5.4972245313443224</v>
      </c>
      <c r="KY15">
        <v>5.013840017686265</v>
      </c>
      <c r="KZ15">
        <v>5.5142780593895528</v>
      </c>
      <c r="LA15">
        <v>4.6482269015635493</v>
      </c>
      <c r="LB15">
        <v>5.129677489208289</v>
      </c>
      <c r="LC15">
        <v>5.2076239828632342</v>
      </c>
      <c r="LD15">
        <v>4.5274657302226018</v>
      </c>
      <c r="LE15">
        <v>5.5795598737780985</v>
      </c>
      <c r="LF15">
        <v>3.9141778620317038</v>
      </c>
      <c r="LG15">
        <v>4.547075531383248</v>
      </c>
      <c r="LH15">
        <v>5.1934755253601308</v>
      </c>
      <c r="LI15">
        <v>5.1231244214497416</v>
      </c>
      <c r="LJ15">
        <v>4.8308956033785924</v>
      </c>
      <c r="LK15">
        <v>4.9745642492963427</v>
      </c>
      <c r="LL15">
        <v>3.6791662979370923</v>
      </c>
    </row>
    <row r="16" spans="1:324">
      <c r="A16">
        <v>15</v>
      </c>
      <c r="B16">
        <v>3.9494400751337384</v>
      </c>
      <c r="C16">
        <v>4.060712926254884</v>
      </c>
      <c r="D16">
        <v>4.0026634640941978</v>
      </c>
      <c r="E16">
        <v>3.3641689767314271</v>
      </c>
      <c r="F16">
        <v>4.5186718638690628</v>
      </c>
      <c r="G16">
        <v>4.0633445439174798</v>
      </c>
      <c r="H16">
        <v>3.4922845124132484</v>
      </c>
      <c r="I16">
        <v>3.5456102259709015</v>
      </c>
      <c r="J16">
        <v>3.8265813832010824</v>
      </c>
      <c r="K16">
        <v>4.3779625619950266</v>
      </c>
      <c r="L16">
        <v>3.29639829782236</v>
      </c>
      <c r="M16">
        <v>4.0838240742103302</v>
      </c>
      <c r="N16">
        <v>4.3336925186456021</v>
      </c>
      <c r="O16">
        <v>4.1366018499979793</v>
      </c>
      <c r="P16">
        <v>3.6883615869132398</v>
      </c>
      <c r="Q16">
        <v>4.2222745915625701</v>
      </c>
      <c r="R16">
        <v>4.0142470501542116</v>
      </c>
      <c r="S16">
        <v>3.3892694800233096</v>
      </c>
      <c r="T16">
        <v>3.8384997789641009</v>
      </c>
      <c r="U16">
        <v>3.3695140971208013</v>
      </c>
      <c r="V16">
        <v>4.0315268671859803</v>
      </c>
      <c r="W16">
        <v>3.9519963075916404</v>
      </c>
      <c r="X16">
        <v>4.3920218351210547</v>
      </c>
      <c r="Y16">
        <v>3.2388473887145603</v>
      </c>
      <c r="Z16">
        <v>3.5428300636474765</v>
      </c>
      <c r="AA16">
        <v>4.1323284485715215</v>
      </c>
      <c r="AB16">
        <v>3.1672946960446593</v>
      </c>
      <c r="AC16">
        <v>2.7021316687095456</v>
      </c>
      <c r="AD16">
        <v>2.9135018837538538</v>
      </c>
      <c r="AE16">
        <v>2.7258477109187567</v>
      </c>
      <c r="AF16">
        <v>2.5964574702543315</v>
      </c>
      <c r="AG16">
        <v>2.5606282059543171</v>
      </c>
      <c r="AH16">
        <v>3.1751398014837493</v>
      </c>
      <c r="AI16">
        <v>2.7982972653140665</v>
      </c>
      <c r="AJ16">
        <v>2.7981018782476199</v>
      </c>
      <c r="AK16">
        <v>2.5829003710787122</v>
      </c>
      <c r="AL16">
        <v>2.7827487234326505</v>
      </c>
      <c r="AM16">
        <v>2.6000794977196904</v>
      </c>
      <c r="AN16">
        <v>2.7039304937922561</v>
      </c>
      <c r="AO16">
        <v>2.3745512464755376</v>
      </c>
      <c r="AP16">
        <v>2.8318300865338903</v>
      </c>
      <c r="AQ16">
        <v>2.6992128257615171</v>
      </c>
      <c r="AR16">
        <v>2.3445507882231236</v>
      </c>
      <c r="AS16">
        <v>2.2728065162382247</v>
      </c>
      <c r="AT16">
        <v>2.5565108707050452</v>
      </c>
      <c r="AU16">
        <v>2.5599408014824334</v>
      </c>
      <c r="AV16">
        <v>2.8393392626563427</v>
      </c>
      <c r="AW16">
        <v>2.8982231800450591</v>
      </c>
      <c r="AX16">
        <v>2.4540591778246097</v>
      </c>
      <c r="AY16">
        <v>2.2787800826145648</v>
      </c>
      <c r="AZ16">
        <v>2.3681742558282801</v>
      </c>
      <c r="BA16">
        <v>2.2087413916880743</v>
      </c>
      <c r="BB16">
        <v>2.1492792916040901</v>
      </c>
      <c r="BC16">
        <v>2.5596550097828819</v>
      </c>
      <c r="BD16">
        <v>2.3655105629099316</v>
      </c>
      <c r="BE16">
        <v>2.3037412987354502</v>
      </c>
      <c r="BF16">
        <v>2.572150577197867</v>
      </c>
      <c r="BG16">
        <v>2.2447218276076981</v>
      </c>
      <c r="BH16">
        <v>2.3323731473398297</v>
      </c>
      <c r="BI16">
        <v>2.3073368045383216</v>
      </c>
      <c r="BJ16">
        <v>2.5012799775931081</v>
      </c>
      <c r="BK16">
        <v>2.3024365116667806</v>
      </c>
      <c r="BL16">
        <v>2.3286145030353742</v>
      </c>
      <c r="BM16">
        <v>2.1702473365591182</v>
      </c>
      <c r="BN16">
        <v>2.0518169617703879</v>
      </c>
      <c r="BO16">
        <v>2.3817057296479183</v>
      </c>
      <c r="BP16">
        <v>2.3223602288755454</v>
      </c>
      <c r="BQ16">
        <v>2.4302188314149999</v>
      </c>
      <c r="BR16">
        <v>2.8019628874098013</v>
      </c>
      <c r="BS16">
        <v>2.4375559017774355</v>
      </c>
      <c r="BT16">
        <v>2.4280043648994534</v>
      </c>
      <c r="BU16">
        <v>2.3324458705667772</v>
      </c>
      <c r="BV16">
        <v>2.690942335166536</v>
      </c>
      <c r="BW16">
        <v>2.0993319278524045</v>
      </c>
      <c r="BX16">
        <v>2.1308717984730001</v>
      </c>
      <c r="BY16">
        <v>2.1045337022520352</v>
      </c>
      <c r="BZ16">
        <v>2.3461882364788709</v>
      </c>
      <c r="CA16">
        <v>2.443811009687515</v>
      </c>
      <c r="CB16">
        <v>2.3558947031047652</v>
      </c>
      <c r="CC16">
        <v>2.2359230496507978</v>
      </c>
      <c r="CD16">
        <v>2.6878539046006371</v>
      </c>
      <c r="CE16">
        <v>2.6987405075155335</v>
      </c>
      <c r="CF16">
        <v>2.9786107711453549</v>
      </c>
      <c r="CG16">
        <v>2.224124583527487</v>
      </c>
      <c r="CH16">
        <v>2.5527024640499794</v>
      </c>
      <c r="CI16">
        <v>2.6174531746365393</v>
      </c>
      <c r="CJ16">
        <v>2.1054027698497895</v>
      </c>
      <c r="CK16">
        <v>2.6140935331521802</v>
      </c>
      <c r="CL16">
        <v>3.2390987799453894</v>
      </c>
      <c r="CM16">
        <v>3.1932374230187581</v>
      </c>
      <c r="CN16">
        <v>3.0564763670773374</v>
      </c>
      <c r="CO16">
        <v>3.1710603759003102</v>
      </c>
      <c r="CP16">
        <v>3.1350496200155722</v>
      </c>
      <c r="CQ16">
        <v>3.9910830263022881</v>
      </c>
      <c r="CR16">
        <v>3.6455904297200257</v>
      </c>
      <c r="CS16">
        <v>3.4434376240122115</v>
      </c>
      <c r="CT16">
        <v>4.4342454663321647</v>
      </c>
      <c r="CU16">
        <v>3.8682600537711562</v>
      </c>
      <c r="CV16">
        <v>4.1592836007557006</v>
      </c>
      <c r="CW16">
        <v>4.7750971284100991</v>
      </c>
      <c r="CX16">
        <v>4.3522874799510509</v>
      </c>
      <c r="CY16">
        <v>4.5006710584077192</v>
      </c>
      <c r="CZ16">
        <v>4.1323819496228023</v>
      </c>
      <c r="DA16">
        <v>4.3468441593974285</v>
      </c>
      <c r="DB16">
        <v>4.7262751306952939</v>
      </c>
      <c r="DC16">
        <v>5.3462187869773272</v>
      </c>
      <c r="DD16">
        <v>4.328558022677611</v>
      </c>
      <c r="DE16">
        <v>4.9030950881669062</v>
      </c>
      <c r="DF16">
        <v>4.6273106877608523</v>
      </c>
      <c r="DG16">
        <v>4.975811793185196</v>
      </c>
      <c r="DH16">
        <v>5.030111335761184</v>
      </c>
      <c r="DI16">
        <v>5.2329732655288792</v>
      </c>
      <c r="DJ16">
        <v>4.8916254477165282</v>
      </c>
      <c r="DK16">
        <v>4.8060210537448267</v>
      </c>
      <c r="DL16">
        <v>5.2626466995499062</v>
      </c>
      <c r="DM16">
        <v>5.433416147139261</v>
      </c>
      <c r="DN16">
        <v>4.8545350879187605</v>
      </c>
      <c r="DO16">
        <v>5.0475604567618211</v>
      </c>
      <c r="DP16">
        <v>5.232414035551729</v>
      </c>
      <c r="DQ16">
        <v>5.1871487485523637</v>
      </c>
      <c r="DR16">
        <v>5.4392471399850688</v>
      </c>
      <c r="DS16">
        <v>4.7676347953346081</v>
      </c>
      <c r="DT16">
        <v>4.583941850039821</v>
      </c>
      <c r="DU16">
        <v>4.6878621700469534</v>
      </c>
      <c r="DV16">
        <v>4.7667395097319236</v>
      </c>
      <c r="DW16">
        <v>5.0351226749635103</v>
      </c>
      <c r="DX16">
        <v>4.8936939654286409</v>
      </c>
      <c r="DY16">
        <v>4.5165200013833458</v>
      </c>
      <c r="DZ16">
        <v>4.8438361358587283</v>
      </c>
      <c r="EA16">
        <v>4.5764700316571263</v>
      </c>
      <c r="EB16">
        <v>4.7470644689468946</v>
      </c>
      <c r="EC16">
        <v>3.4717972753486674</v>
      </c>
      <c r="ED16">
        <v>3.2542585624366338</v>
      </c>
      <c r="EE16">
        <v>2.9520071780621313</v>
      </c>
      <c r="EF16">
        <v>2.8807386958256798</v>
      </c>
      <c r="EG16">
        <v>2.9120421573305673</v>
      </c>
      <c r="EH16">
        <v>3.3565563036409434</v>
      </c>
      <c r="EI16">
        <v>3.447848177758047</v>
      </c>
      <c r="EJ16">
        <v>3.580379697609203</v>
      </c>
      <c r="EK16">
        <v>3.7242653424870422</v>
      </c>
      <c r="EL16">
        <v>3.5269972343117253</v>
      </c>
      <c r="EM16">
        <v>3.6396239087471463</v>
      </c>
      <c r="EN16">
        <v>3.493841650360249</v>
      </c>
      <c r="EO16">
        <v>3.3822841923811726</v>
      </c>
      <c r="EP16">
        <v>3.0787099072763384</v>
      </c>
      <c r="EQ16">
        <v>4.0786816555917413</v>
      </c>
      <c r="ER16">
        <v>3.1463501476327749</v>
      </c>
      <c r="ES16">
        <v>2.8402058454978811</v>
      </c>
      <c r="ET16">
        <v>2.8843259522914764</v>
      </c>
      <c r="EU16">
        <v>3.6078772601940021</v>
      </c>
      <c r="EV16">
        <v>3.5356257033334857</v>
      </c>
      <c r="EW16">
        <v>3.5109597198494535</v>
      </c>
      <c r="EX16">
        <v>3.7085849584671085</v>
      </c>
      <c r="EY16">
        <v>3.7675455093436638</v>
      </c>
      <c r="EZ16">
        <v>3.5588074376198153</v>
      </c>
      <c r="FA16">
        <v>3.4190337094062881</v>
      </c>
      <c r="FB16">
        <v>3.3813370009884718</v>
      </c>
      <c r="FC16">
        <v>4.0305319504894843</v>
      </c>
      <c r="FD16">
        <v>3.5626330386459784</v>
      </c>
      <c r="FE16">
        <v>3.7027379526877233</v>
      </c>
      <c r="FF16">
        <v>3.4687822422092758</v>
      </c>
      <c r="FG16">
        <v>3.6430551068722448</v>
      </c>
      <c r="FH16">
        <v>3.1352742566524752</v>
      </c>
      <c r="FI16">
        <v>3.4014387258313681</v>
      </c>
      <c r="FJ16">
        <v>3.6060679897056054</v>
      </c>
      <c r="FK16">
        <v>3.7241692042620582</v>
      </c>
      <c r="FL16">
        <v>4.0050167031787094</v>
      </c>
      <c r="FM16">
        <v>3.9123174410022079</v>
      </c>
      <c r="FN16">
        <v>4.5883925564062569</v>
      </c>
      <c r="FO16">
        <v>3.7310077874325427</v>
      </c>
      <c r="FP16">
        <v>4.0089473307140961</v>
      </c>
      <c r="FQ16">
        <v>4.5376719825922098</v>
      </c>
      <c r="FR16">
        <v>4.2798259943646872</v>
      </c>
      <c r="FS16">
        <v>4.8821873751955271</v>
      </c>
      <c r="FT16">
        <v>5.0342172888965138</v>
      </c>
      <c r="FU16">
        <v>4.0118166376570406</v>
      </c>
      <c r="FV16">
        <v>3.6574363090622448</v>
      </c>
      <c r="FW16">
        <v>4.327376414757949</v>
      </c>
      <c r="FX16">
        <v>4.2570379326487435</v>
      </c>
      <c r="FY16">
        <v>4.293215512683755</v>
      </c>
      <c r="FZ16">
        <v>4.211959236368835</v>
      </c>
      <c r="GA16">
        <v>3.9863715388203498</v>
      </c>
      <c r="GB16">
        <v>3.837630390116618</v>
      </c>
      <c r="GC16">
        <v>4.402092435907071</v>
      </c>
      <c r="GD16">
        <v>4.8097296020688241</v>
      </c>
      <c r="GE16">
        <v>4.6164595151317958</v>
      </c>
      <c r="GF16">
        <v>5.3272345164324078</v>
      </c>
      <c r="GG16">
        <v>5.8960704646363444</v>
      </c>
      <c r="GH16">
        <v>5.4790960825322585</v>
      </c>
      <c r="GI16">
        <v>5.3440253148278192</v>
      </c>
      <c r="GJ16">
        <v>6.2367157079412028</v>
      </c>
      <c r="GK16">
        <v>5.162979187290528</v>
      </c>
      <c r="GL16">
        <v>6.0436691003389198</v>
      </c>
      <c r="GM16">
        <v>4.8337214608164807</v>
      </c>
      <c r="GN16">
        <v>5.225253474071784</v>
      </c>
      <c r="GO16">
        <v>5.2284022427114589</v>
      </c>
      <c r="GP16">
        <v>5.0261684752040301</v>
      </c>
      <c r="GQ16">
        <v>5.988125120604229</v>
      </c>
      <c r="GR16">
        <v>6.1125991855082376</v>
      </c>
      <c r="GS16">
        <v>5.260388396211801</v>
      </c>
      <c r="GT16">
        <v>6.1991300916293062</v>
      </c>
      <c r="GU16">
        <v>5.1687334733579453</v>
      </c>
      <c r="GV16">
        <v>4.6229818467307151</v>
      </c>
      <c r="GW16">
        <v>6.0300384153944737</v>
      </c>
      <c r="GX16">
        <v>6.5205917861113507</v>
      </c>
      <c r="GY16">
        <v>4.772858944259621</v>
      </c>
      <c r="GZ16">
        <v>5.7593869851325978</v>
      </c>
      <c r="HA16">
        <v>4.7648355234201025</v>
      </c>
      <c r="HB16">
        <v>4.4250497989830668</v>
      </c>
      <c r="HC16">
        <v>5.3252115362408308</v>
      </c>
      <c r="HD16">
        <v>6.7535305054255046</v>
      </c>
      <c r="HE16">
        <v>7.3583555317256568</v>
      </c>
      <c r="HF16">
        <v>7.774555711821419</v>
      </c>
      <c r="HG16">
        <v>6.8915330656337055</v>
      </c>
      <c r="HH16">
        <v>7.3811325100362364</v>
      </c>
      <c r="HI16">
        <v>7.1860976471490119</v>
      </c>
      <c r="HJ16">
        <v>5.768220986609343</v>
      </c>
      <c r="HK16">
        <v>7.9988936556523136</v>
      </c>
      <c r="HL16">
        <v>6.5829832123582985</v>
      </c>
      <c r="HM16">
        <v>5.9093817327149463</v>
      </c>
      <c r="HN16">
        <v>6.5706965072366756</v>
      </c>
      <c r="HO16">
        <v>7.5066661853038132</v>
      </c>
      <c r="HP16">
        <v>5.1370573689197689</v>
      </c>
      <c r="HQ16">
        <v>7.4741308411383285</v>
      </c>
      <c r="HR16">
        <v>7.7252650196750832</v>
      </c>
      <c r="HS16">
        <v>6.9211133960631122</v>
      </c>
      <c r="HT16">
        <v>6.2618969480316968</v>
      </c>
      <c r="HU16">
        <v>6.8286341353244566</v>
      </c>
      <c r="HV16">
        <v>6.4488228977747566</v>
      </c>
      <c r="HW16">
        <v>6.9743571492939536</v>
      </c>
      <c r="HX16">
        <v>6.261891002059385</v>
      </c>
      <c r="HY16">
        <v>5.1888873907197768</v>
      </c>
      <c r="HZ16">
        <v>4.8934675985936718</v>
      </c>
      <c r="IA16">
        <v>6.0522108020831666</v>
      </c>
      <c r="IB16">
        <v>5.3691684164876659</v>
      </c>
      <c r="IC16">
        <v>5.1376327046441892</v>
      </c>
      <c r="ID16">
        <v>6.5784686666234329</v>
      </c>
      <c r="IE16">
        <v>6.4340274760863343</v>
      </c>
      <c r="IF16">
        <v>5.4004746575905029</v>
      </c>
      <c r="IG16">
        <v>5.4117783014213172</v>
      </c>
      <c r="IH16">
        <v>6.0794452765529376</v>
      </c>
      <c r="II16">
        <v>6.8680821519918291</v>
      </c>
      <c r="IJ16">
        <v>6.2932212987409342</v>
      </c>
      <c r="IK16">
        <v>6.1448636620592296</v>
      </c>
      <c r="IL16">
        <v>5.568077700982875</v>
      </c>
      <c r="IM16">
        <v>6.1358619414339044</v>
      </c>
      <c r="IN16">
        <v>5.9454027543950332</v>
      </c>
      <c r="IO16">
        <v>7.0931838516369154</v>
      </c>
      <c r="IP16">
        <v>5.1704341886313419</v>
      </c>
      <c r="IQ16">
        <v>5.9975074003426476</v>
      </c>
      <c r="IR16">
        <v>5.0340724772648793</v>
      </c>
      <c r="IS16">
        <v>5.0251293044819079</v>
      </c>
      <c r="IT16">
        <v>6.1153216222070306</v>
      </c>
      <c r="IU16">
        <v>6.2548328955603427</v>
      </c>
      <c r="IV16">
        <v>6.8718804995678946</v>
      </c>
      <c r="IW16">
        <v>7.1360238504588915</v>
      </c>
      <c r="IX16">
        <v>7.0648235795673937</v>
      </c>
      <c r="IY16">
        <v>7.207034558294855</v>
      </c>
      <c r="IZ16">
        <v>6.0759390806830273</v>
      </c>
      <c r="JA16">
        <v>7.2760545330899191</v>
      </c>
      <c r="JB16">
        <v>7.4407181759104191</v>
      </c>
      <c r="JC16">
        <v>7.2644024747149141</v>
      </c>
      <c r="JD16">
        <v>6.883375467935088</v>
      </c>
      <c r="JE16">
        <v>7.3791614809521304</v>
      </c>
      <c r="JF16">
        <v>7.3137896488511602</v>
      </c>
      <c r="JG16">
        <v>7.7271316320330001</v>
      </c>
      <c r="JH16">
        <v>7.2051041621694658</v>
      </c>
      <c r="JI16">
        <v>6.0391935055216406</v>
      </c>
      <c r="JJ16">
        <v>7.3405073803559189</v>
      </c>
      <c r="JK16">
        <v>5.6536211361136894</v>
      </c>
      <c r="JL16">
        <v>5.6417131059594698</v>
      </c>
      <c r="JM16">
        <v>7.226342075782842</v>
      </c>
      <c r="JN16">
        <v>6.8262749319228346</v>
      </c>
      <c r="JO16">
        <v>7.3099924608817819</v>
      </c>
      <c r="JP16">
        <v>5.2365238310802518</v>
      </c>
      <c r="JQ16">
        <v>5.9997846600581353</v>
      </c>
      <c r="JR16">
        <v>6.3932385037067236</v>
      </c>
      <c r="JS16">
        <v>5.3902608051637291</v>
      </c>
      <c r="JT16">
        <v>6.1127369361585133</v>
      </c>
      <c r="JU16">
        <v>6.3129392739487722</v>
      </c>
      <c r="JV16">
        <v>6.7416430358711805</v>
      </c>
      <c r="JW16">
        <v>6.7408457507866126</v>
      </c>
      <c r="JX16">
        <v>4.7525154717499225</v>
      </c>
      <c r="JY16">
        <v>6.2961202692930671</v>
      </c>
      <c r="JZ16">
        <v>6.2964096168382779</v>
      </c>
      <c r="KA16">
        <v>4.7789873067644759</v>
      </c>
      <c r="KB16">
        <v>7.613487781547283</v>
      </c>
      <c r="KC16">
        <v>5.990322158061284</v>
      </c>
      <c r="KD16">
        <v>6.0059610909981576</v>
      </c>
      <c r="KE16">
        <v>7.3012872432492157</v>
      </c>
      <c r="KF16">
        <v>6.2506423753734115</v>
      </c>
      <c r="KG16">
        <v>6.5706138499998508</v>
      </c>
      <c r="KH16">
        <v>6.4272519467488953</v>
      </c>
      <c r="KI16">
        <v>6.8457330018326541</v>
      </c>
      <c r="KJ16">
        <v>5.1686317916985676</v>
      </c>
      <c r="KK16">
        <v>5.2759365015044901</v>
      </c>
      <c r="KL16">
        <v>6.8839002863437493</v>
      </c>
      <c r="KM16">
        <v>5.8445522317938279</v>
      </c>
      <c r="KN16">
        <v>5.6868422819675013</v>
      </c>
      <c r="KO16">
        <v>5.9852347363310541</v>
      </c>
      <c r="KP16">
        <v>5.3145638825729868</v>
      </c>
      <c r="KQ16">
        <v>5.4378970129415363</v>
      </c>
      <c r="KR16">
        <v>5.7590308860039903</v>
      </c>
      <c r="KS16">
        <v>5.5142972059285924</v>
      </c>
      <c r="KT16">
        <v>5.2766210524394115</v>
      </c>
      <c r="KU16">
        <v>4.1162762595073268</v>
      </c>
      <c r="KV16">
        <v>5.2453164898128781</v>
      </c>
      <c r="KW16">
        <v>5.6745209131088155</v>
      </c>
      <c r="KX16">
        <v>5.7704245313443225</v>
      </c>
      <c r="KY16">
        <v>5.1227400176862643</v>
      </c>
      <c r="KZ16">
        <v>5.6088780593895526</v>
      </c>
      <c r="LA16">
        <v>5.123226901563549</v>
      </c>
      <c r="LB16">
        <v>5.0975774892082883</v>
      </c>
      <c r="LC16">
        <v>5.0665239828632345</v>
      </c>
      <c r="LD16">
        <v>4.2399657302226021</v>
      </c>
      <c r="LE16">
        <v>5.5581598737780986</v>
      </c>
      <c r="LF16">
        <v>3.8302778620317035</v>
      </c>
      <c r="LG16">
        <v>4.745275531383248</v>
      </c>
      <c r="LH16">
        <v>5.1113755253601303</v>
      </c>
      <c r="LI16">
        <v>5.380224421449741</v>
      </c>
      <c r="LJ16">
        <v>4.7397956033785924</v>
      </c>
      <c r="LK16">
        <v>5.0263642492963427</v>
      </c>
      <c r="LL16">
        <v>4.1505662979370923</v>
      </c>
    </row>
    <row r="17" spans="1:324">
      <c r="A17">
        <v>16</v>
      </c>
      <c r="B17">
        <v>4.0066400751337383</v>
      </c>
      <c r="C17">
        <v>3.9465129262548837</v>
      </c>
      <c r="D17">
        <v>3.9026634640941982</v>
      </c>
      <c r="E17">
        <v>3.2069689767314271</v>
      </c>
      <c r="F17">
        <v>4.5186718638690628</v>
      </c>
      <c r="G17">
        <v>3.9204445439174798</v>
      </c>
      <c r="H17">
        <v>4.0064845124132491</v>
      </c>
      <c r="I17">
        <v>3.4170102259709014</v>
      </c>
      <c r="J17">
        <v>3.6980813832010822</v>
      </c>
      <c r="K17">
        <v>4.4779625619950263</v>
      </c>
      <c r="L17">
        <v>3.4249982978223601</v>
      </c>
      <c r="M17">
        <v>4.1695240742103303</v>
      </c>
      <c r="N17">
        <v>4.2907925186456026</v>
      </c>
      <c r="O17">
        <v>4.208001849997979</v>
      </c>
      <c r="P17">
        <v>3.73116158691324</v>
      </c>
      <c r="Q17">
        <v>4.1508745915625704</v>
      </c>
      <c r="R17">
        <v>3.8999470501542111</v>
      </c>
      <c r="S17">
        <v>3.1749694800233099</v>
      </c>
      <c r="T17">
        <v>3.8670997789641008</v>
      </c>
      <c r="U17">
        <v>3.4124140971208012</v>
      </c>
      <c r="V17">
        <v>4.1029268671859809</v>
      </c>
      <c r="W17">
        <v>4.0090963075916406</v>
      </c>
      <c r="X17">
        <v>4.2777218351210546</v>
      </c>
      <c r="Y17">
        <v>3.3674473887145604</v>
      </c>
      <c r="Z17">
        <v>3.4570300636474767</v>
      </c>
      <c r="AA17">
        <v>4.2037284485715212</v>
      </c>
      <c r="AB17">
        <v>3.238694696044659</v>
      </c>
      <c r="AC17">
        <v>2.9164316687095453</v>
      </c>
      <c r="AD17">
        <v>3.2278018837538536</v>
      </c>
      <c r="AE17">
        <v>2.8115477109187563</v>
      </c>
      <c r="AF17">
        <v>2.5964574702543315</v>
      </c>
      <c r="AG17">
        <v>2.6463282059543172</v>
      </c>
      <c r="AH17">
        <v>3.2036398014837495</v>
      </c>
      <c r="AI17">
        <v>2.7982972653140665</v>
      </c>
      <c r="AJ17">
        <v>2.7981018782476199</v>
      </c>
      <c r="AK17">
        <v>2.5972003710787122</v>
      </c>
      <c r="AL17">
        <v>2.7970487234326504</v>
      </c>
      <c r="AM17">
        <v>2.6857794977196905</v>
      </c>
      <c r="AN17">
        <v>2.7325304937922561</v>
      </c>
      <c r="AO17">
        <v>2.4888512464755377</v>
      </c>
      <c r="AP17">
        <v>2.7890300865338902</v>
      </c>
      <c r="AQ17">
        <v>2.7706128257615172</v>
      </c>
      <c r="AR17">
        <v>2.3874507882231235</v>
      </c>
      <c r="AS17">
        <v>2.3299065162382244</v>
      </c>
      <c r="AT17">
        <v>2.4850108707050453</v>
      </c>
      <c r="AU17">
        <v>2.5027408014824326</v>
      </c>
      <c r="AV17">
        <v>2.7536392626563426</v>
      </c>
      <c r="AW17">
        <v>2.926823180045059</v>
      </c>
      <c r="AX17">
        <v>2.3397591778246096</v>
      </c>
      <c r="AY17">
        <v>2.2359800826145646</v>
      </c>
      <c r="AZ17">
        <v>2.3109742558282802</v>
      </c>
      <c r="BA17">
        <v>2.1659413916880741</v>
      </c>
      <c r="BB17">
        <v>2.0920792916040902</v>
      </c>
      <c r="BC17">
        <v>2.5453550097828819</v>
      </c>
      <c r="BD17">
        <v>2.2941105629099319</v>
      </c>
      <c r="BE17">
        <v>2.3609412987354501</v>
      </c>
      <c r="BF17">
        <v>2.5436505771978672</v>
      </c>
      <c r="BG17">
        <v>2.130421827607698</v>
      </c>
      <c r="BH17">
        <v>2.3466731473398297</v>
      </c>
      <c r="BI17">
        <v>2.3645368045383215</v>
      </c>
      <c r="BJ17">
        <v>2.4869799775931081</v>
      </c>
      <c r="BK17">
        <v>2.3310365116667806</v>
      </c>
      <c r="BL17">
        <v>2.4001145030353741</v>
      </c>
      <c r="BM17">
        <v>2.1273473365591182</v>
      </c>
      <c r="BN17">
        <v>2.1946169617703881</v>
      </c>
      <c r="BO17">
        <v>2.4531057296479184</v>
      </c>
      <c r="BP17">
        <v>2.2795602288755457</v>
      </c>
      <c r="BQ17">
        <v>2.4017188314150002</v>
      </c>
      <c r="BR17">
        <v>2.7877628874098015</v>
      </c>
      <c r="BS17">
        <v>2.3233559017774357</v>
      </c>
      <c r="BT17">
        <v>2.3709043648994532</v>
      </c>
      <c r="BU17">
        <v>2.3467458705667772</v>
      </c>
      <c r="BV17">
        <v>2.719542335166536</v>
      </c>
      <c r="BW17">
        <v>2.0993319278524045</v>
      </c>
      <c r="BX17">
        <v>2.1451717984730001</v>
      </c>
      <c r="BY17">
        <v>2.061733702252035</v>
      </c>
      <c r="BZ17">
        <v>2.3032882364788709</v>
      </c>
      <c r="CA17">
        <v>2.415211009687515</v>
      </c>
      <c r="CB17">
        <v>2.4130947031047651</v>
      </c>
      <c r="CC17">
        <v>2.2216230496507978</v>
      </c>
      <c r="CD17">
        <v>2.6735539046006371</v>
      </c>
      <c r="CE17">
        <v>2.6702405075155333</v>
      </c>
      <c r="CF17">
        <v>3.0214107711453551</v>
      </c>
      <c r="CG17">
        <v>2.3241245835274871</v>
      </c>
      <c r="CH17">
        <v>2.5384024640499794</v>
      </c>
      <c r="CI17">
        <v>2.6031531746365393</v>
      </c>
      <c r="CJ17">
        <v>2.1769027698497894</v>
      </c>
      <c r="CK17">
        <v>2.58559353315218</v>
      </c>
      <c r="CL17">
        <v>3.0961987799453894</v>
      </c>
      <c r="CM17">
        <v>3.2647374230187585</v>
      </c>
      <c r="CN17">
        <v>3.0992763670773376</v>
      </c>
      <c r="CO17">
        <v>3.1281603759003103</v>
      </c>
      <c r="CP17">
        <v>3.306449620015572</v>
      </c>
      <c r="CQ17">
        <v>3.9624830263022881</v>
      </c>
      <c r="CR17">
        <v>3.7312904297200258</v>
      </c>
      <c r="CS17">
        <v>3.4863376240122115</v>
      </c>
      <c r="CT17">
        <v>4.3057454663321648</v>
      </c>
      <c r="CU17">
        <v>3.8968600537711562</v>
      </c>
      <c r="CV17">
        <v>4.1592836007557006</v>
      </c>
      <c r="CW17">
        <v>4.8179971284100995</v>
      </c>
      <c r="CX17">
        <v>4.4664874799510512</v>
      </c>
      <c r="CY17">
        <v>4.6148710584077195</v>
      </c>
      <c r="CZ17">
        <v>4.0751819496228023</v>
      </c>
      <c r="DA17">
        <v>4.3611441593974289</v>
      </c>
      <c r="DB17">
        <v>4.7119751306952935</v>
      </c>
      <c r="DC17">
        <v>5.2176187869773267</v>
      </c>
      <c r="DD17">
        <v>4.4571580226776115</v>
      </c>
      <c r="DE17">
        <v>4.9173950881669057</v>
      </c>
      <c r="DF17">
        <v>4.4844106877608523</v>
      </c>
      <c r="DG17">
        <v>4.947211793185196</v>
      </c>
      <c r="DH17">
        <v>4.9587113357611843</v>
      </c>
      <c r="DI17">
        <v>5.1757732655288793</v>
      </c>
      <c r="DJ17">
        <v>4.9202254477165281</v>
      </c>
      <c r="DK17">
        <v>4.8632210537448266</v>
      </c>
      <c r="DL17">
        <v>5.3198466995499061</v>
      </c>
      <c r="DM17">
        <v>5.3906161471392613</v>
      </c>
      <c r="DN17">
        <v>4.9117350879187605</v>
      </c>
      <c r="DO17">
        <v>5.1189604567618208</v>
      </c>
      <c r="DP17">
        <v>5.1039140355517283</v>
      </c>
      <c r="DQ17">
        <v>5.1871487485523637</v>
      </c>
      <c r="DR17">
        <v>5.4392471399850688</v>
      </c>
      <c r="DS17">
        <v>4.6391347953346083</v>
      </c>
      <c r="DT17">
        <v>4.5125418500398213</v>
      </c>
      <c r="DU17">
        <v>4.7593621700469537</v>
      </c>
      <c r="DV17">
        <v>4.6809395097319237</v>
      </c>
      <c r="DW17">
        <v>5.163622674963511</v>
      </c>
      <c r="DX17">
        <v>4.8936939654286409</v>
      </c>
      <c r="DY17">
        <v>4.6022200013833459</v>
      </c>
      <c r="DZ17">
        <v>4.7295361358587282</v>
      </c>
      <c r="EA17">
        <v>4.4335700316571263</v>
      </c>
      <c r="EB17">
        <v>4.5327644689468949</v>
      </c>
      <c r="EC17">
        <v>3.4431972753486675</v>
      </c>
      <c r="ED17">
        <v>3.3256585624366335</v>
      </c>
      <c r="EE17">
        <v>2.8520071780621317</v>
      </c>
      <c r="EF17">
        <v>2.8664386958256798</v>
      </c>
      <c r="EG17">
        <v>2.8834421573305673</v>
      </c>
      <c r="EH17">
        <v>3.3565563036409434</v>
      </c>
      <c r="EI17">
        <v>3.605048177758047</v>
      </c>
      <c r="EJ17">
        <v>3.608979697609203</v>
      </c>
      <c r="EK17">
        <v>3.6528653424870425</v>
      </c>
      <c r="EL17">
        <v>3.4412972343117252</v>
      </c>
      <c r="EM17">
        <v>3.6825239087471462</v>
      </c>
      <c r="EN17">
        <v>3.479541650360249</v>
      </c>
      <c r="EO17">
        <v>3.3536841923811722</v>
      </c>
      <c r="EP17">
        <v>3.0930099072763384</v>
      </c>
      <c r="EQ17">
        <v>3.9500816555917408</v>
      </c>
      <c r="ER17">
        <v>3.1463501476327749</v>
      </c>
      <c r="ES17">
        <v>2.9688058454978812</v>
      </c>
      <c r="ET17">
        <v>2.9272259522914763</v>
      </c>
      <c r="EU17">
        <v>3.5935772601940021</v>
      </c>
      <c r="EV17">
        <v>3.5070257033334857</v>
      </c>
      <c r="EW17">
        <v>3.4537597198494536</v>
      </c>
      <c r="EX17">
        <v>3.6513849584671085</v>
      </c>
      <c r="EY17">
        <v>3.8104455093436638</v>
      </c>
      <c r="EZ17">
        <v>3.4016074376198153</v>
      </c>
      <c r="FA17">
        <v>3.3190337094062881</v>
      </c>
      <c r="FB17">
        <v>3.4527370009884719</v>
      </c>
      <c r="FC17">
        <v>4.0305319504894843</v>
      </c>
      <c r="FD17">
        <v>3.5626330386459784</v>
      </c>
      <c r="FE17">
        <v>3.6598379526877234</v>
      </c>
      <c r="FF17">
        <v>3.5687822422092759</v>
      </c>
      <c r="FG17">
        <v>3.5859551068722446</v>
      </c>
      <c r="FH17">
        <v>3.0781742566524755</v>
      </c>
      <c r="FI17">
        <v>3.4157387258313681</v>
      </c>
      <c r="FJ17">
        <v>3.7345679897056057</v>
      </c>
      <c r="FK17">
        <v>3.8241692042620579</v>
      </c>
      <c r="FL17">
        <v>4.0336167031787094</v>
      </c>
      <c r="FM17">
        <v>4.0837174410022081</v>
      </c>
      <c r="FN17">
        <v>4.6597925564062574</v>
      </c>
      <c r="FO17">
        <v>3.9596077874325424</v>
      </c>
      <c r="FP17">
        <v>4.5517473307140959</v>
      </c>
      <c r="FQ17">
        <v>4.8090719825922097</v>
      </c>
      <c r="FR17">
        <v>4.436925994364687</v>
      </c>
      <c r="FS17">
        <v>5.0107873751955276</v>
      </c>
      <c r="FT17">
        <v>5.377117288896514</v>
      </c>
      <c r="FU17">
        <v>4.1690166376570401</v>
      </c>
      <c r="FV17">
        <v>3.7859363090622447</v>
      </c>
      <c r="FW17">
        <v>4.4987764147579483</v>
      </c>
      <c r="FX17">
        <v>4.4284379326487437</v>
      </c>
      <c r="FY17">
        <v>4.2789155126837546</v>
      </c>
      <c r="FZ17">
        <v>4.2691592363688349</v>
      </c>
      <c r="GA17">
        <v>3.9720715388203498</v>
      </c>
      <c r="GB17">
        <v>3.9519303901166181</v>
      </c>
      <c r="GC17">
        <v>4.5734924359070712</v>
      </c>
      <c r="GD17">
        <v>4.9954296020688247</v>
      </c>
      <c r="GE17">
        <v>4.6736595151317957</v>
      </c>
      <c r="GF17">
        <v>5.3272345164324078</v>
      </c>
      <c r="GG17">
        <v>6.0103704646363436</v>
      </c>
      <c r="GH17">
        <v>5.4504960825322586</v>
      </c>
      <c r="GI17">
        <v>5.2154253148278196</v>
      </c>
      <c r="GJ17">
        <v>6.2939157079412027</v>
      </c>
      <c r="GK17">
        <v>5.4343791872905278</v>
      </c>
      <c r="GL17">
        <v>5.9579691003389197</v>
      </c>
      <c r="GM17">
        <v>4.5480214608164804</v>
      </c>
      <c r="GN17">
        <v>5.2681534740717835</v>
      </c>
      <c r="GO17">
        <v>5.7141022427114585</v>
      </c>
      <c r="GP17">
        <v>5.0118684752040297</v>
      </c>
      <c r="GQ17">
        <v>6.1167251206042295</v>
      </c>
      <c r="GR17">
        <v>6.2411991855082372</v>
      </c>
      <c r="GS17">
        <v>5.403288396211801</v>
      </c>
      <c r="GT17">
        <v>6.2991300916293058</v>
      </c>
      <c r="GU17">
        <v>4.8972334733579457</v>
      </c>
      <c r="GV17">
        <v>5.037281846730715</v>
      </c>
      <c r="GW17">
        <v>6.1014384153944725</v>
      </c>
      <c r="GX17">
        <v>6.6205917861113504</v>
      </c>
      <c r="GY17">
        <v>4.772858944259621</v>
      </c>
      <c r="GZ17">
        <v>6.0022869851325975</v>
      </c>
      <c r="HA17">
        <v>4.636235523420102</v>
      </c>
      <c r="HB17">
        <v>4.4250497989830668</v>
      </c>
      <c r="HC17">
        <v>5.3395115362408312</v>
      </c>
      <c r="HD17">
        <v>6.8250305054255049</v>
      </c>
      <c r="HE17">
        <v>7.1869555317256566</v>
      </c>
      <c r="HF17">
        <v>7.6031557118214197</v>
      </c>
      <c r="HG17">
        <v>6.5058330656337056</v>
      </c>
      <c r="HH17">
        <v>7.481132510036236</v>
      </c>
      <c r="HI17">
        <v>6.8574976471490121</v>
      </c>
      <c r="HJ17">
        <v>5.8682209866093427</v>
      </c>
      <c r="HK17">
        <v>8.0703936556523121</v>
      </c>
      <c r="HL17">
        <v>6.3115832123582987</v>
      </c>
      <c r="HM17">
        <v>6.3522817327149461</v>
      </c>
      <c r="HN17">
        <v>6.3849965072366759</v>
      </c>
      <c r="HO17">
        <v>7.2780661853038131</v>
      </c>
      <c r="HP17">
        <v>5.0941573689197694</v>
      </c>
      <c r="HQ17">
        <v>7.5170308411383289</v>
      </c>
      <c r="HR17">
        <v>7.6109650196750831</v>
      </c>
      <c r="HS17">
        <v>6.7354133960631124</v>
      </c>
      <c r="HT17">
        <v>6.3047969480316972</v>
      </c>
      <c r="HU17">
        <v>6.7715341353244565</v>
      </c>
      <c r="HV17">
        <v>6.1202228977747568</v>
      </c>
      <c r="HW17">
        <v>7.1743571492939537</v>
      </c>
      <c r="HX17">
        <v>6.4618910020593843</v>
      </c>
      <c r="HY17">
        <v>5.1031873907197767</v>
      </c>
      <c r="HZ17">
        <v>4.764967598593671</v>
      </c>
      <c r="IA17">
        <v>6.0379108020831671</v>
      </c>
      <c r="IB17">
        <v>5.3833684164876656</v>
      </c>
      <c r="IC17">
        <v>5.1804327046441889</v>
      </c>
      <c r="ID17">
        <v>6.7069686666234327</v>
      </c>
      <c r="IE17">
        <v>6.0340274760863339</v>
      </c>
      <c r="IF17">
        <v>5.3290746575905033</v>
      </c>
      <c r="IG17">
        <v>5.3403783014213166</v>
      </c>
      <c r="IH17">
        <v>6.107945276552937</v>
      </c>
      <c r="II17">
        <v>7.1537821519918294</v>
      </c>
      <c r="IJ17">
        <v>6.1218212987409339</v>
      </c>
      <c r="IK17">
        <v>6.2019636620592298</v>
      </c>
      <c r="IL17">
        <v>5.9680777009828745</v>
      </c>
      <c r="IM17">
        <v>6.0786619414339045</v>
      </c>
      <c r="IN17">
        <v>6.6883027543950329</v>
      </c>
      <c r="IO17">
        <v>6.7074838516369155</v>
      </c>
      <c r="IP17">
        <v>5.8275341886313416</v>
      </c>
      <c r="IQ17">
        <v>5.868907400342648</v>
      </c>
      <c r="IR17">
        <v>5.0054724772648793</v>
      </c>
      <c r="IS17">
        <v>5.4537293044819073</v>
      </c>
      <c r="IT17">
        <v>5.6439216222070305</v>
      </c>
      <c r="IU17">
        <v>6.212032895560343</v>
      </c>
      <c r="IV17">
        <v>6.914780499567895</v>
      </c>
      <c r="IW17">
        <v>7.1788238504588913</v>
      </c>
      <c r="IX17">
        <v>7.0505235795673942</v>
      </c>
      <c r="IY17">
        <v>6.9784345582948548</v>
      </c>
      <c r="IZ17">
        <v>5.9902390806830272</v>
      </c>
      <c r="JA17">
        <v>7.1617545330899191</v>
      </c>
      <c r="JB17">
        <v>7.297818175910419</v>
      </c>
      <c r="JC17">
        <v>7.3501024747149142</v>
      </c>
      <c r="JD17">
        <v>6.9405754679350888</v>
      </c>
      <c r="JE17">
        <v>7.6219614809521303</v>
      </c>
      <c r="JF17">
        <v>7.3851896488511608</v>
      </c>
      <c r="JG17">
        <v>7.6271316320329996</v>
      </c>
      <c r="JH17">
        <v>7.3623041621694663</v>
      </c>
      <c r="JI17">
        <v>6.1248935055216398</v>
      </c>
      <c r="JJ17">
        <v>7.5833073803559188</v>
      </c>
      <c r="JK17">
        <v>5.810821136113689</v>
      </c>
      <c r="JL17">
        <v>5.4132131059594695</v>
      </c>
      <c r="JM17">
        <v>7.1263420757828424</v>
      </c>
      <c r="JN17">
        <v>6.8548749319228346</v>
      </c>
      <c r="JO17">
        <v>7.1528924608817812</v>
      </c>
      <c r="JP17">
        <v>5.0222238310802521</v>
      </c>
      <c r="JQ17">
        <v>5.9711846600581353</v>
      </c>
      <c r="JR17">
        <v>6.7075385037067239</v>
      </c>
      <c r="JS17">
        <v>6.0188608051637287</v>
      </c>
      <c r="JT17">
        <v>6.3698369361585128</v>
      </c>
      <c r="JU17">
        <v>6.0129392739487724</v>
      </c>
      <c r="JV17">
        <v>6.4416430358711798</v>
      </c>
      <c r="JW17">
        <v>6.7551457507866131</v>
      </c>
      <c r="JX17">
        <v>4.852515471749923</v>
      </c>
      <c r="JY17">
        <v>6.1676202692930673</v>
      </c>
      <c r="JZ17">
        <v>6.3536096168382779</v>
      </c>
      <c r="KA17">
        <v>5.0217873067644758</v>
      </c>
      <c r="KB17">
        <v>7.6991877815472831</v>
      </c>
      <c r="KC17">
        <v>6.2760221580612834</v>
      </c>
      <c r="KD17">
        <v>6.0201610909981573</v>
      </c>
      <c r="KE17">
        <v>7.086987243249216</v>
      </c>
      <c r="KF17">
        <v>5.9649423753734112</v>
      </c>
      <c r="KG17">
        <v>6.4135138499998501</v>
      </c>
      <c r="KH17">
        <v>6.3558519467488956</v>
      </c>
      <c r="KI17">
        <v>6.7742330018326538</v>
      </c>
      <c r="KJ17">
        <v>5.3686317916985677</v>
      </c>
      <c r="KK17">
        <v>5.3187365015044898</v>
      </c>
      <c r="KL17">
        <v>6.7553002863437488</v>
      </c>
      <c r="KM17">
        <v>5.4588522317938279</v>
      </c>
      <c r="KN17">
        <v>5.5011422819675015</v>
      </c>
      <c r="KO17">
        <v>5.8138347363310539</v>
      </c>
      <c r="KP17">
        <v>5.400263882572987</v>
      </c>
      <c r="KQ17">
        <v>5.452097012941536</v>
      </c>
      <c r="KR17">
        <v>5.8161308860039904</v>
      </c>
      <c r="KS17">
        <v>5.357097205928592</v>
      </c>
      <c r="KT17">
        <v>5.0623210524394109</v>
      </c>
      <c r="KU17">
        <v>3.944876259507327</v>
      </c>
      <c r="KV17">
        <v>5.188216489812878</v>
      </c>
      <c r="KW17">
        <v>5.6316209131088151</v>
      </c>
      <c r="KX17">
        <v>5.5276245313443226</v>
      </c>
      <c r="KY17">
        <v>5.1370400176862647</v>
      </c>
      <c r="KZ17">
        <v>5.4660780593895524</v>
      </c>
      <c r="LA17">
        <v>4.980326901563549</v>
      </c>
      <c r="LB17">
        <v>4.8832774892082886</v>
      </c>
      <c r="LC17">
        <v>5.2094239828632345</v>
      </c>
      <c r="LD17">
        <v>4.1113657302226025</v>
      </c>
      <c r="LE17">
        <v>5.5152598737780982</v>
      </c>
      <c r="LF17">
        <v>3.7445778620317038</v>
      </c>
      <c r="LG17">
        <v>4.388175531383248</v>
      </c>
      <c r="LH17">
        <v>4.9827755253601307</v>
      </c>
      <c r="LI17">
        <v>5.1802244214497408</v>
      </c>
      <c r="LJ17">
        <v>4.3397956033785929</v>
      </c>
      <c r="LK17">
        <v>5.1263642492963433</v>
      </c>
      <c r="LL17">
        <v>4.007766297937092</v>
      </c>
    </row>
    <row r="18" spans="1:324">
      <c r="A18">
        <v>17</v>
      </c>
      <c r="B18">
        <v>4.0377961903438457</v>
      </c>
      <c r="C18">
        <v>3.7346694364699773</v>
      </c>
      <c r="D18">
        <v>3.761022136515344</v>
      </c>
      <c r="E18">
        <v>3.5385055355115496</v>
      </c>
      <c r="F18">
        <v>4.5551120924863602</v>
      </c>
      <c r="G18">
        <v>3.5095977711391169</v>
      </c>
      <c r="H18">
        <v>3.533710405768284</v>
      </c>
      <c r="I18">
        <v>3.3633364941785793</v>
      </c>
      <c r="J18">
        <v>3.5911497961965582</v>
      </c>
      <c r="K18">
        <v>4.3323167020065174</v>
      </c>
      <c r="L18">
        <v>3.594238010207754</v>
      </c>
      <c r="M18">
        <v>4.2387003801416876</v>
      </c>
      <c r="N18">
        <v>4.3129262436544966</v>
      </c>
      <c r="O18">
        <v>3.4967911135485217</v>
      </c>
      <c r="P18">
        <v>3.4367090211409308</v>
      </c>
      <c r="Q18">
        <v>4.2943961360318035</v>
      </c>
      <c r="R18">
        <v>3.5272350686318714</v>
      </c>
      <c r="S18">
        <v>3.3764796400356989</v>
      </c>
      <c r="T18">
        <v>3.8655758154151636</v>
      </c>
      <c r="U18">
        <v>3.2538767130406256</v>
      </c>
      <c r="V18">
        <v>4.0177018789310077</v>
      </c>
      <c r="W18">
        <v>3.6700282171359375</v>
      </c>
      <c r="X18">
        <v>3.8935893987799717</v>
      </c>
      <c r="Y18">
        <v>3.0606785439605715</v>
      </c>
      <c r="Z18">
        <v>3.4933896030533678</v>
      </c>
      <c r="AA18">
        <v>4.0431405389210493</v>
      </c>
      <c r="AB18">
        <v>3.0071016602775087</v>
      </c>
      <c r="AC18">
        <v>2.9199244013800238</v>
      </c>
      <c r="AD18">
        <v>3.0998001990169683</v>
      </c>
      <c r="AE18">
        <v>2.9116902781467724</v>
      </c>
      <c r="AF18">
        <v>2.3375199576087846</v>
      </c>
      <c r="AG18">
        <v>2.8618487855461394</v>
      </c>
      <c r="AH18">
        <v>3.6717912068433822</v>
      </c>
      <c r="AI18">
        <v>2.7903841877752229</v>
      </c>
      <c r="AJ18">
        <v>2.8506375841902885</v>
      </c>
      <c r="AK18">
        <v>2.4379364043633984</v>
      </c>
      <c r="AL18">
        <v>2.6619788886027966</v>
      </c>
      <c r="AM18">
        <v>2.7790094616833794</v>
      </c>
      <c r="AN18">
        <v>2.446317684881067</v>
      </c>
      <c r="AO18">
        <v>2.6178662796934304</v>
      </c>
      <c r="AP18">
        <v>2.6809108310502374</v>
      </c>
      <c r="AQ18">
        <v>2.3370890856506286</v>
      </c>
      <c r="AR18">
        <v>2.3938428318470857</v>
      </c>
      <c r="AS18">
        <v>2.3508351775142229</v>
      </c>
      <c r="AT18">
        <v>2.412284697083094</v>
      </c>
      <c r="AU18">
        <v>2.5116267294901529</v>
      </c>
      <c r="AV18">
        <v>2.8390386523760633</v>
      </c>
      <c r="AW18">
        <v>2.7822856503941513</v>
      </c>
      <c r="AX18">
        <v>2.6040991559160966</v>
      </c>
      <c r="AY18">
        <v>2.3531794896965401</v>
      </c>
      <c r="AZ18">
        <v>2.572108397027058</v>
      </c>
      <c r="BA18">
        <v>2.3010828950463735</v>
      </c>
      <c r="BB18">
        <v>2.0541848370310096</v>
      </c>
      <c r="BC18">
        <v>2.5036989859373815</v>
      </c>
      <c r="BD18">
        <v>2.7898267076816294</v>
      </c>
      <c r="BE18">
        <v>2.2946672603455487</v>
      </c>
      <c r="BF18">
        <v>2.3771074468968365</v>
      </c>
      <c r="BG18">
        <v>2.2398016810304684</v>
      </c>
      <c r="BH18">
        <v>2.1464452395336999</v>
      </c>
      <c r="BI18">
        <v>2.3597114432376296</v>
      </c>
      <c r="BJ18">
        <v>2.1342723863870923</v>
      </c>
      <c r="BK18">
        <v>2.3714168056909952</v>
      </c>
      <c r="BL18">
        <v>2.357613379428189</v>
      </c>
      <c r="BM18">
        <v>2.4297851125943701</v>
      </c>
      <c r="BN18">
        <v>2.4407777959989581</v>
      </c>
      <c r="BO18">
        <v>2.3918812980695479</v>
      </c>
      <c r="BP18">
        <v>2.3928573134001319</v>
      </c>
      <c r="BQ18">
        <v>2.5058911539885407</v>
      </c>
      <c r="BR18">
        <v>2.8540727359186251</v>
      </c>
      <c r="BS18">
        <v>2.3188800766207387</v>
      </c>
      <c r="BT18">
        <v>2.1878170465174032</v>
      </c>
      <c r="BU18">
        <v>2.4776864593546368</v>
      </c>
      <c r="BV18">
        <v>2.5793611152593203</v>
      </c>
      <c r="BW18">
        <v>2.3692278977849681</v>
      </c>
      <c r="BX18">
        <v>2.2268637869607968</v>
      </c>
      <c r="BY18">
        <v>2.6595625363145468</v>
      </c>
      <c r="BZ18">
        <v>2.3728557941770894</v>
      </c>
      <c r="CA18">
        <v>2.2892822018793049</v>
      </c>
      <c r="CB18">
        <v>2.2545604282205316</v>
      </c>
      <c r="CC18">
        <v>2.1304321471878573</v>
      </c>
      <c r="CD18">
        <v>2.8477199412661269</v>
      </c>
      <c r="CE18">
        <v>2.6416352623452548</v>
      </c>
      <c r="CF18">
        <v>2.6876303408712117</v>
      </c>
      <c r="CG18">
        <v>2.2799645170671878</v>
      </c>
      <c r="CH18">
        <v>2.3741810848684586</v>
      </c>
      <c r="CI18">
        <v>2.6039922355209568</v>
      </c>
      <c r="CJ18">
        <v>2.1844033013044251</v>
      </c>
      <c r="CK18">
        <v>2.804857489144688</v>
      </c>
      <c r="CL18">
        <v>3.3031362996162774</v>
      </c>
      <c r="CM18">
        <v>3.1519891195180487</v>
      </c>
      <c r="CN18">
        <v>3.5577211388076893</v>
      </c>
      <c r="CO18">
        <v>3.2096599294543235</v>
      </c>
      <c r="CP18">
        <v>3.4357346898631382</v>
      </c>
      <c r="CQ18">
        <v>3.5531416924284462</v>
      </c>
      <c r="CR18">
        <v>3.6091360943481883</v>
      </c>
      <c r="CS18">
        <v>3.4086372009290371</v>
      </c>
      <c r="CT18">
        <v>3.759505040684211</v>
      </c>
      <c r="CU18">
        <v>3.8475016726753823</v>
      </c>
      <c r="CV18">
        <v>4.2756645363676977</v>
      </c>
      <c r="CW18">
        <v>4.4023923768596829</v>
      </c>
      <c r="CX18">
        <v>4.5120357281347898</v>
      </c>
      <c r="CY18">
        <v>4.4484697294582771</v>
      </c>
      <c r="CZ18">
        <v>4.3642381960524279</v>
      </c>
      <c r="DA18">
        <v>5.0450782801131311</v>
      </c>
      <c r="DB18">
        <v>4.6836541821535222</v>
      </c>
      <c r="DC18">
        <v>5.0984537577441786</v>
      </c>
      <c r="DD18">
        <v>4.450866867868533</v>
      </c>
      <c r="DE18">
        <v>5.2745465053963345</v>
      </c>
      <c r="DF18">
        <v>4.657158121392035</v>
      </c>
      <c r="DG18">
        <v>4.6204737838847425</v>
      </c>
      <c r="DH18">
        <v>5.0820799586065464</v>
      </c>
      <c r="DI18">
        <v>5.1227400589144354</v>
      </c>
      <c r="DJ18">
        <v>4.9988417847945783</v>
      </c>
      <c r="DK18">
        <v>4.9342818400923836</v>
      </c>
      <c r="DL18">
        <v>5.2788587959407982</v>
      </c>
      <c r="DM18">
        <v>4.9956209045383853</v>
      </c>
      <c r="DN18">
        <v>4.8712921050835876</v>
      </c>
      <c r="DO18">
        <v>5.0372061443046512</v>
      </c>
      <c r="DP18">
        <v>5.206377951096659</v>
      </c>
      <c r="DQ18">
        <v>4.9999495135447187</v>
      </c>
      <c r="DR18">
        <v>4.9414914248164878</v>
      </c>
      <c r="DS18">
        <v>4.7540540187887661</v>
      </c>
      <c r="DT18">
        <v>4.7575963004156545</v>
      </c>
      <c r="DU18">
        <v>4.511689762225199</v>
      </c>
      <c r="DV18">
        <v>4.8078463281061348</v>
      </c>
      <c r="DW18">
        <v>4.8352623677831579</v>
      </c>
      <c r="DX18">
        <v>4.9598977231548229</v>
      </c>
      <c r="DY18">
        <v>4.6125349204520365</v>
      </c>
      <c r="DZ18">
        <v>4.2536263757002599</v>
      </c>
      <c r="EA18">
        <v>4.3308177675830848</v>
      </c>
      <c r="EB18">
        <v>4.9371498566886167</v>
      </c>
      <c r="EC18">
        <v>3.5528612484264261</v>
      </c>
      <c r="ED18">
        <v>3.4210609309228381</v>
      </c>
      <c r="EE18">
        <v>3.1241848130416918</v>
      </c>
      <c r="EF18">
        <v>2.8742120749755555</v>
      </c>
      <c r="EG18">
        <v>2.8801943770956866</v>
      </c>
      <c r="EH18">
        <v>3.4795010250769987</v>
      </c>
      <c r="EI18">
        <v>3.6311817284398109</v>
      </c>
      <c r="EJ18">
        <v>3.7605824092636575</v>
      </c>
      <c r="EK18">
        <v>3.7659050496230662</v>
      </c>
      <c r="EL18">
        <v>3.5657503487704094</v>
      </c>
      <c r="EM18">
        <v>3.4211128766190151</v>
      </c>
      <c r="EN18">
        <v>3.4111312376236032</v>
      </c>
      <c r="EO18">
        <v>3.8462006072716366</v>
      </c>
      <c r="EP18">
        <v>3.0422788681860693</v>
      </c>
      <c r="EQ18">
        <v>4.1167976125242651</v>
      </c>
      <c r="ER18">
        <v>3.1572955920494978</v>
      </c>
      <c r="ES18">
        <v>2.9065834936770387</v>
      </c>
      <c r="ET18">
        <v>2.7885373823032675</v>
      </c>
      <c r="EU18">
        <v>3.5556633644269584</v>
      </c>
      <c r="EV18">
        <v>3.6136949559555518</v>
      </c>
      <c r="EW18">
        <v>3.6271503411473041</v>
      </c>
      <c r="EX18">
        <v>3.7414632834349582</v>
      </c>
      <c r="EY18">
        <v>3.6848223047107931</v>
      </c>
      <c r="EZ18">
        <v>3.431094897727744</v>
      </c>
      <c r="FA18">
        <v>3.3885391689497797</v>
      </c>
      <c r="FB18">
        <v>3.5260343753446239</v>
      </c>
      <c r="FC18">
        <v>4.0342635386730183</v>
      </c>
      <c r="FD18">
        <v>3.541068423913877</v>
      </c>
      <c r="FE18">
        <v>3.594267284371822</v>
      </c>
      <c r="FF18">
        <v>3.6359096891500093</v>
      </c>
      <c r="FG18">
        <v>3.7194888361777156</v>
      </c>
      <c r="FH18">
        <v>3.1665545290268016</v>
      </c>
      <c r="FI18">
        <v>3.5425005372353833</v>
      </c>
      <c r="FJ18">
        <v>3.6506924457393612</v>
      </c>
      <c r="FK18">
        <v>3.8030286819326031</v>
      </c>
      <c r="FL18">
        <v>4.0551888478730422</v>
      </c>
      <c r="FM18">
        <v>4.1148501875932082</v>
      </c>
      <c r="FN18">
        <v>3.9645431924316936</v>
      </c>
      <c r="FO18">
        <v>4.0286021565446424</v>
      </c>
      <c r="FP18">
        <v>4.6365006442964791</v>
      </c>
      <c r="FQ18">
        <v>4.8563296119948225</v>
      </c>
      <c r="FR18">
        <v>4.667527776279969</v>
      </c>
      <c r="FS18">
        <v>5.1662005261216351</v>
      </c>
      <c r="FT18">
        <v>4.6559509612736676</v>
      </c>
      <c r="FU18">
        <v>4.1597317911039351</v>
      </c>
      <c r="FV18">
        <v>3.7654102086857746</v>
      </c>
      <c r="FW18">
        <v>4.6959710433961712</v>
      </c>
      <c r="FX18">
        <v>4.4604383047709995</v>
      </c>
      <c r="FY18">
        <v>4.5343809574601801</v>
      </c>
      <c r="FZ18">
        <v>4.3322783306308219</v>
      </c>
      <c r="GA18">
        <v>4.2221109310864033</v>
      </c>
      <c r="GB18">
        <v>4.2587336679168581</v>
      </c>
      <c r="GC18">
        <v>4.6591403254620296</v>
      </c>
      <c r="GD18">
        <v>5.2683973160471664</v>
      </c>
      <c r="GE18">
        <v>4.6056000888486457</v>
      </c>
      <c r="GF18">
        <v>5.0241206824859317</v>
      </c>
      <c r="GG18">
        <v>5.7989640125985709</v>
      </c>
      <c r="GH18">
        <v>5.5671594822676198</v>
      </c>
      <c r="GI18">
        <v>5.0392719354913647</v>
      </c>
      <c r="GJ18">
        <v>6.3688213438767924</v>
      </c>
      <c r="GK18">
        <v>5.430520840030959</v>
      </c>
      <c r="GL18">
        <v>6.1772816423460775</v>
      </c>
      <c r="GM18">
        <v>4.6289119453382499</v>
      </c>
      <c r="GN18">
        <v>5.366465971537659</v>
      </c>
      <c r="GO18">
        <v>5.3096241562863842</v>
      </c>
      <c r="GP18">
        <v>5.4080779779431909</v>
      </c>
      <c r="GQ18">
        <v>6.9412406674057587</v>
      </c>
      <c r="GR18">
        <v>6.137629724828586</v>
      </c>
      <c r="GS18">
        <v>5.4929221747067105</v>
      </c>
      <c r="GT18">
        <v>6.2601631423372623</v>
      </c>
      <c r="GU18">
        <v>5.1155114988599308</v>
      </c>
      <c r="GV18">
        <v>5.7439793322847938</v>
      </c>
      <c r="GW18">
        <v>6.0135240000898751</v>
      </c>
      <c r="GX18">
        <v>6.5542085464629656</v>
      </c>
      <c r="GY18">
        <v>5.1478515201076815</v>
      </c>
      <c r="GZ18">
        <v>6.4149321732611702</v>
      </c>
      <c r="HA18">
        <v>4.5169974110207765</v>
      </c>
      <c r="HB18">
        <v>4.8643500822805343</v>
      </c>
      <c r="HC18">
        <v>5.2608455625857511</v>
      </c>
      <c r="HD18">
        <v>6.4394064765122199</v>
      </c>
      <c r="HE18">
        <v>6.8487879004646519</v>
      </c>
      <c r="HF18">
        <v>7.5434321909958095</v>
      </c>
      <c r="HG18">
        <v>7.2541221386298051</v>
      </c>
      <c r="HH18">
        <v>7.8832533553896509</v>
      </c>
      <c r="HI18">
        <v>6.440341208680648</v>
      </c>
      <c r="HJ18">
        <v>6.4771199910318273</v>
      </c>
      <c r="HK18">
        <v>7.5956440711479365</v>
      </c>
      <c r="HL18">
        <v>5.9715784860245877</v>
      </c>
      <c r="HM18">
        <v>6.8307470898753024</v>
      </c>
      <c r="HN18">
        <v>6.2809339628485326</v>
      </c>
      <c r="HO18">
        <v>7.6384730681918978</v>
      </c>
      <c r="HP18">
        <v>5.1211154643871879</v>
      </c>
      <c r="HQ18">
        <v>7.5008905414832743</v>
      </c>
      <c r="HR18">
        <v>7.7777389502766265</v>
      </c>
      <c r="HS18">
        <v>6.6394669772286505</v>
      </c>
      <c r="HT18">
        <v>6.1023482279818086</v>
      </c>
      <c r="HU18">
        <v>5.9599431479209537</v>
      </c>
      <c r="HV18">
        <v>6.2707537712091339</v>
      </c>
      <c r="HW18">
        <v>7.2373319072967686</v>
      </c>
      <c r="HX18">
        <v>6.7518835853069978</v>
      </c>
      <c r="HY18">
        <v>4.714654081860961</v>
      </c>
      <c r="HZ18">
        <v>4.9669005899855003</v>
      </c>
      <c r="IA18">
        <v>6.5085730631806209</v>
      </c>
      <c r="IB18">
        <v>5.0679533324535875</v>
      </c>
      <c r="IC18">
        <v>5.4294034326898402</v>
      </c>
      <c r="ID18">
        <v>7.2792637384531398</v>
      </c>
      <c r="IE18">
        <v>5.8235642114421964</v>
      </c>
      <c r="IF18">
        <v>5.1597649181863545</v>
      </c>
      <c r="IG18">
        <v>5.2805538697135468</v>
      </c>
      <c r="IH18">
        <v>6.646932333310815</v>
      </c>
      <c r="II18">
        <v>6.9289698660506014</v>
      </c>
      <c r="IJ18">
        <v>5.998126020927832</v>
      </c>
      <c r="IK18">
        <v>5.8666219981438319</v>
      </c>
      <c r="IL18">
        <v>6.2297369676279244</v>
      </c>
      <c r="IM18">
        <v>6.0628259671719995</v>
      </c>
      <c r="IN18">
        <v>6.716483817889384</v>
      </c>
      <c r="IO18">
        <v>6.2797658690880063</v>
      </c>
      <c r="IP18">
        <v>5.7129292077276359</v>
      </c>
      <c r="IQ18">
        <v>6.0187628216083366</v>
      </c>
      <c r="IR18">
        <v>5.3900640037919043</v>
      </c>
      <c r="IS18">
        <v>5.3844230011211378</v>
      </c>
      <c r="IT18">
        <v>5.3468420866102084</v>
      </c>
      <c r="IU18">
        <v>6.1377574333262377</v>
      </c>
      <c r="IV18">
        <v>6.9265712786017586</v>
      </c>
      <c r="IW18">
        <v>7.1014118726501225</v>
      </c>
      <c r="IX18">
        <v>6.9545433434403803</v>
      </c>
      <c r="IY18">
        <v>7.3619169698571412</v>
      </c>
      <c r="IZ18">
        <v>6.3109276007068722</v>
      </c>
      <c r="JA18">
        <v>7.0318102444030881</v>
      </c>
      <c r="JB18">
        <v>7.3377284185423992</v>
      </c>
      <c r="JC18">
        <v>7.3453155549017506</v>
      </c>
      <c r="JD18">
        <v>7.0838914767318206</v>
      </c>
      <c r="JE18">
        <v>7.5495146525302284</v>
      </c>
      <c r="JF18">
        <v>7.0082659314534057</v>
      </c>
      <c r="JG18">
        <v>7.3025919770058421</v>
      </c>
      <c r="JH18">
        <v>7.0827969754868727</v>
      </c>
      <c r="JI18">
        <v>6.2841243866542271</v>
      </c>
      <c r="JJ18">
        <v>7.4689052974063328</v>
      </c>
      <c r="JK18">
        <v>6.1069233301419485</v>
      </c>
      <c r="JL18">
        <v>5.7347252680072458</v>
      </c>
      <c r="JM18">
        <v>7.3688640134769212</v>
      </c>
      <c r="JN18">
        <v>6.6018726443300952</v>
      </c>
      <c r="JO18">
        <v>6.854141175560315</v>
      </c>
      <c r="JP18">
        <v>4.9222985966538104</v>
      </c>
      <c r="JQ18">
        <v>5.6552113849760159</v>
      </c>
      <c r="JR18">
        <v>6.9199648832318976</v>
      </c>
      <c r="JS18">
        <v>6.0527778759289683</v>
      </c>
      <c r="JT18">
        <v>6.3258606854606469</v>
      </c>
      <c r="JU18">
        <v>6.1706798902712778</v>
      </c>
      <c r="JV18">
        <v>6.355581568162008</v>
      </c>
      <c r="JW18">
        <v>7.2185512923268877</v>
      </c>
      <c r="JX18">
        <v>4.9480245462101493</v>
      </c>
      <c r="JY18">
        <v>6.4455563217003418</v>
      </c>
      <c r="JZ18">
        <v>6.3468174789845211</v>
      </c>
      <c r="KA18">
        <v>5.0971295118214162</v>
      </c>
      <c r="KB18">
        <v>7.3266642734061254</v>
      </c>
      <c r="KC18">
        <v>6.2063753787700495</v>
      </c>
      <c r="KD18">
        <v>6.0976656700914793</v>
      </c>
      <c r="KE18">
        <v>6.7446049103197385</v>
      </c>
      <c r="KF18">
        <v>6.1572636038461273</v>
      </c>
      <c r="KG18">
        <v>6.1552403509043927</v>
      </c>
      <c r="KH18">
        <v>6.46089243288875</v>
      </c>
      <c r="KI18">
        <v>6.8008840506309971</v>
      </c>
      <c r="KJ18">
        <v>5.4351588673696805</v>
      </c>
      <c r="KK18">
        <v>5.1364159810936822</v>
      </c>
      <c r="KL18">
        <v>6.854610517900932</v>
      </c>
      <c r="KM18">
        <v>5.5316565693324637</v>
      </c>
      <c r="KN18">
        <v>5.5560367400640533</v>
      </c>
      <c r="KO18">
        <v>6.3971778278904186</v>
      </c>
      <c r="KP18">
        <v>5.6011573096001142</v>
      </c>
      <c r="KQ18">
        <v>5.9990539580112694</v>
      </c>
      <c r="KR18">
        <v>5.924309389207326</v>
      </c>
      <c r="KS18">
        <v>5.771962953505505</v>
      </c>
      <c r="KT18">
        <v>5.5325147440119089</v>
      </c>
      <c r="KU18">
        <v>4.2332279285204173</v>
      </c>
      <c r="KV18">
        <v>4.905289305300343</v>
      </c>
      <c r="KW18">
        <v>5.5268990051114137</v>
      </c>
      <c r="KX18">
        <v>5.8202926771333221</v>
      </c>
      <c r="KY18">
        <v>5.0268572193290426</v>
      </c>
      <c r="KZ18">
        <v>5.2367615647140626</v>
      </c>
      <c r="LA18">
        <v>4.8988958464861909</v>
      </c>
      <c r="LB18">
        <v>4.5151022900629387</v>
      </c>
      <c r="LC18">
        <v>5.7801570945748386</v>
      </c>
      <c r="LD18">
        <v>4.2307971380596383</v>
      </c>
      <c r="LE18">
        <v>5.2307513475017506</v>
      </c>
      <c r="LF18">
        <v>3.7560035417792732</v>
      </c>
      <c r="LG18">
        <v>4.406127675303015</v>
      </c>
      <c r="LH18">
        <v>4.8506864837168733</v>
      </c>
      <c r="LI18">
        <v>4.877326643257498</v>
      </c>
      <c r="LJ18">
        <v>4.3654477180865756</v>
      </c>
      <c r="LK18">
        <v>4.7199512949172533</v>
      </c>
      <c r="LL18">
        <v>4.2202643840861853</v>
      </c>
    </row>
    <row r="19" spans="1:324">
      <c r="A19">
        <v>18</v>
      </c>
      <c r="B19">
        <v>4.0627961903438461</v>
      </c>
      <c r="C19">
        <v>3.9471694364699772</v>
      </c>
      <c r="D19">
        <v>3.9985221365153443</v>
      </c>
      <c r="E19">
        <v>3.5760055355115496</v>
      </c>
      <c r="F19">
        <v>4.7426120924863602</v>
      </c>
      <c r="G19">
        <v>3.6220977711391167</v>
      </c>
      <c r="H19">
        <v>3.5587104057682839</v>
      </c>
      <c r="I19">
        <v>3.250836494178579</v>
      </c>
      <c r="J19">
        <v>3.5161497961965584</v>
      </c>
      <c r="K19">
        <v>4.2823167020065176</v>
      </c>
      <c r="L19">
        <v>3.594238010207754</v>
      </c>
      <c r="M19">
        <v>4.3637003801416876</v>
      </c>
      <c r="N19">
        <v>4.4379262436544966</v>
      </c>
      <c r="O19">
        <v>3.4967911135485217</v>
      </c>
      <c r="P19">
        <v>3.5242090211409307</v>
      </c>
      <c r="Q19">
        <v>4.2693961360318031</v>
      </c>
      <c r="R19">
        <v>3.8147350686318715</v>
      </c>
      <c r="S19">
        <v>3.6264796400356989</v>
      </c>
      <c r="T19">
        <v>3.5780758154151635</v>
      </c>
      <c r="U19">
        <v>3.3413767130406256</v>
      </c>
      <c r="V19">
        <v>3.9927018789310078</v>
      </c>
      <c r="W19">
        <v>3.6575282171359373</v>
      </c>
      <c r="X19">
        <v>3.9435893987799715</v>
      </c>
      <c r="Y19">
        <v>3.2481785439605715</v>
      </c>
      <c r="Z19">
        <v>3.668389603053368</v>
      </c>
      <c r="AA19">
        <v>3.8806405389210492</v>
      </c>
      <c r="AB19">
        <v>3.119601660277509</v>
      </c>
      <c r="AC19">
        <v>3.0824244013800235</v>
      </c>
      <c r="AD19">
        <v>3.2998001990169681</v>
      </c>
      <c r="AE19">
        <v>2.9991902781467723</v>
      </c>
      <c r="AF19">
        <v>2.3250199576087844</v>
      </c>
      <c r="AG19">
        <v>2.7868487855461397</v>
      </c>
      <c r="AH19">
        <v>3.596791206843382</v>
      </c>
      <c r="AI19">
        <v>2.7903841877752229</v>
      </c>
      <c r="AJ19">
        <v>3.3506375841902885</v>
      </c>
      <c r="AK19">
        <v>2.4754364043633985</v>
      </c>
      <c r="AL19">
        <v>2.6494788886027969</v>
      </c>
      <c r="AM19">
        <v>2.9290094616833797</v>
      </c>
      <c r="AN19">
        <v>2.5838176848810672</v>
      </c>
      <c r="AO19">
        <v>2.6678662796934303</v>
      </c>
      <c r="AP19">
        <v>2.8434108310502375</v>
      </c>
      <c r="AQ19">
        <v>2.2995890856506285</v>
      </c>
      <c r="AR19">
        <v>2.3813428318470855</v>
      </c>
      <c r="AS19">
        <v>2.1883351775142228</v>
      </c>
      <c r="AT19">
        <v>2.412284697083094</v>
      </c>
      <c r="AU19">
        <v>2.461626729490153</v>
      </c>
      <c r="AV19">
        <v>2.8265386523760632</v>
      </c>
      <c r="AW19">
        <v>2.6822856503941512</v>
      </c>
      <c r="AX19">
        <v>2.5540991559160968</v>
      </c>
      <c r="AY19">
        <v>2.4281794896965399</v>
      </c>
      <c r="AZ19">
        <v>2.5346083970270579</v>
      </c>
      <c r="BA19">
        <v>2.2385828950463735</v>
      </c>
      <c r="BB19">
        <v>2.1166848370310096</v>
      </c>
      <c r="BC19">
        <v>2.4161989859373816</v>
      </c>
      <c r="BD19">
        <v>2.8148267076816293</v>
      </c>
      <c r="BE19">
        <v>2.2321672603455487</v>
      </c>
      <c r="BF19">
        <v>2.3271074468968367</v>
      </c>
      <c r="BG19">
        <v>2.2648016810304687</v>
      </c>
      <c r="BH19">
        <v>2.2464452395337</v>
      </c>
      <c r="BI19">
        <v>2.44721144323763</v>
      </c>
      <c r="BJ19">
        <v>2.1967723863870923</v>
      </c>
      <c r="BK19">
        <v>2.3214168056909954</v>
      </c>
      <c r="BL19">
        <v>2.3076133794281888</v>
      </c>
      <c r="BM19">
        <v>2.41728511259437</v>
      </c>
      <c r="BN19">
        <v>2.4157777959989581</v>
      </c>
      <c r="BO19">
        <v>2.404381298069548</v>
      </c>
      <c r="BP19">
        <v>2.3928573134001319</v>
      </c>
      <c r="BQ19">
        <v>2.4933911539885405</v>
      </c>
      <c r="BR19">
        <v>2.7415727359186253</v>
      </c>
      <c r="BS19">
        <v>2.3188800766207387</v>
      </c>
      <c r="BT19">
        <v>2.2253170465174033</v>
      </c>
      <c r="BU19">
        <v>2.427686459354637</v>
      </c>
      <c r="BV19">
        <v>2.6293611152593206</v>
      </c>
      <c r="BW19">
        <v>2.269227897784968</v>
      </c>
      <c r="BX19">
        <v>2.239363786960797</v>
      </c>
      <c r="BY19">
        <v>2.5470625363145469</v>
      </c>
      <c r="BZ19">
        <v>2.3728557941770894</v>
      </c>
      <c r="CA19">
        <v>2.301782201879305</v>
      </c>
      <c r="CB19">
        <v>2.2795604282205315</v>
      </c>
      <c r="CC19">
        <v>2.1804321471878572</v>
      </c>
      <c r="CD19">
        <v>2.8477199412661269</v>
      </c>
      <c r="CE19">
        <v>2.7541352623452546</v>
      </c>
      <c r="CF19">
        <v>2.5376303408712118</v>
      </c>
      <c r="CG19">
        <v>2.2799645170671878</v>
      </c>
      <c r="CH19">
        <v>2.4991810848684586</v>
      </c>
      <c r="CI19">
        <v>2.6289922355209567</v>
      </c>
      <c r="CJ19">
        <v>2.2344033013044249</v>
      </c>
      <c r="CK19">
        <v>2.804857489144688</v>
      </c>
      <c r="CL19">
        <v>3.4531362996162773</v>
      </c>
      <c r="CM19">
        <v>3.2019891195180485</v>
      </c>
      <c r="CN19">
        <v>3.5577211388076893</v>
      </c>
      <c r="CO19">
        <v>3.1471599294543235</v>
      </c>
      <c r="CP19">
        <v>3.2732346898631381</v>
      </c>
      <c r="CQ19">
        <v>3.5406416924284461</v>
      </c>
      <c r="CR19">
        <v>3.6216360943481885</v>
      </c>
      <c r="CS19">
        <v>3.4211372009290368</v>
      </c>
      <c r="CT19">
        <v>3.7970050406842111</v>
      </c>
      <c r="CU19">
        <v>3.8350016726753826</v>
      </c>
      <c r="CV19">
        <v>4.2506645363676974</v>
      </c>
      <c r="CW19">
        <v>4.4273923768596823</v>
      </c>
      <c r="CX19">
        <v>4.4120357281347902</v>
      </c>
      <c r="CY19">
        <v>4.4609697294582773</v>
      </c>
      <c r="CZ19">
        <v>4.3642381960524279</v>
      </c>
      <c r="DA19">
        <v>4.9575782801131316</v>
      </c>
      <c r="DB19">
        <v>4.8711541821535222</v>
      </c>
      <c r="DC19">
        <v>5.1484537577441793</v>
      </c>
      <c r="DD19">
        <v>4.325866867868533</v>
      </c>
      <c r="DE19">
        <v>5.3245465053963343</v>
      </c>
      <c r="DF19">
        <v>4.5696581213920346</v>
      </c>
      <c r="DG19">
        <v>4.6079737838847423</v>
      </c>
      <c r="DH19">
        <v>4.9820799586065458</v>
      </c>
      <c r="DI19">
        <v>5.2102400589144358</v>
      </c>
      <c r="DJ19">
        <v>4.9988417847945783</v>
      </c>
      <c r="DK19">
        <v>5.0092818400923838</v>
      </c>
      <c r="DL19">
        <v>5.3038587959407977</v>
      </c>
      <c r="DM19">
        <v>5.1081209045383851</v>
      </c>
      <c r="DN19">
        <v>4.9962921050835876</v>
      </c>
      <c r="DO19">
        <v>5.0372061443046512</v>
      </c>
      <c r="DP19">
        <v>5.2438779510966587</v>
      </c>
      <c r="DQ19">
        <v>5.0624495135447187</v>
      </c>
      <c r="DR19">
        <v>4.9664914248164873</v>
      </c>
      <c r="DS19">
        <v>4.741554018788765</v>
      </c>
      <c r="DT19">
        <v>4.7700963004156538</v>
      </c>
      <c r="DU19">
        <v>4.5491897622251996</v>
      </c>
      <c r="DV19">
        <v>4.7578463281061349</v>
      </c>
      <c r="DW19">
        <v>4.9227623677831573</v>
      </c>
      <c r="DX19">
        <v>4.8973977231548229</v>
      </c>
      <c r="DY19">
        <v>4.6750349204520365</v>
      </c>
      <c r="DZ19">
        <v>4.2161263757002594</v>
      </c>
      <c r="EA19">
        <v>4.3683177675830844</v>
      </c>
      <c r="EB19">
        <v>4.9496498566886169</v>
      </c>
      <c r="EC19">
        <v>3.6403612484264261</v>
      </c>
      <c r="ED19">
        <v>3.2960609309228381</v>
      </c>
      <c r="EE19">
        <v>3.0991848130416915</v>
      </c>
      <c r="EF19">
        <v>2.8867120749755557</v>
      </c>
      <c r="EG19">
        <v>2.8926943770956868</v>
      </c>
      <c r="EH19">
        <v>3.5295010250769985</v>
      </c>
      <c r="EI19">
        <v>3.5311817284398108</v>
      </c>
      <c r="EJ19">
        <v>3.6980824092636575</v>
      </c>
      <c r="EK19">
        <v>3.7909050496230661</v>
      </c>
      <c r="EL19">
        <v>3.6032503487704095</v>
      </c>
      <c r="EM19">
        <v>3.4336128766190148</v>
      </c>
      <c r="EN19">
        <v>3.398631237623603</v>
      </c>
      <c r="EO19">
        <v>3.8462006072716366</v>
      </c>
      <c r="EP19">
        <v>3.1422788681860694</v>
      </c>
      <c r="EQ19">
        <v>4.2292976125242649</v>
      </c>
      <c r="ER19">
        <v>3.1447955920494981</v>
      </c>
      <c r="ES19">
        <v>3.019083493677039</v>
      </c>
      <c r="ET19">
        <v>2.7510373823032674</v>
      </c>
      <c r="EU19">
        <v>3.5306633644269585</v>
      </c>
      <c r="EV19">
        <v>3.7261949559555525</v>
      </c>
      <c r="EW19">
        <v>3.6146503411473039</v>
      </c>
      <c r="EX19">
        <v>3.7789632834349582</v>
      </c>
      <c r="EY19">
        <v>3.6348223047107933</v>
      </c>
      <c r="EZ19">
        <v>3.5185948977277439</v>
      </c>
      <c r="FA19">
        <v>3.72603916894978</v>
      </c>
      <c r="FB19">
        <v>3.7010343753446238</v>
      </c>
      <c r="FC19">
        <v>4.2217635386730183</v>
      </c>
      <c r="FD19">
        <v>3.5160684239138771</v>
      </c>
      <c r="FE19">
        <v>3.5192672843718222</v>
      </c>
      <c r="FF19">
        <v>3.8109096891500092</v>
      </c>
      <c r="FG19">
        <v>3.8944888361777155</v>
      </c>
      <c r="FH19">
        <v>3.2165545290268018</v>
      </c>
      <c r="FI19">
        <v>3.5925005372353831</v>
      </c>
      <c r="FJ19">
        <v>3.6506924457393612</v>
      </c>
      <c r="FK19">
        <v>3.7780286819326032</v>
      </c>
      <c r="FL19">
        <v>4.0676888478730424</v>
      </c>
      <c r="FM19">
        <v>4.1523501875932087</v>
      </c>
      <c r="FN19">
        <v>3.8020431924316935</v>
      </c>
      <c r="FO19">
        <v>3.9911021565446427</v>
      </c>
      <c r="FP19">
        <v>4.7115006442964793</v>
      </c>
      <c r="FQ19">
        <v>5.1438296119948221</v>
      </c>
      <c r="FR19">
        <v>4.7175277762799688</v>
      </c>
      <c r="FS19">
        <v>5.153700526121634</v>
      </c>
      <c r="FT19">
        <v>4.6934509612736681</v>
      </c>
      <c r="FU19">
        <v>4.0847317911039349</v>
      </c>
      <c r="FV19">
        <v>3.8404102086857743</v>
      </c>
      <c r="FW19">
        <v>4.7334710433961709</v>
      </c>
      <c r="FX19">
        <v>4.4104383047709996</v>
      </c>
      <c r="FY19">
        <v>4.6218809574601805</v>
      </c>
      <c r="FZ19">
        <v>4.3572783306308223</v>
      </c>
      <c r="GA19">
        <v>4.134610931086403</v>
      </c>
      <c r="GB19">
        <v>4.1337336679168581</v>
      </c>
      <c r="GC19">
        <v>4.7966403254620298</v>
      </c>
      <c r="GD19">
        <v>5.1683973160471659</v>
      </c>
      <c r="GE19">
        <v>4.8556000888486457</v>
      </c>
      <c r="GF19">
        <v>5.1616206824859319</v>
      </c>
      <c r="GG19">
        <v>5.561464012598571</v>
      </c>
      <c r="GH19">
        <v>5.3546594822676195</v>
      </c>
      <c r="GI19">
        <v>5.3267719354913652</v>
      </c>
      <c r="GJ19">
        <v>6.2188213438767921</v>
      </c>
      <c r="GK19">
        <v>5.5805208400309594</v>
      </c>
      <c r="GL19">
        <v>6.6022816423460773</v>
      </c>
      <c r="GM19">
        <v>5.2789119453382503</v>
      </c>
      <c r="GN19">
        <v>5.7039659715376585</v>
      </c>
      <c r="GO19">
        <v>5.1471241562863845</v>
      </c>
      <c r="GP19">
        <v>5.4080779779431909</v>
      </c>
      <c r="GQ19">
        <v>7.0662406674057587</v>
      </c>
      <c r="GR19">
        <v>5.6001297248285855</v>
      </c>
      <c r="GS19">
        <v>5.45542217470671</v>
      </c>
      <c r="GT19">
        <v>6.3851631423372623</v>
      </c>
      <c r="GU19">
        <v>5.3280114988599312</v>
      </c>
      <c r="GV19">
        <v>5.631479332284794</v>
      </c>
      <c r="GW19">
        <v>5.8635240000898747</v>
      </c>
      <c r="GX19">
        <v>6.5542085464629656</v>
      </c>
      <c r="GY19">
        <v>5.2478515201076821</v>
      </c>
      <c r="GZ19">
        <v>6.27743217326117</v>
      </c>
      <c r="HA19">
        <v>4.7544974110207763</v>
      </c>
      <c r="HB19">
        <v>4.9143500822805342</v>
      </c>
      <c r="HC19">
        <v>5.4483455625857511</v>
      </c>
      <c r="HD19">
        <v>6.3019064765122197</v>
      </c>
      <c r="HE19">
        <v>6.9737879004646519</v>
      </c>
      <c r="HF19">
        <v>7.5434321909958095</v>
      </c>
      <c r="HG19">
        <v>7.8416221386298046</v>
      </c>
      <c r="HH19">
        <v>7.9457533553896509</v>
      </c>
      <c r="HI19">
        <v>6.7778412086806474</v>
      </c>
      <c r="HJ19">
        <v>6.4771199910318273</v>
      </c>
      <c r="HK19">
        <v>7.8956440711479363</v>
      </c>
      <c r="HL19">
        <v>6.1590784860245877</v>
      </c>
      <c r="HM19">
        <v>6.8307470898753024</v>
      </c>
      <c r="HN19">
        <v>6.8934339628485324</v>
      </c>
      <c r="HO19">
        <v>7.6134730681918974</v>
      </c>
      <c r="HP19">
        <v>5.2961154643871877</v>
      </c>
      <c r="HQ19">
        <v>7.5508905414832741</v>
      </c>
      <c r="HR19">
        <v>7.8652389502766269</v>
      </c>
      <c r="HS19">
        <v>6.91446697722865</v>
      </c>
      <c r="HT19">
        <v>5.9648482279818085</v>
      </c>
      <c r="HU19">
        <v>5.8349431479209537</v>
      </c>
      <c r="HV19">
        <v>6.3082537712091344</v>
      </c>
      <c r="HW19">
        <v>6.9998319072967687</v>
      </c>
      <c r="HX19">
        <v>6.889383585306998</v>
      </c>
      <c r="HY19">
        <v>4.6021540818609612</v>
      </c>
      <c r="HZ19">
        <v>4.9544005899855001</v>
      </c>
      <c r="IA19">
        <v>6.3835730631806209</v>
      </c>
      <c r="IB19">
        <v>4.9929533324535882</v>
      </c>
      <c r="IC19">
        <v>5.6294034326898403</v>
      </c>
      <c r="ID19">
        <v>6.9542637384531396</v>
      </c>
      <c r="IE19">
        <v>5.9360642114421962</v>
      </c>
      <c r="IF19">
        <v>5.0347649181863545</v>
      </c>
      <c r="IG19">
        <v>5.0805538697135466</v>
      </c>
      <c r="IH19">
        <v>6.6594323333108161</v>
      </c>
      <c r="II19">
        <v>6.7539698660506016</v>
      </c>
      <c r="IJ19">
        <v>6.0106260209278322</v>
      </c>
      <c r="IK19">
        <v>5.6291219981438321</v>
      </c>
      <c r="IL19">
        <v>6.1672369676279244</v>
      </c>
      <c r="IM19">
        <v>6.0753259671719997</v>
      </c>
      <c r="IN19">
        <v>6.7039838178893838</v>
      </c>
      <c r="IO19">
        <v>6.2547658690880059</v>
      </c>
      <c r="IP19">
        <v>5.5004292077276355</v>
      </c>
      <c r="IQ19">
        <v>5.5562628216083363</v>
      </c>
      <c r="IR19">
        <v>5.2150640037919045</v>
      </c>
      <c r="IS19">
        <v>5.2594230011211378</v>
      </c>
      <c r="IT19">
        <v>5.7593420866102081</v>
      </c>
      <c r="IU19">
        <v>6.0377574333262372</v>
      </c>
      <c r="IV19">
        <v>6.2765712786017582</v>
      </c>
      <c r="IW19">
        <v>6.9639118726501232</v>
      </c>
      <c r="IX19">
        <v>6.9170433434403797</v>
      </c>
      <c r="IY19">
        <v>7.3869169698571406</v>
      </c>
      <c r="IZ19">
        <v>6.7109276007068726</v>
      </c>
      <c r="JA19">
        <v>7.0068102444030886</v>
      </c>
      <c r="JB19">
        <v>7.3627284185423987</v>
      </c>
      <c r="JC19">
        <v>7.3203155549017511</v>
      </c>
      <c r="JD19">
        <v>7.0463914767318201</v>
      </c>
      <c r="JE19">
        <v>7.0495146525302284</v>
      </c>
      <c r="JF19">
        <v>6.8332659314534059</v>
      </c>
      <c r="JG19">
        <v>7.5775919770058415</v>
      </c>
      <c r="JH19">
        <v>7.1327969754868725</v>
      </c>
      <c r="JI19">
        <v>6.4841243866542273</v>
      </c>
      <c r="JJ19">
        <v>7.293905297406333</v>
      </c>
      <c r="JK19">
        <v>5.8694233301419478</v>
      </c>
      <c r="JL19">
        <v>5.8597252680072458</v>
      </c>
      <c r="JM19">
        <v>7.418864013476921</v>
      </c>
      <c r="JN19">
        <v>6.5268726443300951</v>
      </c>
      <c r="JO19">
        <v>7.0916411755603157</v>
      </c>
      <c r="JP19">
        <v>5.1972985966538099</v>
      </c>
      <c r="JQ19">
        <v>5.7677113849760158</v>
      </c>
      <c r="JR19">
        <v>6.9949648832318978</v>
      </c>
      <c r="JS19">
        <v>6.2152778759289689</v>
      </c>
      <c r="JT19">
        <v>6.6883606854606468</v>
      </c>
      <c r="JU19">
        <v>5.9831798902712778</v>
      </c>
      <c r="JV19">
        <v>6.5180815681620077</v>
      </c>
      <c r="JW19">
        <v>7.3310512923268885</v>
      </c>
      <c r="JX19">
        <v>5.0855245462101495</v>
      </c>
      <c r="JY19">
        <v>6.4330563217003416</v>
      </c>
      <c r="JZ19">
        <v>6.2718174789845209</v>
      </c>
      <c r="KA19">
        <v>5.1221295118214165</v>
      </c>
      <c r="KB19">
        <v>7.3141642734061252</v>
      </c>
      <c r="KC19">
        <v>5.8813753787700493</v>
      </c>
      <c r="KD19">
        <v>6.1101656700914795</v>
      </c>
      <c r="KE19">
        <v>7.0946049103197382</v>
      </c>
      <c r="KF19">
        <v>6.7447636038461276</v>
      </c>
      <c r="KG19">
        <v>6.3177403509043923</v>
      </c>
      <c r="KH19">
        <v>6.2233924328887493</v>
      </c>
      <c r="KI19">
        <v>7.1258840506309973</v>
      </c>
      <c r="KJ19">
        <v>5.3601588673696803</v>
      </c>
      <c r="KK19">
        <v>5.2989159810936828</v>
      </c>
      <c r="KL19">
        <v>6.4046105179009318</v>
      </c>
      <c r="KM19">
        <v>5.7566565693324643</v>
      </c>
      <c r="KN19">
        <v>5.6060367400640532</v>
      </c>
      <c r="KO19">
        <v>5.8721778278904182</v>
      </c>
      <c r="KP19">
        <v>5.5011573096001145</v>
      </c>
      <c r="KQ19">
        <v>6.0865539580112697</v>
      </c>
      <c r="KR19">
        <v>6.0118093892073254</v>
      </c>
      <c r="KS19">
        <v>5.7594629535055049</v>
      </c>
      <c r="KT19">
        <v>5.8825147440119094</v>
      </c>
      <c r="KU19">
        <v>4.1707279285204173</v>
      </c>
      <c r="KV19">
        <v>4.967789305300343</v>
      </c>
      <c r="KW19">
        <v>5.6518990051114137</v>
      </c>
      <c r="KX19">
        <v>5.8827926771333221</v>
      </c>
      <c r="KY19">
        <v>5.0768572193290424</v>
      </c>
      <c r="KZ19">
        <v>5.1742615647140626</v>
      </c>
      <c r="LA19">
        <v>4.9738958464861911</v>
      </c>
      <c r="LB19">
        <v>4.4401022900629386</v>
      </c>
      <c r="LC19">
        <v>6.0926570945748386</v>
      </c>
      <c r="LD19">
        <v>4.3557971380596383</v>
      </c>
      <c r="LE19">
        <v>5.3932513475017512</v>
      </c>
      <c r="LF19">
        <v>3.7685035417792729</v>
      </c>
      <c r="LG19">
        <v>4.4936276753030153</v>
      </c>
      <c r="LH19">
        <v>5.0506864837168735</v>
      </c>
      <c r="LI19">
        <v>5.002326643257498</v>
      </c>
      <c r="LJ19">
        <v>4.2904477180865763</v>
      </c>
      <c r="LK19">
        <v>4.6574512949172533</v>
      </c>
      <c r="LL19">
        <v>4.257764384086185</v>
      </c>
    </row>
    <row r="20" spans="1:324">
      <c r="A20">
        <v>19</v>
      </c>
      <c r="B20">
        <v>4.2145961903438458</v>
      </c>
      <c r="C20">
        <v>4.8721694364699779</v>
      </c>
      <c r="D20">
        <v>4.2539221365153441</v>
      </c>
      <c r="E20">
        <v>3.4349055355115494</v>
      </c>
      <c r="F20">
        <v>4.7337120924863596</v>
      </c>
      <c r="G20">
        <v>3.657797771139117</v>
      </c>
      <c r="H20">
        <v>4.1337104057682836</v>
      </c>
      <c r="I20">
        <v>4.0044364941785791</v>
      </c>
      <c r="J20">
        <v>3.5929497961965584</v>
      </c>
      <c r="K20">
        <v>4.2752167020065173</v>
      </c>
      <c r="L20">
        <v>3.7317380102077542</v>
      </c>
      <c r="M20">
        <v>4.4048003801416877</v>
      </c>
      <c r="N20">
        <v>4.4040262436544966</v>
      </c>
      <c r="O20">
        <v>3.4967911135485217</v>
      </c>
      <c r="P20">
        <v>3.5688090211409307</v>
      </c>
      <c r="Q20">
        <v>4.3925961360318029</v>
      </c>
      <c r="R20">
        <v>3.6004350686318713</v>
      </c>
      <c r="S20">
        <v>3.6800796400356988</v>
      </c>
      <c r="T20">
        <v>3.5709758154151636</v>
      </c>
      <c r="U20">
        <v>3.5609767130406258</v>
      </c>
      <c r="V20">
        <v>3.9552018789310077</v>
      </c>
      <c r="W20">
        <v>3.7968282171359373</v>
      </c>
      <c r="X20">
        <v>4.0381893987799709</v>
      </c>
      <c r="Y20">
        <v>3.6124785439605716</v>
      </c>
      <c r="Z20">
        <v>3.6987896030533678</v>
      </c>
      <c r="AA20">
        <v>4.2199405389210494</v>
      </c>
      <c r="AB20">
        <v>3.4160016602775087</v>
      </c>
      <c r="AC20">
        <v>3.1431244013800237</v>
      </c>
      <c r="AD20">
        <v>3.1677001990169682</v>
      </c>
      <c r="AE20">
        <v>2.9277902781467722</v>
      </c>
      <c r="AF20">
        <v>2.3107199576087845</v>
      </c>
      <c r="AG20">
        <v>2.7279487855461397</v>
      </c>
      <c r="AH20">
        <v>3.5074912068433823</v>
      </c>
      <c r="AI20">
        <v>2.7885841877752227</v>
      </c>
      <c r="AJ20">
        <v>3.3452375841902882</v>
      </c>
      <c r="AK20">
        <v>2.8611364043633984</v>
      </c>
      <c r="AL20">
        <v>2.5833788886027969</v>
      </c>
      <c r="AM20">
        <v>2.8719094616833796</v>
      </c>
      <c r="AN20">
        <v>2.6892176848810672</v>
      </c>
      <c r="AO20">
        <v>2.8749662796934303</v>
      </c>
      <c r="AP20">
        <v>2.7684108310502378</v>
      </c>
      <c r="AQ20">
        <v>2.4245890856506285</v>
      </c>
      <c r="AR20">
        <v>2.3402428318470858</v>
      </c>
      <c r="AS20">
        <v>2.2240351775142231</v>
      </c>
      <c r="AT20">
        <v>2.5783846970830941</v>
      </c>
      <c r="AU20">
        <v>2.4848267294901527</v>
      </c>
      <c r="AV20">
        <v>2.5247386523760631</v>
      </c>
      <c r="AW20">
        <v>2.6001856503941512</v>
      </c>
      <c r="AX20">
        <v>2.6808991559160971</v>
      </c>
      <c r="AY20">
        <v>2.4567794896965398</v>
      </c>
      <c r="AZ20">
        <v>2.5310083970270578</v>
      </c>
      <c r="BA20">
        <v>2.3010828950463735</v>
      </c>
      <c r="BB20">
        <v>2.18988483703101</v>
      </c>
      <c r="BC20">
        <v>2.5143989859373814</v>
      </c>
      <c r="BD20">
        <v>2.7809267076816293</v>
      </c>
      <c r="BE20">
        <v>2.3071672603455484</v>
      </c>
      <c r="BF20">
        <v>2.4021074468968364</v>
      </c>
      <c r="BG20">
        <v>2.2702016810304686</v>
      </c>
      <c r="BH20">
        <v>2.2607452395337</v>
      </c>
      <c r="BI20">
        <v>2.3436114432376298</v>
      </c>
      <c r="BJ20">
        <v>2.1699723863870926</v>
      </c>
      <c r="BK20">
        <v>2.2803168056909953</v>
      </c>
      <c r="BL20">
        <v>2.3147133794281887</v>
      </c>
      <c r="BM20">
        <v>2.4583851125943701</v>
      </c>
      <c r="BN20">
        <v>2.4568777959989583</v>
      </c>
      <c r="BO20">
        <v>2.477581298069548</v>
      </c>
      <c r="BP20">
        <v>2.4767573134001317</v>
      </c>
      <c r="BQ20">
        <v>2.5594911539885405</v>
      </c>
      <c r="BR20">
        <v>2.5826727359186252</v>
      </c>
      <c r="BS20">
        <v>2.3688800766207385</v>
      </c>
      <c r="BT20">
        <v>2.366417046517403</v>
      </c>
      <c r="BU20">
        <v>2.5830864593546368</v>
      </c>
      <c r="BV20">
        <v>2.7775611152593203</v>
      </c>
      <c r="BW20">
        <v>2.2138278977849684</v>
      </c>
      <c r="BX20">
        <v>2.3429637869607971</v>
      </c>
      <c r="BY20">
        <v>2.6738625363145467</v>
      </c>
      <c r="BZ20">
        <v>2.5442557941770891</v>
      </c>
      <c r="CA20">
        <v>2.3106822018793047</v>
      </c>
      <c r="CB20">
        <v>2.2831604282205316</v>
      </c>
      <c r="CC20">
        <v>2.1911321471878575</v>
      </c>
      <c r="CD20">
        <v>2.774519941266127</v>
      </c>
      <c r="CE20">
        <v>2.8041352623452549</v>
      </c>
      <c r="CF20">
        <v>2.6144303408712117</v>
      </c>
      <c r="CG20">
        <v>2.1906645170671881</v>
      </c>
      <c r="CH20">
        <v>2.4241810848684584</v>
      </c>
      <c r="CI20">
        <v>2.5646922355209569</v>
      </c>
      <c r="CJ20">
        <v>2.3469033013044251</v>
      </c>
      <c r="CK20">
        <v>2.8762574891446882</v>
      </c>
      <c r="CL20">
        <v>3.8067362996162775</v>
      </c>
      <c r="CM20">
        <v>3.3573891195180487</v>
      </c>
      <c r="CN20">
        <v>3.6023211388076892</v>
      </c>
      <c r="CO20">
        <v>3.2400599294543238</v>
      </c>
      <c r="CP20">
        <v>3.2589346898631382</v>
      </c>
      <c r="CQ20">
        <v>3.7317416924284461</v>
      </c>
      <c r="CR20">
        <v>3.7073360943481886</v>
      </c>
      <c r="CS20">
        <v>3.4693372009290369</v>
      </c>
      <c r="CT20">
        <v>3.870205040684211</v>
      </c>
      <c r="CU20">
        <v>3.8529016726753826</v>
      </c>
      <c r="CV20">
        <v>4.2970645363676976</v>
      </c>
      <c r="CW20">
        <v>4.5577923768596822</v>
      </c>
      <c r="CX20">
        <v>4.5727357281347905</v>
      </c>
      <c r="CY20">
        <v>4.5752697294582774</v>
      </c>
      <c r="CZ20">
        <v>4.574938196052428</v>
      </c>
      <c r="DA20">
        <v>5.0950782801131318</v>
      </c>
      <c r="DB20">
        <v>4.9229541821535223</v>
      </c>
      <c r="DC20">
        <v>5.1020537577441791</v>
      </c>
      <c r="DD20">
        <v>4.5204668678685325</v>
      </c>
      <c r="DE20">
        <v>5.2263465053963341</v>
      </c>
      <c r="DF20">
        <v>4.5250581213920338</v>
      </c>
      <c r="DG20">
        <v>4.7865737838847426</v>
      </c>
      <c r="DH20">
        <v>5.0266799586065458</v>
      </c>
      <c r="DI20">
        <v>5.2120400589144351</v>
      </c>
      <c r="DJ20">
        <v>4.9613417847945787</v>
      </c>
      <c r="DK20">
        <v>5.1413818400923841</v>
      </c>
      <c r="DL20">
        <v>5.3038587959407977</v>
      </c>
      <c r="DM20">
        <v>5.2688209045383854</v>
      </c>
      <c r="DN20">
        <v>5.1301921050835873</v>
      </c>
      <c r="DO20">
        <v>5.194306144304651</v>
      </c>
      <c r="DP20">
        <v>5.234977951096659</v>
      </c>
      <c r="DQ20">
        <v>5.1035495135447189</v>
      </c>
      <c r="DR20">
        <v>4.9700914248164878</v>
      </c>
      <c r="DS20">
        <v>4.7486540187887663</v>
      </c>
      <c r="DT20">
        <v>4.7807963004156537</v>
      </c>
      <c r="DU20">
        <v>4.5241897622251992</v>
      </c>
      <c r="DV20">
        <v>4.8078463281061348</v>
      </c>
      <c r="DW20">
        <v>4.8888623677831573</v>
      </c>
      <c r="DX20">
        <v>4.9223977231548233</v>
      </c>
      <c r="DY20">
        <v>4.7125349204520361</v>
      </c>
      <c r="DZ20">
        <v>4.2340263757002594</v>
      </c>
      <c r="EA20">
        <v>4.4594177675830844</v>
      </c>
      <c r="EB20">
        <v>4.9603498566886168</v>
      </c>
      <c r="EC20">
        <v>3.6457612484264259</v>
      </c>
      <c r="ED20">
        <v>3.3996609309228378</v>
      </c>
      <c r="EE20">
        <v>3.1884848130416916</v>
      </c>
      <c r="EF20">
        <v>2.9278120749755554</v>
      </c>
      <c r="EG20">
        <v>2.9319943770956867</v>
      </c>
      <c r="EH20">
        <v>3.5331010250769985</v>
      </c>
      <c r="EI20">
        <v>3.577581728439811</v>
      </c>
      <c r="EJ20">
        <v>3.6980824092636575</v>
      </c>
      <c r="EK20">
        <v>3.7963050496230659</v>
      </c>
      <c r="EL20">
        <v>3.6728503487704094</v>
      </c>
      <c r="EM20">
        <v>3.4657128766190151</v>
      </c>
      <c r="EN20">
        <v>3.4557312376236031</v>
      </c>
      <c r="EO20">
        <v>3.7676006072716368</v>
      </c>
      <c r="EP20">
        <v>3.2047788681860694</v>
      </c>
      <c r="EQ20">
        <v>4.2060976125242648</v>
      </c>
      <c r="ER20">
        <v>3.2876955920494981</v>
      </c>
      <c r="ES20">
        <v>3.1601834936770388</v>
      </c>
      <c r="ET20">
        <v>2.9099373823032675</v>
      </c>
      <c r="EU20">
        <v>3.5949633644269583</v>
      </c>
      <c r="EV20">
        <v>3.7797949559555519</v>
      </c>
      <c r="EW20">
        <v>3.6289503411473039</v>
      </c>
      <c r="EX20">
        <v>4.0307632834349576</v>
      </c>
      <c r="EY20">
        <v>3.5955223047107934</v>
      </c>
      <c r="EZ20">
        <v>3.5578948977277438</v>
      </c>
      <c r="FA20">
        <v>3.4689391689497797</v>
      </c>
      <c r="FB20">
        <v>3.6581343753446238</v>
      </c>
      <c r="FC20">
        <v>4.2163635386730185</v>
      </c>
      <c r="FD20">
        <v>3.617868423913877</v>
      </c>
      <c r="FE20">
        <v>3.6549672843718222</v>
      </c>
      <c r="FF20">
        <v>3.6109096891500094</v>
      </c>
      <c r="FG20">
        <v>3.7051888361777157</v>
      </c>
      <c r="FH20">
        <v>3.2451545290268018</v>
      </c>
      <c r="FI20">
        <v>3.6050005372353833</v>
      </c>
      <c r="FJ20">
        <v>3.6702924457393609</v>
      </c>
      <c r="FK20">
        <v>3.7173286819326035</v>
      </c>
      <c r="FL20">
        <v>4.1176888478730422</v>
      </c>
      <c r="FM20">
        <v>4.2130501875932085</v>
      </c>
      <c r="FN20">
        <v>3.8056431924316936</v>
      </c>
      <c r="FO20">
        <v>3.8411021565446424</v>
      </c>
      <c r="FP20">
        <v>4.5811006442964795</v>
      </c>
      <c r="FQ20">
        <v>5.1295296119948226</v>
      </c>
      <c r="FR20">
        <v>5.0675277762799684</v>
      </c>
      <c r="FS20">
        <v>5.3662005261216343</v>
      </c>
      <c r="FT20">
        <v>4.9005509612736677</v>
      </c>
      <c r="FU20">
        <v>4.4561317911039353</v>
      </c>
      <c r="FV20">
        <v>4.0547102086857754</v>
      </c>
      <c r="FW20">
        <v>5.0173710433961709</v>
      </c>
      <c r="FX20">
        <v>4.6943383047709997</v>
      </c>
      <c r="FY20">
        <v>4.91478095746018</v>
      </c>
      <c r="FZ20">
        <v>4.5947783306308221</v>
      </c>
      <c r="GA20">
        <v>4.3810109310864034</v>
      </c>
      <c r="GB20">
        <v>4.3212336679168581</v>
      </c>
      <c r="GC20">
        <v>4.6716403254620298</v>
      </c>
      <c r="GD20">
        <v>5.271997316047166</v>
      </c>
      <c r="GE20">
        <v>4.8574000888486459</v>
      </c>
      <c r="GF20">
        <v>5.2848206824859316</v>
      </c>
      <c r="GG20">
        <v>5.8418640125985712</v>
      </c>
      <c r="GH20">
        <v>5.5028594822676196</v>
      </c>
      <c r="GI20">
        <v>5.5517719354913648</v>
      </c>
      <c r="GJ20">
        <v>6.1420213438767925</v>
      </c>
      <c r="GK20">
        <v>5.680520840030959</v>
      </c>
      <c r="GL20">
        <v>6.2111816423460775</v>
      </c>
      <c r="GM20">
        <v>5.3718119453382505</v>
      </c>
      <c r="GN20">
        <v>5.7360659715376592</v>
      </c>
      <c r="GO20">
        <v>5.0721241562863844</v>
      </c>
      <c r="GP20">
        <v>5.3330779779431907</v>
      </c>
      <c r="GQ20">
        <v>7.2198406674057587</v>
      </c>
      <c r="GR20">
        <v>5.6001297248285855</v>
      </c>
      <c r="GS20">
        <v>5.6572221747067104</v>
      </c>
      <c r="GT20">
        <v>6.5547631423372623</v>
      </c>
      <c r="GU20">
        <v>6.0173114988599314</v>
      </c>
      <c r="GV20">
        <v>5.6082793322847939</v>
      </c>
      <c r="GW20">
        <v>5.9528240000898744</v>
      </c>
      <c r="GX20">
        <v>6.7738085464629654</v>
      </c>
      <c r="GY20">
        <v>5.1585515201076815</v>
      </c>
      <c r="GZ20">
        <v>5.7881321732611699</v>
      </c>
      <c r="HA20">
        <v>4.6615974110207761</v>
      </c>
      <c r="HB20">
        <v>5.0572500822805342</v>
      </c>
      <c r="HC20">
        <v>5.532245562585751</v>
      </c>
      <c r="HD20">
        <v>6.4537064765122194</v>
      </c>
      <c r="HE20">
        <v>7.0237879004646517</v>
      </c>
      <c r="HF20">
        <v>7.6166321909958095</v>
      </c>
      <c r="HG20">
        <v>7.5595221386298048</v>
      </c>
      <c r="HH20">
        <v>8.2457533553896507</v>
      </c>
      <c r="HI20">
        <v>6.6403412086806473</v>
      </c>
      <c r="HJ20">
        <v>6.350319991031828</v>
      </c>
      <c r="HK20">
        <v>7.4974440711479362</v>
      </c>
      <c r="HL20">
        <v>6.591178486024587</v>
      </c>
      <c r="HM20">
        <v>6.5200470898753027</v>
      </c>
      <c r="HN20">
        <v>7.1309339628485322</v>
      </c>
      <c r="HO20">
        <v>7.7402730681918976</v>
      </c>
      <c r="HP20">
        <v>5.672915464387188</v>
      </c>
      <c r="HQ20">
        <v>7.5240905414832744</v>
      </c>
      <c r="HR20">
        <v>7.922338950276627</v>
      </c>
      <c r="HS20">
        <v>7.2073669772286504</v>
      </c>
      <c r="HT20">
        <v>6.171948227981809</v>
      </c>
      <c r="HU20">
        <v>6.1885431479209538</v>
      </c>
      <c r="HV20">
        <v>6.3796537712091341</v>
      </c>
      <c r="HW20">
        <v>7.0284319072967687</v>
      </c>
      <c r="HX20">
        <v>6.7679835853069976</v>
      </c>
      <c r="HY20">
        <v>5.1557540818609606</v>
      </c>
      <c r="HZ20">
        <v>5.1133005899855002</v>
      </c>
      <c r="IA20">
        <v>6.0406730631806207</v>
      </c>
      <c r="IB20">
        <v>4.9304533324535882</v>
      </c>
      <c r="IC20">
        <v>5.8758034326898407</v>
      </c>
      <c r="ID20">
        <v>6.8917637384531396</v>
      </c>
      <c r="IE20">
        <v>5.9414642114421961</v>
      </c>
      <c r="IF20">
        <v>5.0793649181863536</v>
      </c>
      <c r="IG20">
        <v>5.623453869713547</v>
      </c>
      <c r="IH20">
        <v>6.5737323333108151</v>
      </c>
      <c r="II20">
        <v>6.8146698660506013</v>
      </c>
      <c r="IJ20">
        <v>6.2570260209278317</v>
      </c>
      <c r="IK20">
        <v>5.6773219981438316</v>
      </c>
      <c r="IL20">
        <v>5.686836967627924</v>
      </c>
      <c r="IM20">
        <v>5.8021259671719996</v>
      </c>
      <c r="IN20">
        <v>6.6557838178893842</v>
      </c>
      <c r="IO20">
        <v>5.8315658690880063</v>
      </c>
      <c r="IP20">
        <v>5.5986292077276358</v>
      </c>
      <c r="IQ20">
        <v>5.6562628216083368</v>
      </c>
      <c r="IR20">
        <v>5.3632640037919046</v>
      </c>
      <c r="IS20">
        <v>5.3362230011211373</v>
      </c>
      <c r="IT20">
        <v>5.7718420866102083</v>
      </c>
      <c r="IU20">
        <v>6.0234574333262376</v>
      </c>
      <c r="IV20">
        <v>6.1033712786017587</v>
      </c>
      <c r="IW20">
        <v>7.0121118726501228</v>
      </c>
      <c r="IX20">
        <v>6.8331433434403799</v>
      </c>
      <c r="IY20">
        <v>7.3298169698571414</v>
      </c>
      <c r="IZ20">
        <v>6.6859276007068722</v>
      </c>
      <c r="JA20">
        <v>6.9514102444030881</v>
      </c>
      <c r="JB20">
        <v>7.0966284185423989</v>
      </c>
      <c r="JC20">
        <v>7.5149155549017506</v>
      </c>
      <c r="JD20">
        <v>6.9624914767318202</v>
      </c>
      <c r="JE20">
        <v>6.9674146525302278</v>
      </c>
      <c r="JF20">
        <v>6.4689659314534058</v>
      </c>
      <c r="JG20">
        <v>7.5132919770058413</v>
      </c>
      <c r="JH20">
        <v>7.3452969754868729</v>
      </c>
      <c r="JI20">
        <v>6.4252243866542278</v>
      </c>
      <c r="JJ20">
        <v>7.3832052974063336</v>
      </c>
      <c r="JK20">
        <v>5.5337233301419486</v>
      </c>
      <c r="JL20">
        <v>5.8365252680072466</v>
      </c>
      <c r="JM20">
        <v>7.6313640134769214</v>
      </c>
      <c r="JN20">
        <v>6.4857726443300949</v>
      </c>
      <c r="JO20">
        <v>7.0041411755603153</v>
      </c>
      <c r="JP20">
        <v>5.0311985966538098</v>
      </c>
      <c r="JQ20">
        <v>5.9784113849760159</v>
      </c>
      <c r="JR20">
        <v>6.7253648832318973</v>
      </c>
      <c r="JS20">
        <v>6.300977875928969</v>
      </c>
      <c r="JT20">
        <v>6.6615606854606471</v>
      </c>
      <c r="JU20">
        <v>6.0188798902712772</v>
      </c>
      <c r="JV20">
        <v>6.3859815681620082</v>
      </c>
      <c r="JW20">
        <v>7.1596512923268882</v>
      </c>
      <c r="JX20">
        <v>5.2516245462101487</v>
      </c>
      <c r="JY20">
        <v>6.6294563217003413</v>
      </c>
      <c r="JZ20">
        <v>6.3414174789845212</v>
      </c>
      <c r="KA20">
        <v>5.3025295118214162</v>
      </c>
      <c r="KB20">
        <v>7.1623642734061246</v>
      </c>
      <c r="KC20">
        <v>5.8706753787700494</v>
      </c>
      <c r="KD20">
        <v>5.9190656700914799</v>
      </c>
      <c r="KE20">
        <v>7.178504910319738</v>
      </c>
      <c r="KF20">
        <v>6.6215636038461279</v>
      </c>
      <c r="KG20">
        <v>6.2070403509043928</v>
      </c>
      <c r="KH20">
        <v>5.7983924328887495</v>
      </c>
      <c r="KI20">
        <v>7.0633840506309973</v>
      </c>
      <c r="KJ20">
        <v>5.4440588673696801</v>
      </c>
      <c r="KK20">
        <v>5.2382159810936821</v>
      </c>
      <c r="KL20">
        <v>6.0367105179009313</v>
      </c>
      <c r="KM20">
        <v>6.1655565693324643</v>
      </c>
      <c r="KN20">
        <v>5.9489367400640534</v>
      </c>
      <c r="KO20">
        <v>5.6739778278904183</v>
      </c>
      <c r="KP20">
        <v>5.7618573096001144</v>
      </c>
      <c r="KQ20">
        <v>6.0847539580112695</v>
      </c>
      <c r="KR20">
        <v>5.5261093892073259</v>
      </c>
      <c r="KS20">
        <v>5.8380629535055046</v>
      </c>
      <c r="KT20">
        <v>5.9754147440119096</v>
      </c>
      <c r="KU20">
        <v>4.2332279285204173</v>
      </c>
      <c r="KV20">
        <v>5.1820893053003427</v>
      </c>
      <c r="KW20">
        <v>5.6161990051114135</v>
      </c>
      <c r="KX20">
        <v>5.9291926771333223</v>
      </c>
      <c r="KY20">
        <v>5.267957219329042</v>
      </c>
      <c r="KZ20">
        <v>5.4028615647140628</v>
      </c>
      <c r="LA20">
        <v>5.0809958464861911</v>
      </c>
      <c r="LB20">
        <v>4.5705022900629384</v>
      </c>
      <c r="LC20">
        <v>6.0640570945748387</v>
      </c>
      <c r="LD20">
        <v>4.2807971380596381</v>
      </c>
      <c r="LE20">
        <v>5.4361513475017507</v>
      </c>
      <c r="LF20">
        <v>4.0739035417792735</v>
      </c>
      <c r="LG20">
        <v>5.2597276753030151</v>
      </c>
      <c r="LH20">
        <v>4.9417864837168732</v>
      </c>
      <c r="LI20">
        <v>5.109426643257498</v>
      </c>
      <c r="LJ20">
        <v>4.1440477180865756</v>
      </c>
      <c r="LK20">
        <v>4.7520512949172531</v>
      </c>
      <c r="LL20">
        <v>4.8041643840861852</v>
      </c>
    </row>
    <row r="21" spans="1:324">
      <c r="A21">
        <v>20</v>
      </c>
      <c r="B21">
        <v>4.385996190343846</v>
      </c>
      <c r="C21">
        <v>4.9292694364699772</v>
      </c>
      <c r="D21">
        <v>4.2824221365153443</v>
      </c>
      <c r="E21">
        <v>3.4635055355115494</v>
      </c>
      <c r="F21">
        <v>4.3480120924863597</v>
      </c>
      <c r="G21">
        <v>4.143497771139117</v>
      </c>
      <c r="H21">
        <v>4.4337104057682843</v>
      </c>
      <c r="I21">
        <v>4.1615364941785788</v>
      </c>
      <c r="J21">
        <v>3.6929497961965585</v>
      </c>
      <c r="K21">
        <v>4.3037167020065175</v>
      </c>
      <c r="L21">
        <v>4.1317380102077532</v>
      </c>
      <c r="M21">
        <v>4.3905003801416882</v>
      </c>
      <c r="N21">
        <v>4.4468262436544963</v>
      </c>
      <c r="O21">
        <v>3.4253911135485215</v>
      </c>
      <c r="P21">
        <v>3.7403090211409307</v>
      </c>
      <c r="Q21">
        <v>4.2497961360318035</v>
      </c>
      <c r="R21">
        <v>3.9004350686318716</v>
      </c>
      <c r="S21">
        <v>4.0085796400356992</v>
      </c>
      <c r="T21">
        <v>3.5280758154151637</v>
      </c>
      <c r="U21">
        <v>3.8895767130406256</v>
      </c>
      <c r="V21">
        <v>4.3266018789310072</v>
      </c>
      <c r="W21">
        <v>4.2539282171359378</v>
      </c>
      <c r="X21">
        <v>3.9953893987799716</v>
      </c>
      <c r="Y21">
        <v>3.7695785439605713</v>
      </c>
      <c r="Z21">
        <v>3.5844896030533677</v>
      </c>
      <c r="AA21">
        <v>4.1199405389210497</v>
      </c>
      <c r="AB21">
        <v>3.3303016602775086</v>
      </c>
      <c r="AC21">
        <v>3.1431244013800237</v>
      </c>
      <c r="AD21">
        <v>3.2534001990169683</v>
      </c>
      <c r="AE21">
        <v>2.9134902781467722</v>
      </c>
      <c r="AF21">
        <v>2.3964199576087846</v>
      </c>
      <c r="AG21">
        <v>2.9564487855461397</v>
      </c>
      <c r="AH21">
        <v>3.5931912068433824</v>
      </c>
      <c r="AI21">
        <v>2.9028841877752227</v>
      </c>
      <c r="AJ21">
        <v>3.4310375841902885</v>
      </c>
      <c r="AK21">
        <v>3.0611364043633986</v>
      </c>
      <c r="AL21">
        <v>2.5833788886027969</v>
      </c>
      <c r="AM21">
        <v>2.9576094616833797</v>
      </c>
      <c r="AN21">
        <v>2.5320176848810672</v>
      </c>
      <c r="AO21">
        <v>2.6607662796934304</v>
      </c>
      <c r="AP21">
        <v>2.7113108310502376</v>
      </c>
      <c r="AQ21">
        <v>2.3531890856506283</v>
      </c>
      <c r="AR21">
        <v>2.3117428318470856</v>
      </c>
      <c r="AS21">
        <v>2.3669351775142227</v>
      </c>
      <c r="AT21">
        <v>2.364084697083094</v>
      </c>
      <c r="AU21">
        <v>2.4705267294901527</v>
      </c>
      <c r="AV21">
        <v>2.5533386523760631</v>
      </c>
      <c r="AW21">
        <v>2.5858856503941512</v>
      </c>
      <c r="AX21">
        <v>2.5094991559160968</v>
      </c>
      <c r="AY21">
        <v>2.4138794896965399</v>
      </c>
      <c r="AZ21">
        <v>2.4453083970270577</v>
      </c>
      <c r="BA21">
        <v>2.2581828950463736</v>
      </c>
      <c r="BB21">
        <v>2.1470848370310098</v>
      </c>
      <c r="BC21">
        <v>2.3286989859373817</v>
      </c>
      <c r="BD21">
        <v>2.6666267076816292</v>
      </c>
      <c r="BE21">
        <v>2.3214672603455484</v>
      </c>
      <c r="BF21">
        <v>2.3164074468968368</v>
      </c>
      <c r="BG21">
        <v>2.2273016810304687</v>
      </c>
      <c r="BH21">
        <v>2.3321452395336997</v>
      </c>
      <c r="BI21">
        <v>2.4436114432376295</v>
      </c>
      <c r="BJ21">
        <v>2.0842723863870924</v>
      </c>
      <c r="BK21">
        <v>2.1946168056909956</v>
      </c>
      <c r="BL21">
        <v>2.3005133794281889</v>
      </c>
      <c r="BM21">
        <v>2.4154851125943702</v>
      </c>
      <c r="BN21">
        <v>2.4139777959989583</v>
      </c>
      <c r="BO21">
        <v>2.4347812980695482</v>
      </c>
      <c r="BP21">
        <v>2.4910573134001317</v>
      </c>
      <c r="BQ21">
        <v>2.4165911539885405</v>
      </c>
      <c r="BR21">
        <v>2.4111727359186252</v>
      </c>
      <c r="BS21">
        <v>2.3117800766207388</v>
      </c>
      <c r="BT21">
        <v>2.3378170465174031</v>
      </c>
      <c r="BU21">
        <v>2.4544864593546367</v>
      </c>
      <c r="BV21">
        <v>2.6489611152593202</v>
      </c>
      <c r="BW21">
        <v>2.1710278977849682</v>
      </c>
      <c r="BX21">
        <v>2.2143637869607971</v>
      </c>
      <c r="BY21">
        <v>2.5881625363145471</v>
      </c>
      <c r="BZ21">
        <v>2.472855794177089</v>
      </c>
      <c r="CA21">
        <v>2.253582201879305</v>
      </c>
      <c r="CB21">
        <v>2.2259604282205316</v>
      </c>
      <c r="CC21">
        <v>2.0911321471878574</v>
      </c>
      <c r="CD21">
        <v>2.6888199412661269</v>
      </c>
      <c r="CE21">
        <v>2.8612352623452546</v>
      </c>
      <c r="CF21">
        <v>2.6572303408712119</v>
      </c>
      <c r="CG21">
        <v>2.090664517067188</v>
      </c>
      <c r="CH21">
        <v>2.4812810848684586</v>
      </c>
      <c r="CI21">
        <v>2.4075922355209567</v>
      </c>
      <c r="CJ21">
        <v>2.289803301304425</v>
      </c>
      <c r="CK21">
        <v>2.847757489144688</v>
      </c>
      <c r="CL21">
        <v>3.8638362996162776</v>
      </c>
      <c r="CM21">
        <v>3.4287891195180484</v>
      </c>
      <c r="CN21">
        <v>3.6738211388076891</v>
      </c>
      <c r="CO21">
        <v>3.2257599294543238</v>
      </c>
      <c r="CP21">
        <v>3.3161346898631381</v>
      </c>
      <c r="CQ21">
        <v>3.7745416924284463</v>
      </c>
      <c r="CR21">
        <v>3.7787360943481882</v>
      </c>
      <c r="CS21">
        <v>3.5265372009290368</v>
      </c>
      <c r="CT21">
        <v>3.9131050406842109</v>
      </c>
      <c r="CU21">
        <v>3.8386016726753822</v>
      </c>
      <c r="CV21">
        <v>4.2542645363676979</v>
      </c>
      <c r="CW21">
        <v>4.5434923768596827</v>
      </c>
      <c r="CX21">
        <v>4.6441357281347901</v>
      </c>
      <c r="CY21">
        <v>4.4180697294582778</v>
      </c>
      <c r="CZ21">
        <v>4.5321381960524283</v>
      </c>
      <c r="DA21">
        <v>5.1093782801131313</v>
      </c>
      <c r="DB21">
        <v>4.8229541821535227</v>
      </c>
      <c r="DC21">
        <v>5.1020537577441791</v>
      </c>
      <c r="DD21">
        <v>4.4347668678685332</v>
      </c>
      <c r="DE21">
        <v>5.3120465053963342</v>
      </c>
      <c r="DF21">
        <v>4.5392581213920344</v>
      </c>
      <c r="DG21">
        <v>4.7150737838847423</v>
      </c>
      <c r="DH21">
        <v>5.2124799586065462</v>
      </c>
      <c r="DI21">
        <v>5.0691400589144351</v>
      </c>
      <c r="DJ21">
        <v>5.0327417847945783</v>
      </c>
      <c r="DK21">
        <v>5.0413818400923835</v>
      </c>
      <c r="DL21">
        <v>5.203858795940798</v>
      </c>
      <c r="DM21">
        <v>5.2688209045383854</v>
      </c>
      <c r="DN21">
        <v>5.0158921050835872</v>
      </c>
      <c r="DO21">
        <v>5.0515061443046516</v>
      </c>
      <c r="DP21">
        <v>5.3206779510966591</v>
      </c>
      <c r="DQ21">
        <v>5.0606495135447185</v>
      </c>
      <c r="DR21">
        <v>4.9843914248164873</v>
      </c>
      <c r="DS21">
        <v>4.9201540187887662</v>
      </c>
      <c r="DT21">
        <v>4.8950963004156538</v>
      </c>
      <c r="DU21">
        <v>4.5527897622251992</v>
      </c>
      <c r="DV21">
        <v>4.8649463281061349</v>
      </c>
      <c r="DW21">
        <v>4.8031623677831572</v>
      </c>
      <c r="DX21">
        <v>5.108097723154823</v>
      </c>
      <c r="DY21">
        <v>4.6411349204520365</v>
      </c>
      <c r="DZ21">
        <v>4.27682637570026</v>
      </c>
      <c r="EA21">
        <v>4.3879177675830849</v>
      </c>
      <c r="EB21">
        <v>5.0317498566886165</v>
      </c>
      <c r="EC21">
        <v>3.6314612484264259</v>
      </c>
      <c r="ED21">
        <v>3.3424609309228379</v>
      </c>
      <c r="EE21">
        <v>3.2312848130416918</v>
      </c>
      <c r="EF21">
        <v>2.7992120749755558</v>
      </c>
      <c r="EG21">
        <v>2.9176943770956867</v>
      </c>
      <c r="EH21">
        <v>3.5759010250769987</v>
      </c>
      <c r="EI21">
        <v>3.5490817284398108</v>
      </c>
      <c r="EJ21">
        <v>3.8266824092636575</v>
      </c>
      <c r="EK21">
        <v>3.882005049623066</v>
      </c>
      <c r="EL21">
        <v>3.6586503487704092</v>
      </c>
      <c r="EM21">
        <v>3.5943128766190151</v>
      </c>
      <c r="EN21">
        <v>3.398631237623603</v>
      </c>
      <c r="EO21">
        <v>3.8533006072716365</v>
      </c>
      <c r="EP21">
        <v>3.1333788681860693</v>
      </c>
      <c r="EQ21">
        <v>4.1346976125242652</v>
      </c>
      <c r="ER21">
        <v>3.3447955920494978</v>
      </c>
      <c r="ES21">
        <v>3.0601834936770387</v>
      </c>
      <c r="ET21">
        <v>2.9099373823032675</v>
      </c>
      <c r="EU21">
        <v>3.6520633644269584</v>
      </c>
      <c r="EV21">
        <v>3.7940949559555524</v>
      </c>
      <c r="EW21">
        <v>3.843250341147304</v>
      </c>
      <c r="EX21">
        <v>4.0735632834349582</v>
      </c>
      <c r="EY21">
        <v>3.4955223047107933</v>
      </c>
      <c r="EZ21">
        <v>3.714994897727744</v>
      </c>
      <c r="FA21">
        <v>3.4546391689497797</v>
      </c>
      <c r="FB21">
        <v>3.5867343753446237</v>
      </c>
      <c r="FC21">
        <v>4.2021635386730187</v>
      </c>
      <c r="FD21">
        <v>3.632168423913877</v>
      </c>
      <c r="FE21">
        <v>3.583567284371822</v>
      </c>
      <c r="FF21">
        <v>3.7823096891500092</v>
      </c>
      <c r="FG21">
        <v>3.7765888361777153</v>
      </c>
      <c r="FH21">
        <v>3.2879545290268015</v>
      </c>
      <c r="FI21">
        <v>3.5907005372353833</v>
      </c>
      <c r="FJ21">
        <v>3.7131924457393612</v>
      </c>
      <c r="FK21">
        <v>3.8030286819326031</v>
      </c>
      <c r="FL21">
        <v>4.3319888478730428</v>
      </c>
      <c r="FM21">
        <v>4.4844501875932083</v>
      </c>
      <c r="FN21">
        <v>3.9056431924316932</v>
      </c>
      <c r="FO21">
        <v>4.4554021565446424</v>
      </c>
      <c r="FP21">
        <v>4.738300644296479</v>
      </c>
      <c r="FQ21">
        <v>5.0581296119948229</v>
      </c>
      <c r="FR21">
        <v>5.2961277762799686</v>
      </c>
      <c r="FS21">
        <v>5.8091005261216342</v>
      </c>
      <c r="FT21">
        <v>5.0720509612736677</v>
      </c>
      <c r="FU21">
        <v>4.4704317911039348</v>
      </c>
      <c r="FV21">
        <v>4.1690102086857745</v>
      </c>
      <c r="FW21">
        <v>5.103071043396171</v>
      </c>
      <c r="FX21">
        <v>4.7229383047709996</v>
      </c>
      <c r="FY21">
        <v>5.0432809574601798</v>
      </c>
      <c r="FZ21">
        <v>4.8090783306308218</v>
      </c>
      <c r="GA21">
        <v>4.5810109310864027</v>
      </c>
      <c r="GB21">
        <v>4.4641336679168582</v>
      </c>
      <c r="GC21">
        <v>5.0002403254620296</v>
      </c>
      <c r="GD21">
        <v>5.3147973160471658</v>
      </c>
      <c r="GE21">
        <v>5.328800088848646</v>
      </c>
      <c r="GF21">
        <v>5.3134206824859316</v>
      </c>
      <c r="GG21">
        <v>5.9846640125985706</v>
      </c>
      <c r="GH21">
        <v>5.7742594822676194</v>
      </c>
      <c r="GI21">
        <v>6.1803719354913644</v>
      </c>
      <c r="GJ21">
        <v>6.5992213438767928</v>
      </c>
      <c r="GK21">
        <v>5.8376208400309588</v>
      </c>
      <c r="GL21">
        <v>5.9111816423460777</v>
      </c>
      <c r="GM21">
        <v>5.1718119453382503</v>
      </c>
      <c r="GN21">
        <v>5.2932659715376591</v>
      </c>
      <c r="GO21">
        <v>5.4578241562863843</v>
      </c>
      <c r="GP21">
        <v>5.5330779779431909</v>
      </c>
      <c r="GQ21">
        <v>7.1055406674057586</v>
      </c>
      <c r="GR21">
        <v>5.6144297248285859</v>
      </c>
      <c r="GS21">
        <v>5.7000221747067101</v>
      </c>
      <c r="GT21">
        <v>6.4547631423372618</v>
      </c>
      <c r="GU21">
        <v>5.9887114988599306</v>
      </c>
      <c r="GV21">
        <v>5.8796793322847938</v>
      </c>
      <c r="GW21">
        <v>6.0814240000898749</v>
      </c>
      <c r="GX21">
        <v>6.7453085464629652</v>
      </c>
      <c r="GY21">
        <v>5.2442515201076816</v>
      </c>
      <c r="GZ21">
        <v>5.6167321732611706</v>
      </c>
      <c r="HA21">
        <v>4.690197411020776</v>
      </c>
      <c r="HB21">
        <v>4.857250082280534</v>
      </c>
      <c r="HC21">
        <v>5.3751455625857512</v>
      </c>
      <c r="HD21">
        <v>6.6251064765122196</v>
      </c>
      <c r="HE21">
        <v>7.1808879004646515</v>
      </c>
      <c r="HF21">
        <v>7.5023321909958094</v>
      </c>
      <c r="HG21">
        <v>7.4166221386298048</v>
      </c>
      <c r="HH21">
        <v>7.8743533553896503</v>
      </c>
      <c r="HI21">
        <v>6.583241208680648</v>
      </c>
      <c r="HJ21">
        <v>6.1503199910318278</v>
      </c>
      <c r="HK21">
        <v>7.3831440711479361</v>
      </c>
      <c r="HL21">
        <v>6.5054784860245878</v>
      </c>
      <c r="HM21">
        <v>6.0771470898753028</v>
      </c>
      <c r="HN21">
        <v>7.1452339628485326</v>
      </c>
      <c r="HO21">
        <v>7.8402730681918973</v>
      </c>
      <c r="HP21">
        <v>5.7729154643871876</v>
      </c>
      <c r="HQ21">
        <v>7.6097905414832745</v>
      </c>
      <c r="HR21">
        <v>7.8795389502766255</v>
      </c>
      <c r="HS21">
        <v>7.4215669772286503</v>
      </c>
      <c r="HT21">
        <v>6.4148482279818086</v>
      </c>
      <c r="HU21">
        <v>6.1599431479209539</v>
      </c>
      <c r="HV21">
        <v>6.4653537712091342</v>
      </c>
      <c r="HW21">
        <v>7.2141319072967685</v>
      </c>
      <c r="HX21">
        <v>6.6536835853069975</v>
      </c>
      <c r="HY21">
        <v>5.1128540818609611</v>
      </c>
      <c r="HZ21">
        <v>5.6562005899855006</v>
      </c>
      <c r="IA21">
        <v>5.469273063180621</v>
      </c>
      <c r="IB21">
        <v>4.7733533324535875</v>
      </c>
      <c r="IC21">
        <v>5.8901034326898403</v>
      </c>
      <c r="ID21">
        <v>7.0203637384531392</v>
      </c>
      <c r="IE21">
        <v>5.827164211442196</v>
      </c>
      <c r="IF21">
        <v>4.8936649181863547</v>
      </c>
      <c r="IG21">
        <v>5.7662538697135464</v>
      </c>
      <c r="IH21">
        <v>6.459432333310815</v>
      </c>
      <c r="II21">
        <v>6.8289698660506017</v>
      </c>
      <c r="IJ21">
        <v>6.8142260209278316</v>
      </c>
      <c r="IK21">
        <v>6.2916219981438317</v>
      </c>
      <c r="IL21">
        <v>5.8440369676279245</v>
      </c>
      <c r="IM21">
        <v>6.1449259671719991</v>
      </c>
      <c r="IN21">
        <v>6.6414838178893838</v>
      </c>
      <c r="IO21">
        <v>6.1601658690880061</v>
      </c>
      <c r="IP21">
        <v>5.6558292077276358</v>
      </c>
      <c r="IQ21">
        <v>5.6562628216083368</v>
      </c>
      <c r="IR21">
        <v>5.3489640037919051</v>
      </c>
      <c r="IS21">
        <v>5.4505230011211374</v>
      </c>
      <c r="IT21">
        <v>5.7432420866102083</v>
      </c>
      <c r="IU21">
        <v>6.1806574333262372</v>
      </c>
      <c r="IV21">
        <v>6.3747712786017585</v>
      </c>
      <c r="IW21">
        <v>7.3121118726501226</v>
      </c>
      <c r="IX21">
        <v>6.5902433434403802</v>
      </c>
      <c r="IY21">
        <v>7.1583169698571414</v>
      </c>
      <c r="IZ21">
        <v>6.6859276007068722</v>
      </c>
      <c r="JA21">
        <v>6.980010244403088</v>
      </c>
      <c r="JB21">
        <v>6.8823284185423992</v>
      </c>
      <c r="JC21">
        <v>7.2292155549017512</v>
      </c>
      <c r="JD21">
        <v>7.1052914767318205</v>
      </c>
      <c r="JE21">
        <v>6.9816146525302276</v>
      </c>
      <c r="JF21">
        <v>6.4689659314534058</v>
      </c>
      <c r="JG21">
        <v>7.1846919770058415</v>
      </c>
      <c r="JH21">
        <v>7.1881969754868722</v>
      </c>
      <c r="JI21">
        <v>6.7680243866542273</v>
      </c>
      <c r="JJ21">
        <v>7.311805297406333</v>
      </c>
      <c r="JK21">
        <v>5.6051233301419483</v>
      </c>
      <c r="JL21">
        <v>6.2079252680072461</v>
      </c>
      <c r="JM21">
        <v>7.6742640134769209</v>
      </c>
      <c r="JN21">
        <v>6.6857726443300951</v>
      </c>
      <c r="JO21">
        <v>6.9041411755603157</v>
      </c>
      <c r="JP21">
        <v>5.1168985966538099</v>
      </c>
      <c r="JQ21">
        <v>5.8784113849760162</v>
      </c>
      <c r="JR21">
        <v>7.0110648832318976</v>
      </c>
      <c r="JS21">
        <v>6.3723778759289686</v>
      </c>
      <c r="JT21">
        <v>6.8329606854606473</v>
      </c>
      <c r="JU21">
        <v>6.4902798902712773</v>
      </c>
      <c r="JV21">
        <v>6.3716815681620078</v>
      </c>
      <c r="JW21">
        <v>7.0739512923268881</v>
      </c>
      <c r="JX21">
        <v>5.1373245462101496</v>
      </c>
      <c r="JY21">
        <v>6.6580563217003412</v>
      </c>
      <c r="JZ21">
        <v>6.9272174789845211</v>
      </c>
      <c r="KA21">
        <v>5.4310295118214169</v>
      </c>
      <c r="KB21">
        <v>7.3623642734061248</v>
      </c>
      <c r="KC21">
        <v>5.7134753787700499</v>
      </c>
      <c r="KD21">
        <v>6.2047656700914793</v>
      </c>
      <c r="KE21">
        <v>6.9214049103197386</v>
      </c>
      <c r="KF21">
        <v>6.5072636038461278</v>
      </c>
      <c r="KG21">
        <v>5.8927403509043925</v>
      </c>
      <c r="KH21">
        <v>5.9554924328887493</v>
      </c>
      <c r="KI21">
        <v>6.6919840506309978</v>
      </c>
      <c r="KJ21">
        <v>5.6297588673696799</v>
      </c>
      <c r="KK21">
        <v>5.3668159810936826</v>
      </c>
      <c r="KL21">
        <v>5.8939105179009319</v>
      </c>
      <c r="KM21">
        <v>6.0941565693324637</v>
      </c>
      <c r="KN21">
        <v>5.8060367400640533</v>
      </c>
      <c r="KO21">
        <v>5.8025778278904188</v>
      </c>
      <c r="KP21">
        <v>5.7332573096001145</v>
      </c>
      <c r="KQ21">
        <v>5.8419539580112696</v>
      </c>
      <c r="KR21">
        <v>5.3404093892073261</v>
      </c>
      <c r="KS21">
        <v>5.8665629535055048</v>
      </c>
      <c r="KT21">
        <v>5.8896147440119089</v>
      </c>
      <c r="KU21">
        <v>4.2618279285204173</v>
      </c>
      <c r="KV21">
        <v>5.1963893053003432</v>
      </c>
      <c r="KW21">
        <v>5.8732990051114129</v>
      </c>
      <c r="KX21">
        <v>5.7720926771333216</v>
      </c>
      <c r="KY21">
        <v>5.5679572193290428</v>
      </c>
      <c r="KZ21">
        <v>5.574261564714063</v>
      </c>
      <c r="LA21">
        <v>5.0667958464861913</v>
      </c>
      <c r="LB21">
        <v>4.7133022900629387</v>
      </c>
      <c r="LC21">
        <v>5.7926570945748379</v>
      </c>
      <c r="LD21">
        <v>4.9521971380596383</v>
      </c>
      <c r="LE21">
        <v>5.5646513475017505</v>
      </c>
      <c r="LF21">
        <v>4.416703541779273</v>
      </c>
      <c r="LG21">
        <v>5.531127675303015</v>
      </c>
      <c r="LH21">
        <v>4.9702864837168734</v>
      </c>
      <c r="LI21">
        <v>5.0094266432574983</v>
      </c>
      <c r="LJ21">
        <v>4.9154477180865763</v>
      </c>
      <c r="LK21">
        <v>4.5949512949172533</v>
      </c>
      <c r="LL21">
        <v>4.8898643840861853</v>
      </c>
    </row>
    <row r="22" spans="1:324">
      <c r="A22">
        <v>21</v>
      </c>
      <c r="B22">
        <v>4.1816857491894632</v>
      </c>
      <c r="C22">
        <v>4.794912178066447</v>
      </c>
      <c r="D22">
        <v>4.1933023609239521</v>
      </c>
      <c r="E22">
        <v>3.4593772980402617</v>
      </c>
      <c r="F22">
        <v>3.8738422047253289</v>
      </c>
      <c r="G22">
        <v>3.837624116586043</v>
      </c>
      <c r="H22">
        <v>4.4428958849664379</v>
      </c>
      <c r="I22">
        <v>4.1894773823122256</v>
      </c>
      <c r="J22">
        <v>4.0295322673446323</v>
      </c>
      <c r="K22">
        <v>4.219832296082429</v>
      </c>
      <c r="L22">
        <v>3.9898152376825173</v>
      </c>
      <c r="M22">
        <v>3.9862728765170359</v>
      </c>
      <c r="N22">
        <v>3.6864965768041484</v>
      </c>
      <c r="O22">
        <v>3.0838576262765862</v>
      </c>
      <c r="P22">
        <v>3.6168862715242938</v>
      </c>
      <c r="Q22">
        <v>3.8800747016766812</v>
      </c>
      <c r="R22">
        <v>3.8420263198314717</v>
      </c>
      <c r="S22">
        <v>3.7270563970959536</v>
      </c>
      <c r="T22">
        <v>3.5945643786480326</v>
      </c>
      <c r="U22">
        <v>4.0297058833031256</v>
      </c>
      <c r="V22">
        <v>4.1718464202044725</v>
      </c>
      <c r="W22">
        <v>4.2017650203082102</v>
      </c>
      <c r="X22">
        <v>3.490605834391598</v>
      </c>
      <c r="Y22">
        <v>4.0612275457444857</v>
      </c>
      <c r="Z22">
        <v>3.5763412613290524</v>
      </c>
      <c r="AA22">
        <v>4.0757306861945377</v>
      </c>
      <c r="AB22">
        <v>3.2925086869250353</v>
      </c>
      <c r="AC22">
        <v>3.0545466856623666</v>
      </c>
      <c r="AD22">
        <v>2.6714375461424682</v>
      </c>
      <c r="AE22">
        <v>2.5976670409656468</v>
      </c>
      <c r="AF22">
        <v>2.5715912882319372</v>
      </c>
      <c r="AG22">
        <v>3.4615364600766165</v>
      </c>
      <c r="AH22">
        <v>3.2472923749157614</v>
      </c>
      <c r="AI22">
        <v>2.8492846598052108</v>
      </c>
      <c r="AJ22">
        <v>2.9250757736296067</v>
      </c>
      <c r="AK22">
        <v>2.9925235054112367</v>
      </c>
      <c r="AL22">
        <v>2.4384444116067208</v>
      </c>
      <c r="AM22">
        <v>2.6038194634347014</v>
      </c>
      <c r="AN22">
        <v>2.6320613305370397</v>
      </c>
      <c r="AO22">
        <v>2.9890565382646317</v>
      </c>
      <c r="AP22">
        <v>2.6962963293279301</v>
      </c>
      <c r="AQ22">
        <v>2.2195489821397922</v>
      </c>
      <c r="AR22">
        <v>2.30650118844247</v>
      </c>
      <c r="AS22">
        <v>2.3859040496730111</v>
      </c>
      <c r="AT22">
        <v>2.6023836473938466</v>
      </c>
      <c r="AU22">
        <v>2.2929756203763851</v>
      </c>
      <c r="AV22">
        <v>2.4561346539932334</v>
      </c>
      <c r="AW22">
        <v>2.8234692569443034</v>
      </c>
      <c r="AX22">
        <v>2.4492430527206945</v>
      </c>
      <c r="AY22">
        <v>2.3858940082646485</v>
      </c>
      <c r="AZ22">
        <v>2.4429583136861717</v>
      </c>
      <c r="BA22">
        <v>2.2530683232405933</v>
      </c>
      <c r="BB22">
        <v>2.4030481236143948</v>
      </c>
      <c r="BC22">
        <v>2.4319308116123373</v>
      </c>
      <c r="BD22">
        <v>2.3895392166406939</v>
      </c>
      <c r="BE22">
        <v>2.4467885196963932</v>
      </c>
      <c r="BF22">
        <v>2.2598800239911192</v>
      </c>
      <c r="BG22">
        <v>2.2114632671199477</v>
      </c>
      <c r="BH22">
        <v>2.262656601904335</v>
      </c>
      <c r="BI22">
        <v>2.5780775756222627</v>
      </c>
      <c r="BJ22">
        <v>2.3240698447078798</v>
      </c>
      <c r="BK22">
        <v>2.3599415545251747</v>
      </c>
      <c r="BL22">
        <v>2.5487660645654326</v>
      </c>
      <c r="BM22">
        <v>2.2302592380177835</v>
      </c>
      <c r="BN22">
        <v>2.1844336794216059</v>
      </c>
      <c r="BO22">
        <v>2.4504854723347265</v>
      </c>
      <c r="BP22">
        <v>2.4662100685325825</v>
      </c>
      <c r="BQ22">
        <v>2.6418054501408679</v>
      </c>
      <c r="BR22">
        <v>2.6289155423532815</v>
      </c>
      <c r="BS22">
        <v>2.5941734518159421</v>
      </c>
      <c r="BT22">
        <v>2.5011790620622785</v>
      </c>
      <c r="BU22">
        <v>2.4123035576428387</v>
      </c>
      <c r="BV22">
        <v>2.7680236053888656</v>
      </c>
      <c r="BW22">
        <v>2.4111879180724012</v>
      </c>
      <c r="BX22">
        <v>2.2239947952254271</v>
      </c>
      <c r="BY22">
        <v>2.1513301081357081</v>
      </c>
      <c r="BZ22">
        <v>2.461931956634142</v>
      </c>
      <c r="CA22">
        <v>2.3493668397163976</v>
      </c>
      <c r="CB22">
        <v>2.046322299123287</v>
      </c>
      <c r="CC22">
        <v>2.0371726216236552</v>
      </c>
      <c r="CD22">
        <v>2.5871772361720007</v>
      </c>
      <c r="CE22">
        <v>3.0319126907608256</v>
      </c>
      <c r="CF22">
        <v>2.5097203115871709</v>
      </c>
      <c r="CG22">
        <v>2.2040416799061839</v>
      </c>
      <c r="CH22">
        <v>2.4402558287500851</v>
      </c>
      <c r="CI22">
        <v>2.1434423226281076</v>
      </c>
      <c r="CJ22">
        <v>2.3417933452763888</v>
      </c>
      <c r="CK22">
        <v>2.7814542367360597</v>
      </c>
      <c r="CL22">
        <v>3.3555454741943316</v>
      </c>
      <c r="CM22">
        <v>3.1925147795178046</v>
      </c>
      <c r="CN22">
        <v>2.9906526395868385</v>
      </c>
      <c r="CO22">
        <v>3.0653159589387418</v>
      </c>
      <c r="CP22">
        <v>2.6385426446674289</v>
      </c>
      <c r="CQ22">
        <v>3.4204868845749874</v>
      </c>
      <c r="CR22">
        <v>3.4568006645979592</v>
      </c>
      <c r="CS22">
        <v>3.3513190284328598</v>
      </c>
      <c r="CT22">
        <v>3.9027237657796703</v>
      </c>
      <c r="CU22">
        <v>3.8026788465197239</v>
      </c>
      <c r="CV22">
        <v>3.8651774999597164</v>
      </c>
      <c r="CW22">
        <v>4.1723802854257324</v>
      </c>
      <c r="CX22">
        <v>4.243451366647804</v>
      </c>
      <c r="CY22">
        <v>4.214561070902354</v>
      </c>
      <c r="CZ22">
        <v>4.4093883332718082</v>
      </c>
      <c r="DA22">
        <v>4.6822406545935262</v>
      </c>
      <c r="DB22">
        <v>4.5741935598389185</v>
      </c>
      <c r="DC22">
        <v>3.9628367853972453</v>
      </c>
      <c r="DD22">
        <v>4.6310547113842286</v>
      </c>
      <c r="DE22">
        <v>5.1830179611621512</v>
      </c>
      <c r="DF22">
        <v>4.6742836599521818</v>
      </c>
      <c r="DG22">
        <v>4.8038309011699036</v>
      </c>
      <c r="DH22">
        <v>5.1889478212683624</v>
      </c>
      <c r="DI22">
        <v>4.8303143593029532</v>
      </c>
      <c r="DJ22">
        <v>4.789084708752557</v>
      </c>
      <c r="DK22">
        <v>4.8886053126498803</v>
      </c>
      <c r="DL22">
        <v>4.8319235104838754</v>
      </c>
      <c r="DM22">
        <v>5.2175819118928519</v>
      </c>
      <c r="DN22">
        <v>5.1536206171844743</v>
      </c>
      <c r="DO22">
        <v>5.0982791684629554</v>
      </c>
      <c r="DP22">
        <v>4.6453226715912086</v>
      </c>
      <c r="DQ22">
        <v>5.2412518927726026</v>
      </c>
      <c r="DR22">
        <v>4.4886495383189748</v>
      </c>
      <c r="DS22">
        <v>4.6800058403024529</v>
      </c>
      <c r="DT22">
        <v>4.8288432968038038</v>
      </c>
      <c r="DU22">
        <v>4.8330022455183235</v>
      </c>
      <c r="DV22">
        <v>4.5986442637490281</v>
      </c>
      <c r="DW22">
        <v>4.588919668177514</v>
      </c>
      <c r="DX22">
        <v>4.8283685032589805</v>
      </c>
      <c r="DY22">
        <v>4.739999455056715</v>
      </c>
      <c r="DZ22">
        <v>4.4912457263964232</v>
      </c>
      <c r="EA22">
        <v>4.4332902200555475</v>
      </c>
      <c r="EB22">
        <v>4.987447844359675</v>
      </c>
      <c r="EC22">
        <v>3.4654987840443101</v>
      </c>
      <c r="ED22">
        <v>3.4038988831269088</v>
      </c>
      <c r="EE22">
        <v>3.1754859481549009</v>
      </c>
      <c r="EF22">
        <v>2.8532312055284135</v>
      </c>
      <c r="EG22">
        <v>2.8994872221015622</v>
      </c>
      <c r="EH22">
        <v>3.3842585958322187</v>
      </c>
      <c r="EI22">
        <v>3.4368955064400324</v>
      </c>
      <c r="EJ22">
        <v>3.595215895629436</v>
      </c>
      <c r="EK22">
        <v>3.7684012484709615</v>
      </c>
      <c r="EL22">
        <v>3.4229771434661749</v>
      </c>
      <c r="EM22">
        <v>3.7049565601071044</v>
      </c>
      <c r="EN22">
        <v>3.5158229943128521</v>
      </c>
      <c r="EO22">
        <v>3.2036938703800777</v>
      </c>
      <c r="EP22">
        <v>3.2025748490483048</v>
      </c>
      <c r="EQ22">
        <v>3.2455862268594138</v>
      </c>
      <c r="ER22">
        <v>2.9348707383738279</v>
      </c>
      <c r="ES22">
        <v>2.7012269248583434</v>
      </c>
      <c r="ET22">
        <v>2.6495364171793985</v>
      </c>
      <c r="EU22">
        <v>3.1140729071294349</v>
      </c>
      <c r="EV22">
        <v>3.551677127274262</v>
      </c>
      <c r="EW22">
        <v>3.703743757858164</v>
      </c>
      <c r="EX22">
        <v>3.7235607759182869</v>
      </c>
      <c r="EY22">
        <v>3.4892927718179174</v>
      </c>
      <c r="EZ22">
        <v>3.6000396458555723</v>
      </c>
      <c r="FA22">
        <v>3.3806950577109118</v>
      </c>
      <c r="FB22">
        <v>3.4648492666486579</v>
      </c>
      <c r="FC22">
        <v>3.8552082777762289</v>
      </c>
      <c r="FD22">
        <v>3.8007071344048047</v>
      </c>
      <c r="FE22">
        <v>3.7695865823275816</v>
      </c>
      <c r="FF22">
        <v>3.8240801186998215</v>
      </c>
      <c r="FG22">
        <v>3.8911549759745219</v>
      </c>
      <c r="FH22">
        <v>3.3579441446165483</v>
      </c>
      <c r="FI22">
        <v>3.6056423772630879</v>
      </c>
      <c r="FJ22">
        <v>3.8223909005266452</v>
      </c>
      <c r="FK22">
        <v>4.0005330936548686</v>
      </c>
      <c r="FL22">
        <v>4.4826078710237969</v>
      </c>
      <c r="FM22">
        <v>4.4071081264231289</v>
      </c>
      <c r="FN22">
        <v>3.1696607988565297</v>
      </c>
      <c r="FO22">
        <v>4.711095434576837</v>
      </c>
      <c r="FP22">
        <v>4.7611595375798474</v>
      </c>
      <c r="FQ22">
        <v>5.5160475382614402</v>
      </c>
      <c r="FR22">
        <v>4.6012133887908231</v>
      </c>
      <c r="FS22">
        <v>4.8440707113293575</v>
      </c>
      <c r="FT22">
        <v>3.8156319337543971</v>
      </c>
      <c r="FU22">
        <v>4.5679511914462001</v>
      </c>
      <c r="FV22">
        <v>4.4650299356577543</v>
      </c>
      <c r="FW22">
        <v>4.9548626684980546</v>
      </c>
      <c r="FX22">
        <v>4.2609327243721165</v>
      </c>
      <c r="FY22">
        <v>4.1528990095403717</v>
      </c>
      <c r="FZ22">
        <v>4.0244683808358275</v>
      </c>
      <c r="GA22">
        <v>4.6244883641171963</v>
      </c>
      <c r="GB22">
        <v>4.6064283375768387</v>
      </c>
      <c r="GC22">
        <v>4.6720881915461243</v>
      </c>
      <c r="GD22">
        <v>4.5724327540311149</v>
      </c>
      <c r="GE22">
        <v>4.8437840073784475</v>
      </c>
      <c r="GF22">
        <v>4.3676823118169672</v>
      </c>
      <c r="GG22">
        <v>4.8196479157058345</v>
      </c>
      <c r="GH22">
        <v>5.5684495820909561</v>
      </c>
      <c r="GI22">
        <v>5.2777900303231462</v>
      </c>
      <c r="GJ22">
        <v>6.4661563786913447</v>
      </c>
      <c r="GK22">
        <v>5.7463212412599587</v>
      </c>
      <c r="GL22">
        <v>5.8120119212856469</v>
      </c>
      <c r="GM22">
        <v>5.1250753102472126</v>
      </c>
      <c r="GN22">
        <v>5.1116675325429171</v>
      </c>
      <c r="GO22">
        <v>4.8353526223492462</v>
      </c>
      <c r="GP22">
        <v>5.6625644937466131</v>
      </c>
      <c r="GQ22">
        <v>6.2189330032883756</v>
      </c>
      <c r="GR22">
        <v>5.7150196976577048</v>
      </c>
      <c r="GS22">
        <v>6.349618836008232</v>
      </c>
      <c r="GT22">
        <v>5.7715786346386482</v>
      </c>
      <c r="GU22">
        <v>6.0281036678313225</v>
      </c>
      <c r="GV22">
        <v>5.2300299887034791</v>
      </c>
      <c r="GW22">
        <v>5.6664293065736535</v>
      </c>
      <c r="GX22">
        <v>6.2368094983508868</v>
      </c>
      <c r="GY22">
        <v>4.7264492753074157</v>
      </c>
      <c r="GZ22">
        <v>5.2123811361783572</v>
      </c>
      <c r="HA22">
        <v>5.2925207694240211</v>
      </c>
      <c r="HB22">
        <v>4.59537898906071</v>
      </c>
      <c r="HC22">
        <v>5.5805688510126705</v>
      </c>
      <c r="HD22">
        <v>6.6550043828440595</v>
      </c>
      <c r="HE22">
        <v>6.9605315172539921</v>
      </c>
      <c r="HF22">
        <v>7.0597996505701488</v>
      </c>
      <c r="HG22">
        <v>6.7733792038995526</v>
      </c>
      <c r="HH22">
        <v>7.2494375584589736</v>
      </c>
      <c r="HI22">
        <v>6.7282835667417942</v>
      </c>
      <c r="HJ22">
        <v>6.5922564140658482</v>
      </c>
      <c r="HK22">
        <v>6.9963913178847701</v>
      </c>
      <c r="HL22">
        <v>6.5423219038096008</v>
      </c>
      <c r="HM22">
        <v>5.9167018627945147</v>
      </c>
      <c r="HN22">
        <v>6.8614590909272053</v>
      </c>
      <c r="HO22">
        <v>7.7837684714329898</v>
      </c>
      <c r="HP22">
        <v>6.3726332816251317</v>
      </c>
      <c r="HQ22">
        <v>7.2040729460731434</v>
      </c>
      <c r="HR22">
        <v>7.1963910475888557</v>
      </c>
      <c r="HS22">
        <v>7.3346155889905864</v>
      </c>
      <c r="HT22">
        <v>6.4445689587128294</v>
      </c>
      <c r="HU22">
        <v>6.0114241387631431</v>
      </c>
      <c r="HV22">
        <v>6.6787408642810098</v>
      </c>
      <c r="HW22">
        <v>6.2316386642553896</v>
      </c>
      <c r="HX22">
        <v>5.737687779446774</v>
      </c>
      <c r="HY22">
        <v>4.9473920923548791</v>
      </c>
      <c r="HZ22">
        <v>5.9887200735612787</v>
      </c>
      <c r="IA22">
        <v>5.7209844286367808</v>
      </c>
      <c r="IB22">
        <v>5.0710187696976039</v>
      </c>
      <c r="IC22">
        <v>6.2509382261529298</v>
      </c>
      <c r="ID22">
        <v>5.8694439865444892</v>
      </c>
      <c r="IE22">
        <v>6.2561498643120315</v>
      </c>
      <c r="IF22">
        <v>4.199758580815435</v>
      </c>
      <c r="IG22">
        <v>5.8143345429796289</v>
      </c>
      <c r="IH22">
        <v>6.2284301632529466</v>
      </c>
      <c r="II22">
        <v>6.9805836277187394</v>
      </c>
      <c r="IJ22">
        <v>6.9220126167738307</v>
      </c>
      <c r="IK22">
        <v>6.5567108125300235</v>
      </c>
      <c r="IL22">
        <v>5.7033316722562812</v>
      </c>
      <c r="IM22">
        <v>6.2344228113278373</v>
      </c>
      <c r="IN22">
        <v>6.4668321745348702</v>
      </c>
      <c r="IO22">
        <v>5.6527210809003563</v>
      </c>
      <c r="IP22">
        <v>5.1051223662927967</v>
      </c>
      <c r="IQ22">
        <v>6.0167270880382526</v>
      </c>
      <c r="IR22">
        <v>4.7795598001749795</v>
      </c>
      <c r="IS22">
        <v>5.3020533004001598</v>
      </c>
      <c r="IT22">
        <v>6.1526641870846603</v>
      </c>
      <c r="IU22">
        <v>6.4922010820883091</v>
      </c>
      <c r="IV22">
        <v>6.7089328478772945</v>
      </c>
      <c r="IW22">
        <v>7.5955177223788173</v>
      </c>
      <c r="IX22">
        <v>6.8854563090071306</v>
      </c>
      <c r="IY22">
        <v>7.4218708503983315</v>
      </c>
      <c r="IZ22">
        <v>7.5090046453355459</v>
      </c>
      <c r="JA22">
        <v>7.5259379063824481</v>
      </c>
      <c r="JB22">
        <v>6.8864585721165001</v>
      </c>
      <c r="JC22">
        <v>7.8113080069921281</v>
      </c>
      <c r="JD22">
        <v>6.066718735922894</v>
      </c>
      <c r="JE22">
        <v>7.4306320708358511</v>
      </c>
      <c r="JF22">
        <v>6.9889373822494019</v>
      </c>
      <c r="JG22">
        <v>7.8562751788907894</v>
      </c>
      <c r="JH22">
        <v>7.4774803385259068</v>
      </c>
      <c r="JI22">
        <v>6.4484511859108089</v>
      </c>
      <c r="JJ22">
        <v>7.5697947700326882</v>
      </c>
      <c r="JK22">
        <v>5.909297863175933</v>
      </c>
      <c r="JL22">
        <v>5.5383651709351049</v>
      </c>
      <c r="JM22">
        <v>6.5387110507137791</v>
      </c>
      <c r="JN22">
        <v>6.670388868957466</v>
      </c>
      <c r="JO22">
        <v>7.3664354079451915</v>
      </c>
      <c r="JP22">
        <v>5.3068090435638755</v>
      </c>
      <c r="JQ22">
        <v>5.1737980758305433</v>
      </c>
      <c r="JR22">
        <v>7.1499917488798301</v>
      </c>
      <c r="JS22">
        <v>6.6594491202277251</v>
      </c>
      <c r="JT22">
        <v>7.1960421784210329</v>
      </c>
      <c r="JU22">
        <v>6.2971450437254619</v>
      </c>
      <c r="JV22">
        <v>6.4895513173335546</v>
      </c>
      <c r="JW22">
        <v>6.5320645617916737</v>
      </c>
      <c r="JX22">
        <v>4.9816860509647896</v>
      </c>
      <c r="JY22">
        <v>6.2016060594120654</v>
      </c>
      <c r="JZ22">
        <v>6.7482440729873376</v>
      </c>
      <c r="KA22">
        <v>5.4701899480948635</v>
      </c>
      <c r="KB22">
        <v>6.3855500646804098</v>
      </c>
      <c r="KC22">
        <v>5.6576402291007577</v>
      </c>
      <c r="KD22">
        <v>5.5078549626429085</v>
      </c>
      <c r="KE22">
        <v>6.3414288503322931</v>
      </c>
      <c r="KF22">
        <v>6.183373713404503</v>
      </c>
      <c r="KG22">
        <v>5.6985076613410905</v>
      </c>
      <c r="KH22">
        <v>5.8393138618859366</v>
      </c>
      <c r="KI22">
        <v>5.8197015290675189</v>
      </c>
      <c r="KJ22">
        <v>4.6899969326178663</v>
      </c>
      <c r="KK22">
        <v>5.5554471276116191</v>
      </c>
      <c r="KL22">
        <v>5.462540580741817</v>
      </c>
      <c r="KM22">
        <v>6.0571952624232575</v>
      </c>
      <c r="KN22">
        <v>5.7659606393014267</v>
      </c>
      <c r="KO22">
        <v>5.457291782343292</v>
      </c>
      <c r="KP22">
        <v>5.8542712122217804</v>
      </c>
      <c r="KQ22">
        <v>6.2363930052177405</v>
      </c>
      <c r="KR22">
        <v>5.6526245914959317</v>
      </c>
      <c r="KS22">
        <v>6.1579255055713862</v>
      </c>
      <c r="KT22">
        <v>5.7097186929785924</v>
      </c>
      <c r="KU22">
        <v>5.1572919870251459</v>
      </c>
      <c r="KV22">
        <v>5.6681201046512992</v>
      </c>
      <c r="KW22">
        <v>6.075084074551925</v>
      </c>
      <c r="KX22">
        <v>5.474976201256597</v>
      </c>
      <c r="KY22">
        <v>4.9247055125510277</v>
      </c>
      <c r="KZ22">
        <v>5.0670390040360136</v>
      </c>
      <c r="LA22">
        <v>4.9262501869291597</v>
      </c>
      <c r="LB22">
        <v>4.3911795674334471</v>
      </c>
      <c r="LC22">
        <v>5.3993076706950953</v>
      </c>
      <c r="LD22">
        <v>5.3405859498479549</v>
      </c>
      <c r="LE22">
        <v>4.9610978725341619</v>
      </c>
      <c r="LF22">
        <v>4.3110632341908159</v>
      </c>
      <c r="LG22">
        <v>5.3437057911464771</v>
      </c>
      <c r="LH22">
        <v>4.7505546817608204</v>
      </c>
      <c r="LI22">
        <v>4.7726124497742797</v>
      </c>
      <c r="LJ22">
        <v>4.3317924038397591</v>
      </c>
      <c r="LK22">
        <v>4.2972270374933466</v>
      </c>
      <c r="LL22">
        <v>4.7438369436858103</v>
      </c>
    </row>
    <row r="23" spans="1:324">
      <c r="A23">
        <v>22</v>
      </c>
      <c r="B23">
        <v>4.9816857491894639</v>
      </c>
      <c r="C23">
        <v>4.7074121780664466</v>
      </c>
      <c r="D23">
        <v>4.2308023609239518</v>
      </c>
      <c r="E23">
        <v>3.6718772980402612</v>
      </c>
      <c r="F23">
        <v>3.9863422047253287</v>
      </c>
      <c r="G23">
        <v>3.9876241165860433</v>
      </c>
      <c r="H23">
        <v>4.6928958849664379</v>
      </c>
      <c r="I23">
        <v>4.2394773823122254</v>
      </c>
      <c r="J23">
        <v>4.3670322673446327</v>
      </c>
      <c r="K23">
        <v>4.3573322960824292</v>
      </c>
      <c r="L23">
        <v>4.1148152376825173</v>
      </c>
      <c r="M23">
        <v>4.1737728765170363</v>
      </c>
      <c r="N23">
        <v>3.661496576804149</v>
      </c>
      <c r="O23">
        <v>3.1213576262765859</v>
      </c>
      <c r="P23">
        <v>3.8293862715242941</v>
      </c>
      <c r="Q23">
        <v>4.0300747016766811</v>
      </c>
      <c r="R23">
        <v>4.0545263198314725</v>
      </c>
      <c r="S23">
        <v>3.602056397095954</v>
      </c>
      <c r="T23">
        <v>3.6320643786480327</v>
      </c>
      <c r="U23">
        <v>4.2297058833031258</v>
      </c>
      <c r="V23">
        <v>4.3468464202044723</v>
      </c>
      <c r="W23">
        <v>4.3267650203082102</v>
      </c>
      <c r="X23">
        <v>3.6531058343915976</v>
      </c>
      <c r="Y23">
        <v>4.1862275457444857</v>
      </c>
      <c r="Z23">
        <v>3.6513412613290526</v>
      </c>
      <c r="AA23">
        <v>4.1382306861945377</v>
      </c>
      <c r="AB23">
        <v>3.5925086869250351</v>
      </c>
      <c r="AC23">
        <v>3.0045466856623664</v>
      </c>
      <c r="AD23">
        <v>2.6339375461424686</v>
      </c>
      <c r="AE23">
        <v>2.9726670409656468</v>
      </c>
      <c r="AF23">
        <v>2.4965912882319374</v>
      </c>
      <c r="AG23">
        <v>3.6240364600766162</v>
      </c>
      <c r="AH23">
        <v>3.2597923749157611</v>
      </c>
      <c r="AI23">
        <v>3.3242846598052109</v>
      </c>
      <c r="AJ23">
        <v>2.9750757736296065</v>
      </c>
      <c r="AK23">
        <v>2.9050235054112368</v>
      </c>
      <c r="AL23">
        <v>2.5884444116067207</v>
      </c>
      <c r="AM23">
        <v>2.7788194634347012</v>
      </c>
      <c r="AN23">
        <v>2.6070613305370398</v>
      </c>
      <c r="AO23">
        <v>2.9890565382646317</v>
      </c>
      <c r="AP23">
        <v>2.7462963293279299</v>
      </c>
      <c r="AQ23">
        <v>2.232048982139792</v>
      </c>
      <c r="AR23">
        <v>2.3815011884424697</v>
      </c>
      <c r="AS23">
        <v>2.4609040496730112</v>
      </c>
      <c r="AT23">
        <v>2.5148836473938463</v>
      </c>
      <c r="AU23">
        <v>2.380475620376385</v>
      </c>
      <c r="AV23">
        <v>2.4811346539932333</v>
      </c>
      <c r="AW23">
        <v>2.8859692569443034</v>
      </c>
      <c r="AX23">
        <v>2.5117430527206945</v>
      </c>
      <c r="AY23">
        <v>2.2233940082646484</v>
      </c>
      <c r="AZ23">
        <v>2.4929583136861719</v>
      </c>
      <c r="BA23">
        <v>2.2780683232405932</v>
      </c>
      <c r="BB23">
        <v>2.4405481236143949</v>
      </c>
      <c r="BC23">
        <v>2.4694308116123369</v>
      </c>
      <c r="BD23">
        <v>2.1270392166406942</v>
      </c>
      <c r="BE23">
        <v>2.4842885196963933</v>
      </c>
      <c r="BF23">
        <v>2.2723800239911189</v>
      </c>
      <c r="BG23">
        <v>2.2114632671199477</v>
      </c>
      <c r="BH23">
        <v>2.3376566019043348</v>
      </c>
      <c r="BI23">
        <v>2.6155775756222628</v>
      </c>
      <c r="BJ23">
        <v>2.3615698447078799</v>
      </c>
      <c r="BK23">
        <v>2.3974415545251744</v>
      </c>
      <c r="BL23">
        <v>2.5737660645654326</v>
      </c>
      <c r="BM23">
        <v>2.2177592380177833</v>
      </c>
      <c r="BN23">
        <v>2.1844336794216059</v>
      </c>
      <c r="BO23">
        <v>2.4754854723347264</v>
      </c>
      <c r="BP23">
        <v>2.4412100685325826</v>
      </c>
      <c r="BQ23">
        <v>2.7543054501408677</v>
      </c>
      <c r="BR23">
        <v>2.7039155423532817</v>
      </c>
      <c r="BS23">
        <v>2.619173451815942</v>
      </c>
      <c r="BT23">
        <v>2.5011790620622785</v>
      </c>
      <c r="BU23">
        <v>2.3998035576428389</v>
      </c>
      <c r="BV23">
        <v>2.8555236053888655</v>
      </c>
      <c r="BW23">
        <v>2.4861879180724009</v>
      </c>
      <c r="BX23">
        <v>2.248994795225427</v>
      </c>
      <c r="BY23">
        <v>2.2138301081357081</v>
      </c>
      <c r="BZ23">
        <v>2.5744319566341423</v>
      </c>
      <c r="CA23">
        <v>2.3993668397163974</v>
      </c>
      <c r="CB23">
        <v>2.2213222991232868</v>
      </c>
      <c r="CC23">
        <v>2.0746726216236553</v>
      </c>
      <c r="CD23">
        <v>2.5496772361720001</v>
      </c>
      <c r="CE23">
        <v>3.1069126907608258</v>
      </c>
      <c r="CF23">
        <v>2.5347203115871708</v>
      </c>
      <c r="CG23">
        <v>2.3790416799061838</v>
      </c>
      <c r="CH23">
        <v>2.4277558287500849</v>
      </c>
      <c r="CI23">
        <v>2.1559423226281078</v>
      </c>
      <c r="CJ23">
        <v>2.5917933452763888</v>
      </c>
      <c r="CK23">
        <v>2.7314542367360595</v>
      </c>
      <c r="CL23">
        <v>3.2680454741943317</v>
      </c>
      <c r="CM23">
        <v>3.2925147795178047</v>
      </c>
      <c r="CN23">
        <v>3.1781526395868385</v>
      </c>
      <c r="CO23">
        <v>3.0403159589387418</v>
      </c>
      <c r="CP23">
        <v>2.7135426446674291</v>
      </c>
      <c r="CQ23">
        <v>3.4329868845749876</v>
      </c>
      <c r="CR23">
        <v>3.3568006645979591</v>
      </c>
      <c r="CS23">
        <v>3.4263190284328595</v>
      </c>
      <c r="CT23">
        <v>3.8277237657796701</v>
      </c>
      <c r="CU23">
        <v>3.9401788465197241</v>
      </c>
      <c r="CV23">
        <v>3.8276774999597167</v>
      </c>
      <c r="CW23">
        <v>4.2598802854257327</v>
      </c>
      <c r="CX23">
        <v>4.305951366647804</v>
      </c>
      <c r="CY23">
        <v>4.3520610709023542</v>
      </c>
      <c r="CZ23">
        <v>4.5593883332718077</v>
      </c>
      <c r="DA23">
        <v>4.6822406545935262</v>
      </c>
      <c r="DB23">
        <v>4.411693559838918</v>
      </c>
      <c r="DC23">
        <v>3.9253367853972447</v>
      </c>
      <c r="DD23">
        <v>4.5810547113842288</v>
      </c>
      <c r="DE23">
        <v>5.1580179611621508</v>
      </c>
      <c r="DF23">
        <v>4.5867836599521814</v>
      </c>
      <c r="DG23">
        <v>4.8788309011699038</v>
      </c>
      <c r="DH23">
        <v>5.1389478212683617</v>
      </c>
      <c r="DI23">
        <v>4.7428143593029528</v>
      </c>
      <c r="DJ23">
        <v>4.8015847087525572</v>
      </c>
      <c r="DK23">
        <v>4.9136053126498807</v>
      </c>
      <c r="DL23">
        <v>4.7569235104838752</v>
      </c>
      <c r="DM23">
        <v>5.2050819118928517</v>
      </c>
      <c r="DN23">
        <v>5.1161206171844738</v>
      </c>
      <c r="DO23">
        <v>5.0982791684629554</v>
      </c>
      <c r="DP23">
        <v>4.6828226715912082</v>
      </c>
      <c r="DQ23">
        <v>5.0287518927726031</v>
      </c>
      <c r="DR23">
        <v>4.3386495383189745</v>
      </c>
      <c r="DS23">
        <v>4.7050058403024533</v>
      </c>
      <c r="DT23">
        <v>4.8288432968038038</v>
      </c>
      <c r="DU23">
        <v>4.7080022455183235</v>
      </c>
      <c r="DV23">
        <v>4.6236442637490276</v>
      </c>
      <c r="DW23">
        <v>4.588919668177514</v>
      </c>
      <c r="DX23">
        <v>4.7908685032589799</v>
      </c>
      <c r="DY23">
        <v>4.6524994550567156</v>
      </c>
      <c r="DZ23">
        <v>4.3037457263964232</v>
      </c>
      <c r="EA23">
        <v>4.333290220055547</v>
      </c>
      <c r="EB23">
        <v>5.0749478443596754</v>
      </c>
      <c r="EC23">
        <v>3.4654987840443101</v>
      </c>
      <c r="ED23">
        <v>3.2288988831269085</v>
      </c>
      <c r="EE23">
        <v>3.1754859481549009</v>
      </c>
      <c r="EF23">
        <v>2.8657312055284132</v>
      </c>
      <c r="EG23">
        <v>3.1494872221015622</v>
      </c>
      <c r="EH23">
        <v>3.5967585958322186</v>
      </c>
      <c r="EI23">
        <v>3.4868955064400327</v>
      </c>
      <c r="EJ23">
        <v>3.4827158956294357</v>
      </c>
      <c r="EK23">
        <v>3.7934012484709614</v>
      </c>
      <c r="EL23">
        <v>3.5979771434661751</v>
      </c>
      <c r="EM23">
        <v>3.6299565601071047</v>
      </c>
      <c r="EN23">
        <v>3.4408229943128519</v>
      </c>
      <c r="EO23">
        <v>3.2786938703800779</v>
      </c>
      <c r="EP23">
        <v>3.3775748490483046</v>
      </c>
      <c r="EQ23">
        <v>3.2205862268594139</v>
      </c>
      <c r="ER23">
        <v>2.9973707383738279</v>
      </c>
      <c r="ES23">
        <v>2.7512269248583432</v>
      </c>
      <c r="ET23">
        <v>2.5995364171793982</v>
      </c>
      <c r="EU23">
        <v>3.2265729071294347</v>
      </c>
      <c r="EV23">
        <v>3.551677127274262</v>
      </c>
      <c r="EW23">
        <v>3.828743757858164</v>
      </c>
      <c r="EX23">
        <v>3.9985607759182873</v>
      </c>
      <c r="EY23">
        <v>3.5642927718179176</v>
      </c>
      <c r="EZ23">
        <v>3.5500396458555725</v>
      </c>
      <c r="FA23">
        <v>3.6806950577109117</v>
      </c>
      <c r="FB23">
        <v>3.5148492666486577</v>
      </c>
      <c r="FC23">
        <v>3.9552082777762285</v>
      </c>
      <c r="FD23">
        <v>3.7632071344048046</v>
      </c>
      <c r="FE23">
        <v>3.8320865823275816</v>
      </c>
      <c r="FF23">
        <v>3.7740801186998216</v>
      </c>
      <c r="FG23">
        <v>3.8161549759745217</v>
      </c>
      <c r="FH23">
        <v>3.2829441446165486</v>
      </c>
      <c r="FI23">
        <v>4.0306423772630877</v>
      </c>
      <c r="FJ23">
        <v>3.9473909005266452</v>
      </c>
      <c r="FK23">
        <v>3.9505330936548688</v>
      </c>
      <c r="FL23">
        <v>4.3576078710237969</v>
      </c>
      <c r="FM23">
        <v>4.3196081264231285</v>
      </c>
      <c r="FN23">
        <v>3.3446607988565304</v>
      </c>
      <c r="FO23">
        <v>4.586095434576837</v>
      </c>
      <c r="FP23">
        <v>4.8861595375798474</v>
      </c>
      <c r="FQ23">
        <v>5.4160475382614397</v>
      </c>
      <c r="FR23">
        <v>4.8512133887908231</v>
      </c>
      <c r="FS23">
        <v>4.8940707113293573</v>
      </c>
      <c r="FT23">
        <v>4.1406319337543964</v>
      </c>
      <c r="FU23">
        <v>4.8804511914462001</v>
      </c>
      <c r="FV23">
        <v>4.6150299356577538</v>
      </c>
      <c r="FW23">
        <v>5.0673626684980544</v>
      </c>
      <c r="FX23">
        <v>4.5109327243721165</v>
      </c>
      <c r="FY23">
        <v>4.2778990095403717</v>
      </c>
      <c r="FZ23">
        <v>4.6119683808358278</v>
      </c>
      <c r="GA23">
        <v>5.1244883641171963</v>
      </c>
      <c r="GB23">
        <v>5.0189283375768383</v>
      </c>
      <c r="GC23">
        <v>5.084588191546124</v>
      </c>
      <c r="GD23">
        <v>4.9349327540311148</v>
      </c>
      <c r="GE23">
        <v>5.2937840073784477</v>
      </c>
      <c r="GF23">
        <v>4.667682311816967</v>
      </c>
      <c r="GG23">
        <v>4.8821479157058345</v>
      </c>
      <c r="GH23">
        <v>5.4809495820909557</v>
      </c>
      <c r="GI23">
        <v>5.1902900303231458</v>
      </c>
      <c r="GJ23">
        <v>6.3536563786913449</v>
      </c>
      <c r="GK23">
        <v>6.0463212412599585</v>
      </c>
      <c r="GL23">
        <v>5.9620119212856473</v>
      </c>
      <c r="GM23">
        <v>5.1125753102472125</v>
      </c>
      <c r="GN23">
        <v>5.1366675325429165</v>
      </c>
      <c r="GO23">
        <v>5.1603526223492455</v>
      </c>
      <c r="GP23">
        <v>6.3750644937466125</v>
      </c>
      <c r="GQ23">
        <v>6.0689330032883753</v>
      </c>
      <c r="GR23">
        <v>5.6400196976577046</v>
      </c>
      <c r="GS23">
        <v>6.8996188360082318</v>
      </c>
      <c r="GT23">
        <v>5.3715786346386478</v>
      </c>
      <c r="GU23">
        <v>6.2906036678313226</v>
      </c>
      <c r="GV23">
        <v>5.1050299887034791</v>
      </c>
      <c r="GW23">
        <v>5.5664293065736539</v>
      </c>
      <c r="GX23">
        <v>6.4743094983508866</v>
      </c>
      <c r="GY23">
        <v>5.3639492753074158</v>
      </c>
      <c r="GZ23">
        <v>5.7123811361783572</v>
      </c>
      <c r="HA23">
        <v>5.9175207694240211</v>
      </c>
      <c r="HB23">
        <v>5.22037898906071</v>
      </c>
      <c r="HC23">
        <v>6.0180688510126705</v>
      </c>
      <c r="HD23">
        <v>6.8675043828440598</v>
      </c>
      <c r="HE23">
        <v>6.8980315172539921</v>
      </c>
      <c r="HF23">
        <v>7.2347996505701486</v>
      </c>
      <c r="HG23">
        <v>6.985879203899553</v>
      </c>
      <c r="HH23">
        <v>7.4244375584589744</v>
      </c>
      <c r="HI23">
        <v>6.9907835667417944</v>
      </c>
      <c r="HJ23">
        <v>6.7922564140658483</v>
      </c>
      <c r="HK23">
        <v>6.9838913178847708</v>
      </c>
      <c r="HL23">
        <v>6.9548219038096004</v>
      </c>
      <c r="HM23">
        <v>5.8917018627945152</v>
      </c>
      <c r="HN23">
        <v>6.7114590909272058</v>
      </c>
      <c r="HO23">
        <v>7.7837684714329898</v>
      </c>
      <c r="HP23">
        <v>6.397633281625132</v>
      </c>
      <c r="HQ23">
        <v>7.1040729460731438</v>
      </c>
      <c r="HR23">
        <v>7.5838910475888559</v>
      </c>
      <c r="HS23">
        <v>7.4346155889905869</v>
      </c>
      <c r="HT23">
        <v>7.2570689587128294</v>
      </c>
      <c r="HU23">
        <v>6.4989241387631429</v>
      </c>
      <c r="HV23">
        <v>6.9662408642810094</v>
      </c>
      <c r="HW23">
        <v>6.3316386642553901</v>
      </c>
      <c r="HX23">
        <v>5.8376877794467736</v>
      </c>
      <c r="HY23">
        <v>5.5098920923548791</v>
      </c>
      <c r="HZ23">
        <v>6.1637200735612794</v>
      </c>
      <c r="IA23">
        <v>5.7209844286367808</v>
      </c>
      <c r="IB23">
        <v>5.5585187696976037</v>
      </c>
      <c r="IC23">
        <v>6.3759382261529298</v>
      </c>
      <c r="ID23">
        <v>6.106943986544489</v>
      </c>
      <c r="IE23">
        <v>6.5436498643120311</v>
      </c>
      <c r="IF23">
        <v>4.824758580815435</v>
      </c>
      <c r="IG23">
        <v>6.1143345429796288</v>
      </c>
      <c r="IH23">
        <v>6.1659301632529466</v>
      </c>
      <c r="II23">
        <v>6.8555836277187394</v>
      </c>
      <c r="IJ23">
        <v>6.8470126167738306</v>
      </c>
      <c r="IK23">
        <v>6.3317108125300239</v>
      </c>
      <c r="IL23">
        <v>5.8283316722562812</v>
      </c>
      <c r="IM23">
        <v>6.4969228113278374</v>
      </c>
      <c r="IN23">
        <v>6.4918321745348697</v>
      </c>
      <c r="IO23">
        <v>5.2152210809003563</v>
      </c>
      <c r="IP23">
        <v>5.0426223662927967</v>
      </c>
      <c r="IQ23">
        <v>6.1167270880382532</v>
      </c>
      <c r="IR23">
        <v>4.8170598001749791</v>
      </c>
      <c r="IS23">
        <v>5.3145533004001599</v>
      </c>
      <c r="IT23">
        <v>6.7276641870846605</v>
      </c>
      <c r="IU23">
        <v>6.9047010820883088</v>
      </c>
      <c r="IV23">
        <v>6.7464328478772941</v>
      </c>
      <c r="IW23">
        <v>7.1330177223788169</v>
      </c>
      <c r="IX23">
        <v>6.6729563090071302</v>
      </c>
      <c r="IY23">
        <v>7.4093708503983322</v>
      </c>
      <c r="IZ23">
        <v>7.3590046453355455</v>
      </c>
      <c r="JA23">
        <v>7.6759379063824484</v>
      </c>
      <c r="JB23">
        <v>6.8864585721165001</v>
      </c>
      <c r="JC23">
        <v>7.923808006992128</v>
      </c>
      <c r="JD23">
        <v>6.191718735922894</v>
      </c>
      <c r="JE23">
        <v>7.2306320708358509</v>
      </c>
      <c r="JF23">
        <v>6.751437382249402</v>
      </c>
      <c r="JG23">
        <v>7.7312751788907894</v>
      </c>
      <c r="JH23">
        <v>7.5649803385259062</v>
      </c>
      <c r="JI23">
        <v>6.3609511859108085</v>
      </c>
      <c r="JJ23">
        <v>7.6572947700326885</v>
      </c>
      <c r="JK23">
        <v>6.2592978631759326</v>
      </c>
      <c r="JL23">
        <v>5.3883651709351055</v>
      </c>
      <c r="JM23">
        <v>6.4637110507137789</v>
      </c>
      <c r="JN23">
        <v>6.8953888689574656</v>
      </c>
      <c r="JO23">
        <v>7.7539354079451916</v>
      </c>
      <c r="JP23">
        <v>5.581809043563875</v>
      </c>
      <c r="JQ23">
        <v>5.3237980758305437</v>
      </c>
      <c r="JR23">
        <v>6.9124917488798303</v>
      </c>
      <c r="JS23">
        <v>6.7469491202277245</v>
      </c>
      <c r="JT23">
        <v>7.2835421784210324</v>
      </c>
      <c r="JU23">
        <v>6.6846450437254612</v>
      </c>
      <c r="JV23">
        <v>6.3645513173335546</v>
      </c>
      <c r="JW23">
        <v>6.5695645617916743</v>
      </c>
      <c r="JX23">
        <v>5.1816860509647906</v>
      </c>
      <c r="JY23">
        <v>6.4516060594120654</v>
      </c>
      <c r="JZ23">
        <v>6.7607440729873378</v>
      </c>
      <c r="KA23">
        <v>5.5826899480948642</v>
      </c>
      <c r="KB23">
        <v>6.4105500646804101</v>
      </c>
      <c r="KC23">
        <v>5.6201402291007581</v>
      </c>
      <c r="KD23">
        <v>5.6828549626429083</v>
      </c>
      <c r="KE23">
        <v>6.3664288503322934</v>
      </c>
      <c r="KF23">
        <v>6.3583737134045029</v>
      </c>
      <c r="KG23">
        <v>5.6985076613410905</v>
      </c>
      <c r="KH23">
        <v>5.9018138618859366</v>
      </c>
      <c r="KI23">
        <v>5.3947015290675182</v>
      </c>
      <c r="KJ23">
        <v>4.8274969326178665</v>
      </c>
      <c r="KK23">
        <v>5.5179471276116185</v>
      </c>
      <c r="KL23">
        <v>5.5750405807418169</v>
      </c>
      <c r="KM23">
        <v>6.6696952624232573</v>
      </c>
      <c r="KN23">
        <v>6.2784606393014268</v>
      </c>
      <c r="KO23">
        <v>5.4072917823432922</v>
      </c>
      <c r="KP23">
        <v>6.39177121222178</v>
      </c>
      <c r="KQ23">
        <v>6.4488930052177409</v>
      </c>
      <c r="KR23">
        <v>5.6651245914959318</v>
      </c>
      <c r="KS23">
        <v>6.2579255055713867</v>
      </c>
      <c r="KT23">
        <v>5.7847186929785925</v>
      </c>
      <c r="KU23">
        <v>5.2697919870251457</v>
      </c>
      <c r="KV23">
        <v>6.0431201046512992</v>
      </c>
      <c r="KW23">
        <v>6.1500840745519243</v>
      </c>
      <c r="KX23">
        <v>5.724976201256597</v>
      </c>
      <c r="KY23">
        <v>5.1247055125510279</v>
      </c>
      <c r="KZ23">
        <v>5.0045390040360136</v>
      </c>
      <c r="LA23">
        <v>5.0512501869291597</v>
      </c>
      <c r="LB23">
        <v>4.9161795674334474</v>
      </c>
      <c r="LC23">
        <v>5.4743076706950946</v>
      </c>
      <c r="LD23">
        <v>5.4530859498479547</v>
      </c>
      <c r="LE23">
        <v>5.2110978725341619</v>
      </c>
      <c r="LF23">
        <v>4.4860632341908158</v>
      </c>
      <c r="LG23">
        <v>5.4312057911464775</v>
      </c>
      <c r="LH23">
        <v>4.8505546817608201</v>
      </c>
      <c r="LI23">
        <v>4.92261244977428</v>
      </c>
      <c r="LJ23">
        <v>4.3692924038397587</v>
      </c>
      <c r="LK23">
        <v>4.6597270374933464</v>
      </c>
      <c r="LL23">
        <v>4.7313369436858101</v>
      </c>
    </row>
    <row r="24" spans="1:324">
      <c r="A24">
        <v>23</v>
      </c>
      <c r="B24">
        <v>5.2120857491894634</v>
      </c>
      <c r="C24">
        <v>4.6449121780664466</v>
      </c>
      <c r="D24">
        <v>4.1147023609239524</v>
      </c>
      <c r="E24">
        <v>3.5486772980402614</v>
      </c>
      <c r="F24">
        <v>4.113142204725329</v>
      </c>
      <c r="G24">
        <v>4.1769241165860436</v>
      </c>
      <c r="H24">
        <v>4.7178958849664383</v>
      </c>
      <c r="I24">
        <v>4.1269773823122256</v>
      </c>
      <c r="J24">
        <v>4.4706322673446328</v>
      </c>
      <c r="K24">
        <v>4.2698322960824289</v>
      </c>
      <c r="L24">
        <v>4.4327152376825172</v>
      </c>
      <c r="M24">
        <v>4.1558728765170363</v>
      </c>
      <c r="N24">
        <v>3.9025965768041484</v>
      </c>
      <c r="O24">
        <v>3.7570576262765858</v>
      </c>
      <c r="P24">
        <v>3.959786271524294</v>
      </c>
      <c r="Q24">
        <v>4.0604747016766813</v>
      </c>
      <c r="R24">
        <v>4.0670263198314727</v>
      </c>
      <c r="S24">
        <v>3.7038563970959544</v>
      </c>
      <c r="T24">
        <v>4.2534643786480331</v>
      </c>
      <c r="U24">
        <v>4.3083058833031256</v>
      </c>
      <c r="V24">
        <v>4.4664464202044725</v>
      </c>
      <c r="W24">
        <v>4.40536502030821</v>
      </c>
      <c r="X24">
        <v>3.7781058343915976</v>
      </c>
      <c r="Y24">
        <v>4.3076275457444853</v>
      </c>
      <c r="Z24">
        <v>3.7888412613290527</v>
      </c>
      <c r="AA24">
        <v>4.2757306861945379</v>
      </c>
      <c r="AB24">
        <v>3.972908686925035</v>
      </c>
      <c r="AC24">
        <v>3.0224466856623664</v>
      </c>
      <c r="AD24">
        <v>2.6660375461424684</v>
      </c>
      <c r="AE24">
        <v>3.331567040965647</v>
      </c>
      <c r="AF24">
        <v>2.5322912882319373</v>
      </c>
      <c r="AG24">
        <v>3.6919364600766165</v>
      </c>
      <c r="AH24">
        <v>3.1990923749157614</v>
      </c>
      <c r="AI24">
        <v>3.3313846598052108</v>
      </c>
      <c r="AJ24">
        <v>3.2000757736296066</v>
      </c>
      <c r="AK24">
        <v>2.9318235054112369</v>
      </c>
      <c r="AL24">
        <v>2.5027444116067206</v>
      </c>
      <c r="AM24">
        <v>2.8038194634347011</v>
      </c>
      <c r="AN24">
        <v>2.6749613305370397</v>
      </c>
      <c r="AO24">
        <v>2.9479565382646316</v>
      </c>
      <c r="AP24">
        <v>2.8426963293279299</v>
      </c>
      <c r="AQ24">
        <v>2.298148982139792</v>
      </c>
      <c r="AR24">
        <v>2.5726011884424698</v>
      </c>
      <c r="AS24">
        <v>2.5680040496730112</v>
      </c>
      <c r="AT24">
        <v>2.7184836473938465</v>
      </c>
      <c r="AU24">
        <v>2.471575620376385</v>
      </c>
      <c r="AV24">
        <v>2.4918346539932332</v>
      </c>
      <c r="AW24">
        <v>3.0073692569443033</v>
      </c>
      <c r="AX24">
        <v>2.6028430527206945</v>
      </c>
      <c r="AY24">
        <v>2.4679940082646485</v>
      </c>
      <c r="AZ24">
        <v>2.5000583136861718</v>
      </c>
      <c r="BA24">
        <v>2.3351683232405933</v>
      </c>
      <c r="BB24">
        <v>2.4851481236143949</v>
      </c>
      <c r="BC24">
        <v>2.506930811612337</v>
      </c>
      <c r="BD24">
        <v>2.253839216640694</v>
      </c>
      <c r="BE24">
        <v>2.3896885196963935</v>
      </c>
      <c r="BF24">
        <v>2.368780023991119</v>
      </c>
      <c r="BG24">
        <v>2.3257632671199473</v>
      </c>
      <c r="BH24">
        <v>2.291256601904335</v>
      </c>
      <c r="BI24">
        <v>2.6048775756222629</v>
      </c>
      <c r="BJ24">
        <v>2.3883698447078801</v>
      </c>
      <c r="BK24">
        <v>2.4349415545251745</v>
      </c>
      <c r="BL24">
        <v>2.6576660645654324</v>
      </c>
      <c r="BM24">
        <v>2.1963592380177834</v>
      </c>
      <c r="BN24">
        <v>2.3076336794216057</v>
      </c>
      <c r="BO24">
        <v>2.5111854723347262</v>
      </c>
      <c r="BP24">
        <v>2.5466100685325825</v>
      </c>
      <c r="BQ24">
        <v>2.8722054501408678</v>
      </c>
      <c r="BR24">
        <v>2.8003155423532817</v>
      </c>
      <c r="BS24">
        <v>2.5995734518159419</v>
      </c>
      <c r="BT24">
        <v>2.5100790620622786</v>
      </c>
      <c r="BU24">
        <v>2.5123035576428387</v>
      </c>
      <c r="BV24">
        <v>2.8859236053888657</v>
      </c>
      <c r="BW24">
        <v>2.3165879180724009</v>
      </c>
      <c r="BX24">
        <v>2.3275947952254268</v>
      </c>
      <c r="BY24">
        <v>2.3781301081357085</v>
      </c>
      <c r="BZ24">
        <v>2.6083319566341423</v>
      </c>
      <c r="CA24">
        <v>2.4939668397163972</v>
      </c>
      <c r="CB24">
        <v>2.2856222991232866</v>
      </c>
      <c r="CC24">
        <v>2.1996726216236553</v>
      </c>
      <c r="CD24">
        <v>2.7228772361720006</v>
      </c>
      <c r="CE24">
        <v>3.1605126907608256</v>
      </c>
      <c r="CF24">
        <v>2.6008203115871709</v>
      </c>
      <c r="CG24">
        <v>2.4701416799061837</v>
      </c>
      <c r="CH24">
        <v>2.3313558287500848</v>
      </c>
      <c r="CI24">
        <v>2.1773423226281077</v>
      </c>
      <c r="CJ24">
        <v>2.6096933452763889</v>
      </c>
      <c r="CK24">
        <v>2.9385542367360595</v>
      </c>
      <c r="CL24">
        <v>3.3859454741943318</v>
      </c>
      <c r="CM24">
        <v>3.3800147795178046</v>
      </c>
      <c r="CN24">
        <v>3.2870526395868382</v>
      </c>
      <c r="CO24">
        <v>3.1028159589387418</v>
      </c>
      <c r="CP24">
        <v>2.7331426446674292</v>
      </c>
      <c r="CQ24">
        <v>3.5025868845749875</v>
      </c>
      <c r="CR24">
        <v>3.3872006645979593</v>
      </c>
      <c r="CS24">
        <v>3.5299190284328597</v>
      </c>
      <c r="CT24">
        <v>3.9259237657796699</v>
      </c>
      <c r="CU24">
        <v>3.9133788465197239</v>
      </c>
      <c r="CV24">
        <v>3.9169774999597164</v>
      </c>
      <c r="CW24">
        <v>4.2509802854257321</v>
      </c>
      <c r="CX24">
        <v>4.2738513666478033</v>
      </c>
      <c r="CY24">
        <v>4.3770610709023536</v>
      </c>
      <c r="CZ24">
        <v>4.4897883332718083</v>
      </c>
      <c r="DA24">
        <v>4.6679406545935258</v>
      </c>
      <c r="DB24">
        <v>4.4812935598389183</v>
      </c>
      <c r="DC24">
        <v>3.927136785397245</v>
      </c>
      <c r="DD24">
        <v>4.5399547113842287</v>
      </c>
      <c r="DE24">
        <v>5.1223179611621505</v>
      </c>
      <c r="DF24">
        <v>4.6046836599521814</v>
      </c>
      <c r="DG24">
        <v>4.8092309011699035</v>
      </c>
      <c r="DH24">
        <v>5.2157478212683621</v>
      </c>
      <c r="DI24">
        <v>4.7142143593029529</v>
      </c>
      <c r="DJ24">
        <v>4.6926847087525569</v>
      </c>
      <c r="DK24">
        <v>4.8386053126498805</v>
      </c>
      <c r="DL24">
        <v>4.7462235104838753</v>
      </c>
      <c r="DM24">
        <v>5.1729819118928519</v>
      </c>
      <c r="DN24">
        <v>5.1947206171844744</v>
      </c>
      <c r="DO24">
        <v>5.1250791684629551</v>
      </c>
      <c r="DP24">
        <v>4.6685226715912078</v>
      </c>
      <c r="DQ24">
        <v>4.9930518927726029</v>
      </c>
      <c r="DR24">
        <v>4.4207495383189741</v>
      </c>
      <c r="DS24">
        <v>4.7371058403024531</v>
      </c>
      <c r="DT24">
        <v>4.9199432968038037</v>
      </c>
      <c r="DU24">
        <v>4.766902245518323</v>
      </c>
      <c r="DV24">
        <v>4.5379442637490275</v>
      </c>
      <c r="DW24">
        <v>4.5764196681775138</v>
      </c>
      <c r="DX24">
        <v>4.7890685032589806</v>
      </c>
      <c r="DY24">
        <v>4.6363994550567149</v>
      </c>
      <c r="DZ24">
        <v>4.4180457263964232</v>
      </c>
      <c r="EA24">
        <v>4.1421902200555474</v>
      </c>
      <c r="EB24">
        <v>5.0838478443596751</v>
      </c>
      <c r="EC24">
        <v>3.4475987840443101</v>
      </c>
      <c r="ED24">
        <v>3.3770988831269086</v>
      </c>
      <c r="EE24">
        <v>3.1593859481549011</v>
      </c>
      <c r="EF24">
        <v>2.7746312055284132</v>
      </c>
      <c r="EG24">
        <v>3.119087222101562</v>
      </c>
      <c r="EH24">
        <v>3.5646585958322188</v>
      </c>
      <c r="EI24">
        <v>3.5689955064400327</v>
      </c>
      <c r="EJ24">
        <v>3.466615895629436</v>
      </c>
      <c r="EK24">
        <v>3.8380012484709614</v>
      </c>
      <c r="EL24">
        <v>3.6122771434661751</v>
      </c>
      <c r="EM24">
        <v>3.7067565601071046</v>
      </c>
      <c r="EN24">
        <v>3.5462229943128518</v>
      </c>
      <c r="EO24">
        <v>3.4232938703800779</v>
      </c>
      <c r="EP24">
        <v>3.2686748490483049</v>
      </c>
      <c r="EQ24">
        <v>3.2669862268594136</v>
      </c>
      <c r="ER24">
        <v>3.2937707383738277</v>
      </c>
      <c r="ES24">
        <v>2.7387269248583435</v>
      </c>
      <c r="ET24">
        <v>2.6834364171793985</v>
      </c>
      <c r="EU24">
        <v>3.0765729071294352</v>
      </c>
      <c r="EV24">
        <v>3.5712771272742621</v>
      </c>
      <c r="EW24">
        <v>3.8483437578581641</v>
      </c>
      <c r="EX24">
        <v>4.0039607759182871</v>
      </c>
      <c r="EY24">
        <v>3.9356927718179175</v>
      </c>
      <c r="EZ24">
        <v>3.7554396458555726</v>
      </c>
      <c r="FA24">
        <v>3.8163950577109116</v>
      </c>
      <c r="FB24">
        <v>3.661249266648658</v>
      </c>
      <c r="FC24">
        <v>4.0320082777762289</v>
      </c>
      <c r="FD24">
        <v>3.9400071344048047</v>
      </c>
      <c r="FE24">
        <v>4.0427865823275821</v>
      </c>
      <c r="FF24">
        <v>3.8240801186998215</v>
      </c>
      <c r="FG24">
        <v>3.7804549759745218</v>
      </c>
      <c r="FH24">
        <v>3.2722441446165487</v>
      </c>
      <c r="FI24">
        <v>3.9574423772630878</v>
      </c>
      <c r="FJ24">
        <v>3.9223909005266453</v>
      </c>
      <c r="FK24">
        <v>3.9880330936548689</v>
      </c>
      <c r="FL24">
        <v>4.3308078710237963</v>
      </c>
      <c r="FM24">
        <v>4.3642081264231285</v>
      </c>
      <c r="FN24">
        <v>3.2642607988565304</v>
      </c>
      <c r="FO24">
        <v>4.5664954345768374</v>
      </c>
      <c r="FP24">
        <v>5.1022595375798474</v>
      </c>
      <c r="FQ24">
        <v>5.5392475382614395</v>
      </c>
      <c r="FR24">
        <v>4.7833133887908232</v>
      </c>
      <c r="FS24">
        <v>4.8226707113293577</v>
      </c>
      <c r="FT24">
        <v>4.087031933754397</v>
      </c>
      <c r="FU24">
        <v>5.0304511914462005</v>
      </c>
      <c r="FV24">
        <v>4.645429935657754</v>
      </c>
      <c r="FW24">
        <v>5.1834626684980538</v>
      </c>
      <c r="FX24">
        <v>4.7163327243721174</v>
      </c>
      <c r="FY24">
        <v>4.4617990095403721</v>
      </c>
      <c r="FZ24">
        <v>4.7244683808358268</v>
      </c>
      <c r="GA24">
        <v>5.2262883641171962</v>
      </c>
      <c r="GB24">
        <v>5.1475283375768379</v>
      </c>
      <c r="GC24">
        <v>5.5827881915461237</v>
      </c>
      <c r="GD24">
        <v>5.2992327540311148</v>
      </c>
      <c r="GE24">
        <v>5.1241840073784477</v>
      </c>
      <c r="GF24">
        <v>4.7908823118169677</v>
      </c>
      <c r="GG24">
        <v>5.0875479157058336</v>
      </c>
      <c r="GH24">
        <v>5.8166495820909558</v>
      </c>
      <c r="GI24">
        <v>5.2723900303231455</v>
      </c>
      <c r="GJ24">
        <v>6.3732563786913445</v>
      </c>
      <c r="GK24">
        <v>6.3749212412599583</v>
      </c>
      <c r="GL24">
        <v>6.6209119212856464</v>
      </c>
      <c r="GM24">
        <v>5.2286753102472128</v>
      </c>
      <c r="GN24">
        <v>5.2509675325429166</v>
      </c>
      <c r="GO24">
        <v>5.1585526223492462</v>
      </c>
      <c r="GP24">
        <v>5.9929644937466131</v>
      </c>
      <c r="GQ24">
        <v>6.283233003288375</v>
      </c>
      <c r="GR24">
        <v>5.8721196976577046</v>
      </c>
      <c r="GS24">
        <v>6.7157188360082323</v>
      </c>
      <c r="GT24">
        <v>5.4411786346386481</v>
      </c>
      <c r="GU24">
        <v>6.1567036678313229</v>
      </c>
      <c r="GV24">
        <v>5.2675299887034788</v>
      </c>
      <c r="GW24">
        <v>5.6664293065736535</v>
      </c>
      <c r="GX24">
        <v>6.4511094983508874</v>
      </c>
      <c r="GY24">
        <v>5.6889492753074151</v>
      </c>
      <c r="GZ24">
        <v>5.6909811361783573</v>
      </c>
      <c r="HA24">
        <v>5.6104207694240209</v>
      </c>
      <c r="HB24">
        <v>5.3328789890607107</v>
      </c>
      <c r="HC24">
        <v>6.2662688510126703</v>
      </c>
      <c r="HD24">
        <v>6.5925043828440595</v>
      </c>
      <c r="HE24">
        <v>6.9534315172539927</v>
      </c>
      <c r="HF24">
        <v>7.2293996505701488</v>
      </c>
      <c r="HG24">
        <v>7.0447792038995525</v>
      </c>
      <c r="HH24">
        <v>7.1190375584589738</v>
      </c>
      <c r="HI24">
        <v>7.0657835667417936</v>
      </c>
      <c r="HJ24">
        <v>7.0083564140658483</v>
      </c>
      <c r="HK24">
        <v>6.9838913178847708</v>
      </c>
      <c r="HL24">
        <v>7.2334219038096004</v>
      </c>
      <c r="HM24">
        <v>6.0113018627945154</v>
      </c>
      <c r="HN24">
        <v>6.893559090927206</v>
      </c>
      <c r="HO24">
        <v>7.7087684714329896</v>
      </c>
      <c r="HP24">
        <v>6.6083332816251321</v>
      </c>
      <c r="HQ24">
        <v>7.2540729460731432</v>
      </c>
      <c r="HR24">
        <v>7.7195910475888558</v>
      </c>
      <c r="HS24">
        <v>7.8542155889905869</v>
      </c>
      <c r="HT24">
        <v>7.5838689587128298</v>
      </c>
      <c r="HU24">
        <v>6.5828241387631428</v>
      </c>
      <c r="HV24">
        <v>7.8608408642810099</v>
      </c>
      <c r="HW24">
        <v>6.8316386642553901</v>
      </c>
      <c r="HX24">
        <v>5.8858877794467741</v>
      </c>
      <c r="HY24">
        <v>5.3973920923548793</v>
      </c>
      <c r="HZ24">
        <v>5.9905200735612798</v>
      </c>
      <c r="IA24">
        <v>6.079884428636781</v>
      </c>
      <c r="IB24">
        <v>5.4264187696976043</v>
      </c>
      <c r="IC24">
        <v>6.6348382261529295</v>
      </c>
      <c r="ID24">
        <v>6.5640439865444895</v>
      </c>
      <c r="IE24">
        <v>7.0632498643120316</v>
      </c>
      <c r="IF24">
        <v>4.9747585808154344</v>
      </c>
      <c r="IG24">
        <v>6.4857345429796291</v>
      </c>
      <c r="IH24">
        <v>7.0445301632529462</v>
      </c>
      <c r="II24">
        <v>7.4305836277187396</v>
      </c>
      <c r="IJ24">
        <v>6.76491261677383</v>
      </c>
      <c r="IK24">
        <v>6.3924108125300236</v>
      </c>
      <c r="IL24">
        <v>6.4533316722562812</v>
      </c>
      <c r="IM24">
        <v>6.7844228113278371</v>
      </c>
      <c r="IN24">
        <v>6.6686321745348698</v>
      </c>
      <c r="IO24">
        <v>5.3241210809003565</v>
      </c>
      <c r="IP24">
        <v>5.1462223662927968</v>
      </c>
      <c r="IQ24">
        <v>6.7435270880382525</v>
      </c>
      <c r="IR24">
        <v>5.1206598001749795</v>
      </c>
      <c r="IS24">
        <v>5.4181533004001601</v>
      </c>
      <c r="IT24">
        <v>6.7508641870846597</v>
      </c>
      <c r="IU24">
        <v>6.9297010820883091</v>
      </c>
      <c r="IV24">
        <v>6.7660328478772938</v>
      </c>
      <c r="IW24">
        <v>6.9294177223788171</v>
      </c>
      <c r="IX24">
        <v>6.2997563090071305</v>
      </c>
      <c r="IY24">
        <v>7.6361708503983321</v>
      </c>
      <c r="IZ24">
        <v>7.3786046453355461</v>
      </c>
      <c r="JA24">
        <v>7.6009379063824483</v>
      </c>
      <c r="JB24">
        <v>6.7757585721164997</v>
      </c>
      <c r="JC24">
        <v>8.004208006992128</v>
      </c>
      <c r="JD24">
        <v>6.5917187359228935</v>
      </c>
      <c r="JE24">
        <v>7.1931320708358513</v>
      </c>
      <c r="JF24">
        <v>7.0443373822494015</v>
      </c>
      <c r="JG24">
        <v>7.625875178890789</v>
      </c>
      <c r="JH24">
        <v>7.8274803385259064</v>
      </c>
      <c r="JI24">
        <v>6.364551185910809</v>
      </c>
      <c r="JJ24">
        <v>7.3893947700326885</v>
      </c>
      <c r="JK24">
        <v>6.052197863175933</v>
      </c>
      <c r="JL24">
        <v>5.3079651709351054</v>
      </c>
      <c r="JM24">
        <v>6.4405110507137788</v>
      </c>
      <c r="JN24">
        <v>7.0667888689574658</v>
      </c>
      <c r="JO24">
        <v>7.807535407945192</v>
      </c>
      <c r="JP24">
        <v>5.4139090435638755</v>
      </c>
      <c r="JQ24">
        <v>5.5255980758305441</v>
      </c>
      <c r="JR24">
        <v>7.06429174887983</v>
      </c>
      <c r="JS24">
        <v>7.0683491202277251</v>
      </c>
      <c r="JT24">
        <v>7.0674421784210324</v>
      </c>
      <c r="JU24">
        <v>7.2078450437254613</v>
      </c>
      <c r="JV24">
        <v>6.3574513173335543</v>
      </c>
      <c r="JW24">
        <v>6.0641645617916735</v>
      </c>
      <c r="JX24">
        <v>5.4584860509647903</v>
      </c>
      <c r="JY24">
        <v>6.4230060594120655</v>
      </c>
      <c r="JZ24">
        <v>6.8643440729873371</v>
      </c>
      <c r="KA24">
        <v>5.695189948094864</v>
      </c>
      <c r="KB24">
        <v>6.1605500646804101</v>
      </c>
      <c r="KC24">
        <v>5.5558402291007578</v>
      </c>
      <c r="KD24">
        <v>5.9792549626429086</v>
      </c>
      <c r="KE24">
        <v>6.3557288503322935</v>
      </c>
      <c r="KF24">
        <v>6.1512737134045032</v>
      </c>
      <c r="KG24">
        <v>5.7021076613410902</v>
      </c>
      <c r="KH24">
        <v>5.8589138618859362</v>
      </c>
      <c r="KI24">
        <v>5.3286015290675195</v>
      </c>
      <c r="KJ24">
        <v>5.3292969326178667</v>
      </c>
      <c r="KK24">
        <v>5.8875471276116187</v>
      </c>
      <c r="KL24">
        <v>5.7304405807418171</v>
      </c>
      <c r="KM24">
        <v>6.4553952624232576</v>
      </c>
      <c r="KN24">
        <v>6.5355606393014272</v>
      </c>
      <c r="KO24">
        <v>5.5572917823432926</v>
      </c>
      <c r="KP24">
        <v>6.4971712122217804</v>
      </c>
      <c r="KQ24">
        <v>6.2702930052177406</v>
      </c>
      <c r="KR24">
        <v>5.4490245914959319</v>
      </c>
      <c r="KS24">
        <v>6.1972255055713861</v>
      </c>
      <c r="KT24">
        <v>5.6508186929785928</v>
      </c>
      <c r="KU24">
        <v>5.2876919870251458</v>
      </c>
      <c r="KV24">
        <v>6.0217201046512994</v>
      </c>
      <c r="KW24">
        <v>5.8821840745519243</v>
      </c>
      <c r="KX24">
        <v>5.7820762012565972</v>
      </c>
      <c r="KY24">
        <v>5.2033055125510277</v>
      </c>
      <c r="KZ24">
        <v>4.8081390040360139</v>
      </c>
      <c r="LA24">
        <v>4.9369501869291597</v>
      </c>
      <c r="LB24">
        <v>5.1054795674334477</v>
      </c>
      <c r="LC24">
        <v>5.4832076706950952</v>
      </c>
      <c r="LD24">
        <v>5.5834859498479554</v>
      </c>
      <c r="LE24">
        <v>5.4039978725341618</v>
      </c>
      <c r="LF24">
        <v>4.6610632341908156</v>
      </c>
      <c r="LG24">
        <v>5.5383057911464775</v>
      </c>
      <c r="LH24">
        <v>4.8362546817608205</v>
      </c>
      <c r="LI24">
        <v>5.0351124497742799</v>
      </c>
      <c r="LJ24">
        <v>4.5871924038397589</v>
      </c>
      <c r="LK24">
        <v>4.7454270374933465</v>
      </c>
      <c r="LL24">
        <v>4.58313694368581</v>
      </c>
    </row>
    <row r="25" spans="1:324">
      <c r="A25">
        <v>24</v>
      </c>
      <c r="B25">
        <v>4.8405857491894633</v>
      </c>
      <c r="C25">
        <v>4.5592121780664465</v>
      </c>
      <c r="D25">
        <v>3.9576023609239517</v>
      </c>
      <c r="E25">
        <v>3.5200772980402615</v>
      </c>
      <c r="F25">
        <v>4.1417422047253289</v>
      </c>
      <c r="G25">
        <v>4.2626241165860428</v>
      </c>
      <c r="H25">
        <v>4.5892958849664378</v>
      </c>
      <c r="I25">
        <v>4.055577382312225</v>
      </c>
      <c r="J25">
        <v>4.3706322673446323</v>
      </c>
      <c r="K25">
        <v>4.1127322960824291</v>
      </c>
      <c r="L25">
        <v>4.3041152376825167</v>
      </c>
      <c r="M25">
        <v>4.1844728765170363</v>
      </c>
      <c r="N25">
        <v>3.7882965768041492</v>
      </c>
      <c r="O25">
        <v>3.8284576262765864</v>
      </c>
      <c r="P25">
        <v>3.902586271524294</v>
      </c>
      <c r="Q25">
        <v>4.0318747016766814</v>
      </c>
      <c r="R25">
        <v>4.1099263198314722</v>
      </c>
      <c r="S25">
        <v>4.0609563970959544</v>
      </c>
      <c r="T25">
        <v>4.4106643786480335</v>
      </c>
      <c r="U25">
        <v>4.3797058833031253</v>
      </c>
      <c r="V25">
        <v>4.6664464202044718</v>
      </c>
      <c r="W25">
        <v>4.4910650203082101</v>
      </c>
      <c r="X25">
        <v>3.7210058343915975</v>
      </c>
      <c r="Y25">
        <v>4.2505275457444851</v>
      </c>
      <c r="Z25">
        <v>3.8174412613290527</v>
      </c>
      <c r="AA25">
        <v>4.3043306861945378</v>
      </c>
      <c r="AB25">
        <v>3.9871086869250352</v>
      </c>
      <c r="AC25">
        <v>3.0652466856623666</v>
      </c>
      <c r="AD25">
        <v>2.7803375461424684</v>
      </c>
      <c r="AE25">
        <v>3.231567040965647</v>
      </c>
      <c r="AF25">
        <v>2.8751912882319375</v>
      </c>
      <c r="AG25">
        <v>3.7347364600766162</v>
      </c>
      <c r="AH25">
        <v>3.0276923749157612</v>
      </c>
      <c r="AI25">
        <v>3.3599846598052108</v>
      </c>
      <c r="AJ25">
        <v>3.1857757736296066</v>
      </c>
      <c r="AK25">
        <v>2.874623505411237</v>
      </c>
      <c r="AL25">
        <v>2.6027444116067207</v>
      </c>
      <c r="AM25">
        <v>2.8038194634347011</v>
      </c>
      <c r="AN25">
        <v>2.6463613305370397</v>
      </c>
      <c r="AO25">
        <v>2.9194565382646318</v>
      </c>
      <c r="AP25">
        <v>2.7426963293279298</v>
      </c>
      <c r="AQ25">
        <v>2.3266489821397922</v>
      </c>
      <c r="AR25">
        <v>2.5154011884424698</v>
      </c>
      <c r="AS25">
        <v>2.4395040496730109</v>
      </c>
      <c r="AT25">
        <v>2.6327836473938464</v>
      </c>
      <c r="AU25">
        <v>2.471575620376385</v>
      </c>
      <c r="AV25">
        <v>2.4775346539932332</v>
      </c>
      <c r="AW25">
        <v>2.9788692569443032</v>
      </c>
      <c r="AX25">
        <v>2.5028430527206944</v>
      </c>
      <c r="AY25">
        <v>2.4251940082646484</v>
      </c>
      <c r="AZ25">
        <v>2.5572583136861717</v>
      </c>
      <c r="BA25">
        <v>2.2209683232405935</v>
      </c>
      <c r="BB25">
        <v>2.4709481236143951</v>
      </c>
      <c r="BC25">
        <v>2.478330811612337</v>
      </c>
      <c r="BD25">
        <v>2.210939216640694</v>
      </c>
      <c r="BE25">
        <v>2.3896885196963935</v>
      </c>
      <c r="BF25">
        <v>2.3402800239911192</v>
      </c>
      <c r="BG25">
        <v>2.3400632671199473</v>
      </c>
      <c r="BH25">
        <v>2.3483566019043347</v>
      </c>
      <c r="BI25">
        <v>2.5619775756222629</v>
      </c>
      <c r="BJ25">
        <v>2.4454698447078798</v>
      </c>
      <c r="BK25">
        <v>2.3492415545251744</v>
      </c>
      <c r="BL25">
        <v>2.7719660645654325</v>
      </c>
      <c r="BM25">
        <v>2.1963592380177834</v>
      </c>
      <c r="BN25">
        <v>2.3362336794216056</v>
      </c>
      <c r="BO25">
        <v>2.5254854723347262</v>
      </c>
      <c r="BP25">
        <v>2.4608100685325827</v>
      </c>
      <c r="BQ25">
        <v>2.8579054501408678</v>
      </c>
      <c r="BR25">
        <v>2.7289155423532816</v>
      </c>
      <c r="BS25">
        <v>2.6137734518159421</v>
      </c>
      <c r="BT25">
        <v>2.5672790620622785</v>
      </c>
      <c r="BU25">
        <v>2.5694035576428389</v>
      </c>
      <c r="BV25">
        <v>2.7859236053888656</v>
      </c>
      <c r="BW25">
        <v>2.3593879180724011</v>
      </c>
      <c r="BX25">
        <v>2.2275947952254271</v>
      </c>
      <c r="BY25">
        <v>2.3067301081357083</v>
      </c>
      <c r="BZ25">
        <v>2.5655319566341421</v>
      </c>
      <c r="CA25">
        <v>2.6082668397163973</v>
      </c>
      <c r="CB25">
        <v>2.3713222991232867</v>
      </c>
      <c r="CC25">
        <v>2.385372621623655</v>
      </c>
      <c r="CD25">
        <v>2.7228772361720006</v>
      </c>
      <c r="CE25">
        <v>3.1890126907608254</v>
      </c>
      <c r="CF25">
        <v>2.5008203115871708</v>
      </c>
      <c r="CG25">
        <v>2.727241679906184</v>
      </c>
      <c r="CH25">
        <v>2.3170558287500849</v>
      </c>
      <c r="CI25">
        <v>2.2202423226281076</v>
      </c>
      <c r="CJ25">
        <v>2.6953933452763885</v>
      </c>
      <c r="CK25">
        <v>3.0100542367360594</v>
      </c>
      <c r="CL25">
        <v>3.4716454741943314</v>
      </c>
      <c r="CM25">
        <v>3.4086147795178046</v>
      </c>
      <c r="CN25">
        <v>3.3727526395868384</v>
      </c>
      <c r="CO25">
        <v>3.1171159589387418</v>
      </c>
      <c r="CP25">
        <v>2.8617426446674292</v>
      </c>
      <c r="CQ25">
        <v>3.4454868845749873</v>
      </c>
      <c r="CR25">
        <v>3.5872006645979591</v>
      </c>
      <c r="CS25">
        <v>3.6013190284328598</v>
      </c>
      <c r="CT25">
        <v>4.04022376577967</v>
      </c>
      <c r="CU25">
        <v>3.8990788465197239</v>
      </c>
      <c r="CV25">
        <v>3.9169774999597164</v>
      </c>
      <c r="CW25">
        <v>4.2509802854257321</v>
      </c>
      <c r="CX25">
        <v>4.4738513666478035</v>
      </c>
      <c r="CY25">
        <v>4.3199610709023535</v>
      </c>
      <c r="CZ25">
        <v>4.5611883332718079</v>
      </c>
      <c r="DA25">
        <v>4.8822406545935255</v>
      </c>
      <c r="DB25">
        <v>4.6098935598389179</v>
      </c>
      <c r="DC25">
        <v>3.898536785397245</v>
      </c>
      <c r="DD25">
        <v>4.7256547113842284</v>
      </c>
      <c r="DE25">
        <v>5.2223179611621511</v>
      </c>
      <c r="DF25">
        <v>4.676083659952182</v>
      </c>
      <c r="DG25">
        <v>4.7949309011699031</v>
      </c>
      <c r="DH25">
        <v>5.1585478212683622</v>
      </c>
      <c r="DI25">
        <v>4.8714143593029524</v>
      </c>
      <c r="DJ25">
        <v>4.7640847087525566</v>
      </c>
      <c r="DK25">
        <v>4.9672053126498801</v>
      </c>
      <c r="DL25">
        <v>4.7748235104838752</v>
      </c>
      <c r="DM25">
        <v>5.2586819118928521</v>
      </c>
      <c r="DN25">
        <v>5.1090206171844743</v>
      </c>
      <c r="DO25">
        <v>5.1821791684629552</v>
      </c>
      <c r="DP25">
        <v>4.7257226715912086</v>
      </c>
      <c r="DQ25">
        <v>5.078751892772603</v>
      </c>
      <c r="DR25">
        <v>4.2636495383189743</v>
      </c>
      <c r="DS25">
        <v>4.7086058403024529</v>
      </c>
      <c r="DT25">
        <v>4.7913432968038041</v>
      </c>
      <c r="DU25">
        <v>4.8241022455183229</v>
      </c>
      <c r="DV25">
        <v>4.6236442637490276</v>
      </c>
      <c r="DW25">
        <v>4.5050196681775141</v>
      </c>
      <c r="DX25">
        <v>4.71766850325898</v>
      </c>
      <c r="DY25">
        <v>4.6506994550567153</v>
      </c>
      <c r="DZ25">
        <v>4.4180457263964232</v>
      </c>
      <c r="EA25">
        <v>4.2278902200555475</v>
      </c>
      <c r="EB25">
        <v>4.8981478443596753</v>
      </c>
      <c r="EC25">
        <v>3.50479878404431</v>
      </c>
      <c r="ED25">
        <v>3.3342988831269085</v>
      </c>
      <c r="EE25">
        <v>3.116585948154901</v>
      </c>
      <c r="EF25">
        <v>2.8318312055284132</v>
      </c>
      <c r="EG25">
        <v>3.0048872221015621</v>
      </c>
      <c r="EH25">
        <v>3.607458595832219</v>
      </c>
      <c r="EI25">
        <v>3.6689955064400324</v>
      </c>
      <c r="EJ25">
        <v>3.5238158956294359</v>
      </c>
      <c r="EK25">
        <v>3.8238012484709616</v>
      </c>
      <c r="EL25">
        <v>3.6122771434661751</v>
      </c>
      <c r="EM25">
        <v>3.6781565601071047</v>
      </c>
      <c r="EN25">
        <v>3.5319229943128518</v>
      </c>
      <c r="EO25">
        <v>3.3518938703800778</v>
      </c>
      <c r="EP25">
        <v>3.2114748490483049</v>
      </c>
      <c r="EQ25">
        <v>3.2384862268594139</v>
      </c>
      <c r="ER25">
        <v>3.1366707383738279</v>
      </c>
      <c r="ES25">
        <v>2.6673269248583433</v>
      </c>
      <c r="ET25">
        <v>2.5834364171793984</v>
      </c>
      <c r="EU25">
        <v>3.0336729071294348</v>
      </c>
      <c r="EV25">
        <v>3.4427771272742618</v>
      </c>
      <c r="EW25">
        <v>3.8626437578581641</v>
      </c>
      <c r="EX25">
        <v>3.8324607759182872</v>
      </c>
      <c r="EY25">
        <v>3.7642927718179178</v>
      </c>
      <c r="EZ25">
        <v>3.8268396458555722</v>
      </c>
      <c r="FA25">
        <v>3.6306950577109118</v>
      </c>
      <c r="FB25">
        <v>3.689849266648658</v>
      </c>
      <c r="FC25">
        <v>4.0320082777762289</v>
      </c>
      <c r="FD25">
        <v>3.9400071344048047</v>
      </c>
      <c r="FE25">
        <v>4.0856865823275816</v>
      </c>
      <c r="FF25">
        <v>3.8383801186998214</v>
      </c>
      <c r="FG25">
        <v>3.8804549759745215</v>
      </c>
      <c r="FH25">
        <v>3.5293441446165486</v>
      </c>
      <c r="FI25">
        <v>4.0717423772630879</v>
      </c>
      <c r="FJ25">
        <v>3.9652909005266452</v>
      </c>
      <c r="FK25">
        <v>4.2594330936548692</v>
      </c>
      <c r="FL25">
        <v>4.5451078710237969</v>
      </c>
      <c r="FM25">
        <v>4.5785081264231282</v>
      </c>
      <c r="FN25">
        <v>3.5357607988565301</v>
      </c>
      <c r="FO25">
        <v>4.7521954345768371</v>
      </c>
      <c r="FP25">
        <v>5.2165595375798475</v>
      </c>
      <c r="FQ25">
        <v>5.8106475382614402</v>
      </c>
      <c r="FR25">
        <v>5.1833133887908236</v>
      </c>
      <c r="FS25">
        <v>4.9940707113293579</v>
      </c>
      <c r="FT25">
        <v>4.3013319337543967</v>
      </c>
      <c r="FU25">
        <v>5.4590511914462008</v>
      </c>
      <c r="FV25">
        <v>4.8168299356577542</v>
      </c>
      <c r="FW25">
        <v>5.5548626684980542</v>
      </c>
      <c r="FX25">
        <v>5.1877327243721165</v>
      </c>
      <c r="FY25">
        <v>4.7760990095403715</v>
      </c>
      <c r="FZ25">
        <v>4.895868380835827</v>
      </c>
      <c r="GA25">
        <v>5.3119883641171963</v>
      </c>
      <c r="GB25">
        <v>5.2475283375768385</v>
      </c>
      <c r="GC25">
        <v>5.9684881915461245</v>
      </c>
      <c r="GD25">
        <v>5.4135327540311149</v>
      </c>
      <c r="GE25">
        <v>5.3383840073784476</v>
      </c>
      <c r="GF25">
        <v>4.9480823118169672</v>
      </c>
      <c r="GG25">
        <v>5.3017479157058336</v>
      </c>
      <c r="GH25">
        <v>5.8595495820909562</v>
      </c>
      <c r="GI25">
        <v>5.2581900303231457</v>
      </c>
      <c r="GJ25">
        <v>6.4304563786913445</v>
      </c>
      <c r="GK25">
        <v>6.446321241259958</v>
      </c>
      <c r="GL25">
        <v>6.6209119212856464</v>
      </c>
      <c r="GM25">
        <v>5.042975310247213</v>
      </c>
      <c r="GN25">
        <v>5.765267532542917</v>
      </c>
      <c r="GO25">
        <v>5.4014526223492449</v>
      </c>
      <c r="GP25">
        <v>6.1214644937466129</v>
      </c>
      <c r="GQ25">
        <v>5.983233003288376</v>
      </c>
      <c r="GR25">
        <v>5.9007196976577045</v>
      </c>
      <c r="GS25">
        <v>6.5871188360082318</v>
      </c>
      <c r="GT25">
        <v>5.855478634638648</v>
      </c>
      <c r="GU25">
        <v>6.1424036678313225</v>
      </c>
      <c r="GV25">
        <v>5.4246299887034786</v>
      </c>
      <c r="GW25">
        <v>5.7378293065736541</v>
      </c>
      <c r="GX25">
        <v>6.0225094983508871</v>
      </c>
      <c r="GY25">
        <v>5.9318492753074157</v>
      </c>
      <c r="GZ25">
        <v>5.8194811361783572</v>
      </c>
      <c r="HA25">
        <v>5.6818207694240206</v>
      </c>
      <c r="HB25">
        <v>4.9899789890607105</v>
      </c>
      <c r="HC25">
        <v>6.3376688510126709</v>
      </c>
      <c r="HD25">
        <v>6.8211043828440596</v>
      </c>
      <c r="HE25">
        <v>7.1534315172539928</v>
      </c>
      <c r="HF25">
        <v>7.1436996505701487</v>
      </c>
      <c r="HG25">
        <v>6.9304792038995524</v>
      </c>
      <c r="HH25">
        <v>7.1619375584589733</v>
      </c>
      <c r="HI25">
        <v>6.9514835667417936</v>
      </c>
      <c r="HJ25">
        <v>7.108356414065848</v>
      </c>
      <c r="HK25">
        <v>6.9981913178847712</v>
      </c>
      <c r="HL25">
        <v>6.8762219038096006</v>
      </c>
      <c r="HM25">
        <v>6.111301862794515</v>
      </c>
      <c r="HN25">
        <v>6.8650590909272058</v>
      </c>
      <c r="HO25">
        <v>7.6516684714329894</v>
      </c>
      <c r="HP25">
        <v>6.8512332816251318</v>
      </c>
      <c r="HQ25">
        <v>7.1683729460731431</v>
      </c>
      <c r="HR25">
        <v>7.5909910475888553</v>
      </c>
      <c r="HS25">
        <v>7.7257155889905862</v>
      </c>
      <c r="HT25">
        <v>7.7838689587128291</v>
      </c>
      <c r="HU25">
        <v>6.5114241387631431</v>
      </c>
      <c r="HV25">
        <v>7.61804086428101</v>
      </c>
      <c r="HW25">
        <v>6.9173386642553893</v>
      </c>
      <c r="HX25">
        <v>5.943087779446774</v>
      </c>
      <c r="HY25">
        <v>5.6116920923548799</v>
      </c>
      <c r="HZ25">
        <v>6.2048200735612795</v>
      </c>
      <c r="IA25">
        <v>6.1941844286367811</v>
      </c>
      <c r="IB25">
        <v>5.4549187696976045</v>
      </c>
      <c r="IC25">
        <v>6.5205382261529294</v>
      </c>
      <c r="ID25">
        <v>6.0498439865444888</v>
      </c>
      <c r="IE25">
        <v>7.0918498643120316</v>
      </c>
      <c r="IF25">
        <v>4.6747585808154346</v>
      </c>
      <c r="IG25">
        <v>6.1000345429796292</v>
      </c>
      <c r="IH25">
        <v>6.9730301632529468</v>
      </c>
      <c r="II25">
        <v>7.5162836277187388</v>
      </c>
      <c r="IJ25">
        <v>6.3220126167738302</v>
      </c>
      <c r="IK25">
        <v>6.3353108125300235</v>
      </c>
      <c r="IL25">
        <v>6.5533316722562809</v>
      </c>
      <c r="IM25">
        <v>6.7987228113278375</v>
      </c>
      <c r="IN25">
        <v>6.6543321745348702</v>
      </c>
      <c r="IO25">
        <v>5.8241210809003565</v>
      </c>
      <c r="IP25">
        <v>5.3747223662927963</v>
      </c>
      <c r="IQ25">
        <v>7.1578270880382524</v>
      </c>
      <c r="IR25">
        <v>5.4634598001749799</v>
      </c>
      <c r="IS25">
        <v>5.3895533004001601</v>
      </c>
      <c r="IT25">
        <v>7.1222641870846601</v>
      </c>
      <c r="IU25">
        <v>7.1297010820883084</v>
      </c>
      <c r="IV25">
        <v>7.0375328478772943</v>
      </c>
      <c r="IW25">
        <v>7.1294177223788173</v>
      </c>
      <c r="IX25">
        <v>6.2997563090071305</v>
      </c>
      <c r="IY25">
        <v>7.6075708503983321</v>
      </c>
      <c r="IZ25">
        <v>7.435804645335546</v>
      </c>
      <c r="JA25">
        <v>7.6295379063824482</v>
      </c>
      <c r="JB25">
        <v>6.5614585721165</v>
      </c>
      <c r="JC25">
        <v>7.332708006992128</v>
      </c>
      <c r="JD25">
        <v>6.9774187359228934</v>
      </c>
      <c r="JE25">
        <v>7.2788320708358514</v>
      </c>
      <c r="JF25">
        <v>7.1443373822494021</v>
      </c>
      <c r="JG25">
        <v>7.3687751788907896</v>
      </c>
      <c r="JH25">
        <v>7.8703803385259068</v>
      </c>
      <c r="JI25">
        <v>6.5216511859108088</v>
      </c>
      <c r="JJ25">
        <v>7.4751947700326884</v>
      </c>
      <c r="JK25">
        <v>5.9663978631759331</v>
      </c>
      <c r="JL25">
        <v>5.2651651709351057</v>
      </c>
      <c r="JM25">
        <v>6.4833110507137786</v>
      </c>
      <c r="JN25">
        <v>7.2239888689574654</v>
      </c>
      <c r="JO25">
        <v>7.807535407945192</v>
      </c>
      <c r="JP25">
        <v>5.571109043563875</v>
      </c>
      <c r="JQ25">
        <v>5.8255980758305439</v>
      </c>
      <c r="JR25">
        <v>7.1499917488798301</v>
      </c>
      <c r="JS25">
        <v>7.0826491202277246</v>
      </c>
      <c r="JT25">
        <v>7.4389421784210326</v>
      </c>
      <c r="JU25">
        <v>7.1650450437254616</v>
      </c>
      <c r="JV25">
        <v>6.5574513173335545</v>
      </c>
      <c r="JW25">
        <v>6.4070645617916737</v>
      </c>
      <c r="JX25">
        <v>5.4727860509647908</v>
      </c>
      <c r="JY25">
        <v>6.4087060594120659</v>
      </c>
      <c r="JZ25">
        <v>6.5928440729873374</v>
      </c>
      <c r="KA25">
        <v>5.6380899480948639</v>
      </c>
      <c r="KB25">
        <v>6.0605500646804096</v>
      </c>
      <c r="KC25">
        <v>5.6987402291007578</v>
      </c>
      <c r="KD25">
        <v>6.0221549626429089</v>
      </c>
      <c r="KE25">
        <v>6.255728850332293</v>
      </c>
      <c r="KF25">
        <v>5.9369737134045026</v>
      </c>
      <c r="KG25">
        <v>5.6306076613410898</v>
      </c>
      <c r="KH25">
        <v>5.6018138618859368</v>
      </c>
      <c r="KI25">
        <v>5.5429015290675192</v>
      </c>
      <c r="KJ25">
        <v>5.4149969326178669</v>
      </c>
      <c r="KK25">
        <v>6.1018471276116184</v>
      </c>
      <c r="KL25">
        <v>5.944640580741817</v>
      </c>
      <c r="KM25">
        <v>6.355395262423257</v>
      </c>
      <c r="KN25">
        <v>6.3213606393014272</v>
      </c>
      <c r="KO25">
        <v>6.0286917823432926</v>
      </c>
      <c r="KP25">
        <v>6.4399712122217796</v>
      </c>
      <c r="KQ25">
        <v>6.2988930052177405</v>
      </c>
      <c r="KR25">
        <v>5.6633245914959316</v>
      </c>
      <c r="KS25">
        <v>6.054325505571386</v>
      </c>
      <c r="KT25">
        <v>5.8508186929785921</v>
      </c>
      <c r="KU25">
        <v>5.9018919870251461</v>
      </c>
      <c r="KV25">
        <v>5.8788201046512993</v>
      </c>
      <c r="KW25">
        <v>6.0107840745519248</v>
      </c>
      <c r="KX25">
        <v>5.7392762012565965</v>
      </c>
      <c r="KY25">
        <v>5.3033055125510282</v>
      </c>
      <c r="KZ25">
        <v>4.5938390040360142</v>
      </c>
      <c r="LA25">
        <v>4.8083501869291592</v>
      </c>
      <c r="LB25">
        <v>5.0197795674334476</v>
      </c>
      <c r="LC25">
        <v>5.6118076706950948</v>
      </c>
      <c r="LD25">
        <v>5.4834859498479549</v>
      </c>
      <c r="LE25">
        <v>5.2467978725341613</v>
      </c>
      <c r="LF25">
        <v>4.5753632341908155</v>
      </c>
      <c r="LG25">
        <v>5.3669057911464773</v>
      </c>
      <c r="LH25">
        <v>4.7791546817608204</v>
      </c>
      <c r="LI25">
        <v>4.9208124497742798</v>
      </c>
      <c r="LJ25">
        <v>4.5442924038397585</v>
      </c>
      <c r="LK25">
        <v>4.6454270374933468</v>
      </c>
      <c r="LL25">
        <v>4.46883694368581</v>
      </c>
    </row>
    <row r="26" spans="1:324">
      <c r="A26">
        <v>25</v>
      </c>
      <c r="B26">
        <v>4.7091371035088612</v>
      </c>
      <c r="C26">
        <v>4.6423638297325871</v>
      </c>
      <c r="D26">
        <v>4.414420670531916</v>
      </c>
      <c r="E26">
        <v>3.6541066892619787</v>
      </c>
      <c r="F26">
        <v>4.0975799289023529</v>
      </c>
      <c r="G26">
        <v>3.8900763263915663</v>
      </c>
      <c r="H26">
        <v>4.5079037303204972</v>
      </c>
      <c r="I26">
        <v>4.1067832469639303</v>
      </c>
      <c r="J26">
        <v>4.374005102311747</v>
      </c>
      <c r="K26">
        <v>4.3535578023793402</v>
      </c>
      <c r="L26">
        <v>4.2801235471785706</v>
      </c>
      <c r="M26">
        <v>4.0893168631199046</v>
      </c>
      <c r="N26">
        <v>3.7597367700983195</v>
      </c>
      <c r="O26">
        <v>4.0077527610261825</v>
      </c>
      <c r="P26">
        <v>4.2000810496790395</v>
      </c>
      <c r="Q26">
        <v>4.3599556866494904</v>
      </c>
      <c r="R26">
        <v>4.1955860754222156</v>
      </c>
      <c r="S26">
        <v>4.1324863658574413</v>
      </c>
      <c r="T26">
        <v>4.2835168954213696</v>
      </c>
      <c r="U26">
        <v>4.5589650249723261</v>
      </c>
      <c r="V26">
        <v>4.3362835740330414</v>
      </c>
      <c r="W26">
        <v>4.2691485656872414</v>
      </c>
      <c r="X26">
        <v>3.690281697187709</v>
      </c>
      <c r="Y26">
        <v>3.8849328038200448</v>
      </c>
      <c r="Z26">
        <v>4.1982649176854663</v>
      </c>
      <c r="AA26">
        <v>4.2582377088313699</v>
      </c>
      <c r="AB26">
        <v>4.0565093540969324</v>
      </c>
      <c r="AC26">
        <v>3.4117935773653767</v>
      </c>
      <c r="AD26">
        <v>3.0836484273688387</v>
      </c>
      <c r="AE26">
        <v>3.3472657046412628</v>
      </c>
      <c r="AF26">
        <v>3.2362163995161661</v>
      </c>
      <c r="AG26">
        <v>3.8052093086825161</v>
      </c>
      <c r="AH26">
        <v>3.2603474071602263</v>
      </c>
      <c r="AI26">
        <v>3.5206602625216239</v>
      </c>
      <c r="AJ26">
        <v>3.3633047930633939</v>
      </c>
      <c r="AK26">
        <v>3.0774564801207482</v>
      </c>
      <c r="AL26">
        <v>2.9354772359842212</v>
      </c>
      <c r="AM26">
        <v>2.7020430210784903</v>
      </c>
      <c r="AN26">
        <v>2.6034865791929662</v>
      </c>
      <c r="AO26">
        <v>2.8150883934253499</v>
      </c>
      <c r="AP26">
        <v>2.9397529194398628</v>
      </c>
      <c r="AQ26">
        <v>2.3276559993780319</v>
      </c>
      <c r="AR26">
        <v>2.4770103060786663</v>
      </c>
      <c r="AS26">
        <v>2.66451805129002</v>
      </c>
      <c r="AT26">
        <v>2.6911490195574772</v>
      </c>
      <c r="AU26">
        <v>2.6974291191316468</v>
      </c>
      <c r="AV26">
        <v>2.6402655606504717</v>
      </c>
      <c r="AW26">
        <v>2.9576266564236255</v>
      </c>
      <c r="AX26">
        <v>2.9419046002227174</v>
      </c>
      <c r="AY26">
        <v>2.2942221986526912</v>
      </c>
      <c r="AZ26">
        <v>2.5371886397638996</v>
      </c>
      <c r="BA26">
        <v>2.3809280095045198</v>
      </c>
      <c r="BB26">
        <v>2.4100867126097709</v>
      </c>
      <c r="BC26">
        <v>2.3988212622053386</v>
      </c>
      <c r="BD26">
        <v>2.5324973997160471</v>
      </c>
      <c r="BE26">
        <v>2.5611089704071204</v>
      </c>
      <c r="BF26">
        <v>2.6706114242809509</v>
      </c>
      <c r="BG26">
        <v>2.5122354482242177</v>
      </c>
      <c r="BH26">
        <v>2.6285329902817107</v>
      </c>
      <c r="BI26">
        <v>2.3525206492502728</v>
      </c>
      <c r="BJ26">
        <v>2.6730970374815617</v>
      </c>
      <c r="BK26">
        <v>2.4158372975308056</v>
      </c>
      <c r="BL26">
        <v>2.6049247184361843</v>
      </c>
      <c r="BM26">
        <v>2.1658105783783634</v>
      </c>
      <c r="BN26">
        <v>2.3402751239090596</v>
      </c>
      <c r="BO26">
        <v>2.4161707179693663</v>
      </c>
      <c r="BP26">
        <v>2.5820820803875275</v>
      </c>
      <c r="BQ26">
        <v>2.7773532716028666</v>
      </c>
      <c r="BR26">
        <v>2.5509771036965603</v>
      </c>
      <c r="BS26">
        <v>2.891432688831773</v>
      </c>
      <c r="BT26">
        <v>2.6548374273418553</v>
      </c>
      <c r="BU26">
        <v>2.9245713627242189</v>
      </c>
      <c r="BV26">
        <v>2.869335336874459</v>
      </c>
      <c r="BW26">
        <v>2.1703231806772005</v>
      </c>
      <c r="BX26">
        <v>2.2864220048937698</v>
      </c>
      <c r="BY26">
        <v>2.3281488773798493</v>
      </c>
      <c r="BZ26">
        <v>2.6310495704015775</v>
      </c>
      <c r="CA26">
        <v>2.8047686785896562</v>
      </c>
      <c r="CB26">
        <v>2.5654092718587518</v>
      </c>
      <c r="CC26">
        <v>2.3622758100242596</v>
      </c>
      <c r="CD26">
        <v>2.5981228378788312</v>
      </c>
      <c r="CE26">
        <v>3.1480154647595535</v>
      </c>
      <c r="CF26">
        <v>2.5557414401583216</v>
      </c>
      <c r="CG26">
        <v>2.7341076157197044</v>
      </c>
      <c r="CH26">
        <v>2.288961811042034</v>
      </c>
      <c r="CI26">
        <v>2.3756176949048236</v>
      </c>
      <c r="CJ26">
        <v>2.2638849504328973</v>
      </c>
      <c r="CK26">
        <v>2.9643251292537149</v>
      </c>
      <c r="CL26">
        <v>3.4192376781258531</v>
      </c>
      <c r="CM26">
        <v>3.3293018527555387</v>
      </c>
      <c r="CN26">
        <v>3.4891011404073455</v>
      </c>
      <c r="CO26">
        <v>2.9926299376266323</v>
      </c>
      <c r="CP26">
        <v>2.8790541995801036</v>
      </c>
      <c r="CQ26">
        <v>3.5569795229431023</v>
      </c>
      <c r="CR26">
        <v>3.5697937118403575</v>
      </c>
      <c r="CS26">
        <v>3.7918196437549669</v>
      </c>
      <c r="CT26">
        <v>4.1242535998305101</v>
      </c>
      <c r="CU26">
        <v>4.0921057315050069</v>
      </c>
      <c r="CV26">
        <v>4.0471309592972622</v>
      </c>
      <c r="CW26">
        <v>4.5313887329737046</v>
      </c>
      <c r="CX26">
        <v>4.5294845451964898</v>
      </c>
      <c r="CY26">
        <v>4.2765477131184797</v>
      </c>
      <c r="CZ26">
        <v>4.5553704431099256</v>
      </c>
      <c r="DA26">
        <v>4.5675212844665811</v>
      </c>
      <c r="DB26">
        <v>4.7292695022728273</v>
      </c>
      <c r="DC26">
        <v>4.1544841226735736</v>
      </c>
      <c r="DD26">
        <v>4.7016636645715648</v>
      </c>
      <c r="DE26">
        <v>5.0036455979614294</v>
      </c>
      <c r="DF26">
        <v>4.8814686004435126</v>
      </c>
      <c r="DG26">
        <v>4.802220157238386</v>
      </c>
      <c r="DH26">
        <v>5.004844218452777</v>
      </c>
      <c r="DI26">
        <v>5.012039236500037</v>
      </c>
      <c r="DJ26">
        <v>4.9245629833779168</v>
      </c>
      <c r="DK26">
        <v>4.9286259164886204</v>
      </c>
      <c r="DL26">
        <v>4.8285294333839133</v>
      </c>
      <c r="DM26">
        <v>5.3179037123036537</v>
      </c>
      <c r="DN26">
        <v>5.1027295342834291</v>
      </c>
      <c r="DO26">
        <v>5.1383367681842387</v>
      </c>
      <c r="DP26">
        <v>4.943975495732734</v>
      </c>
      <c r="DQ26">
        <v>5.087713002324084</v>
      </c>
      <c r="DR26">
        <v>4.3227099643472835</v>
      </c>
      <c r="DS26">
        <v>4.7165891825033306</v>
      </c>
      <c r="DT26">
        <v>4.6940732503635942</v>
      </c>
      <c r="DU26">
        <v>4.5402888426373327</v>
      </c>
      <c r="DV26">
        <v>4.9999121407256117</v>
      </c>
      <c r="DW26">
        <v>4.5823044511338846</v>
      </c>
      <c r="DX26">
        <v>4.5684624410127075</v>
      </c>
      <c r="DY26">
        <v>4.5736769343539567</v>
      </c>
      <c r="DZ26">
        <v>4.6305210845444753</v>
      </c>
      <c r="EA26">
        <v>4.5375433814601145</v>
      </c>
      <c r="EB26">
        <v>5.4698163087496106</v>
      </c>
      <c r="EC26">
        <v>3.5083288418737695</v>
      </c>
      <c r="ED26">
        <v>3.4509526638030348</v>
      </c>
      <c r="EE26">
        <v>3.0901653081934559</v>
      </c>
      <c r="EF26">
        <v>3.0001044281370528</v>
      </c>
      <c r="EG26">
        <v>3.2545230084585968</v>
      </c>
      <c r="EH26">
        <v>3.2170050438754512</v>
      </c>
      <c r="EI26">
        <v>3.7796260286437184</v>
      </c>
      <c r="EJ26">
        <v>3.6521664316280682</v>
      </c>
      <c r="EK26">
        <v>3.900403063108298</v>
      </c>
      <c r="EL26">
        <v>3.7503969012188003</v>
      </c>
      <c r="EM26">
        <v>3.5069663841932033</v>
      </c>
      <c r="EN26">
        <v>3.5417581981923232</v>
      </c>
      <c r="EO26">
        <v>3.2937440610907753</v>
      </c>
      <c r="EP26">
        <v>3.6300691184623282</v>
      </c>
      <c r="EQ26">
        <v>3.2768873779670766</v>
      </c>
      <c r="ER26">
        <v>3.2943725104666219</v>
      </c>
      <c r="ES26">
        <v>2.6404596176224282</v>
      </c>
      <c r="ET26">
        <v>2.3328169797330145</v>
      </c>
      <c r="EU26">
        <v>2.5229946193530957</v>
      </c>
      <c r="EV26">
        <v>3.4216528524663388</v>
      </c>
      <c r="EW26">
        <v>3.7808507683898442</v>
      </c>
      <c r="EX26">
        <v>3.8672738192589655</v>
      </c>
      <c r="EY26">
        <v>3.7038295956708835</v>
      </c>
      <c r="EZ26">
        <v>3.7977783794738658</v>
      </c>
      <c r="FA26">
        <v>3.6427003746314268</v>
      </c>
      <c r="FB26">
        <v>3.7649213069989753</v>
      </c>
      <c r="FC26">
        <v>3.9275326109885591</v>
      </c>
      <c r="FD26">
        <v>4.1231662641579039</v>
      </c>
      <c r="FE26">
        <v>4.0277987789254324</v>
      </c>
      <c r="FF26">
        <v>3.8088280484576913</v>
      </c>
      <c r="FG26">
        <v>3.6971469347853185</v>
      </c>
      <c r="FH26">
        <v>3.5995623765868889</v>
      </c>
      <c r="FI26">
        <v>4.288969558135415</v>
      </c>
      <c r="FJ26">
        <v>4.0328103096858436</v>
      </c>
      <c r="FK26">
        <v>4.1227876971609021</v>
      </c>
      <c r="FL26">
        <v>4.4964005111599956</v>
      </c>
      <c r="FM26">
        <v>4.4255744524166714</v>
      </c>
      <c r="FN26">
        <v>3.5900437240685852</v>
      </c>
      <c r="FO26">
        <v>4.7092556136692414</v>
      </c>
      <c r="FP26">
        <v>5.368594702603616</v>
      </c>
      <c r="FQ26">
        <v>5.4736445655583408</v>
      </c>
      <c r="FR26">
        <v>4.8796283186439</v>
      </c>
      <c r="FS26">
        <v>4.858656764926252</v>
      </c>
      <c r="FT26">
        <v>4.142832139166579</v>
      </c>
      <c r="FU26">
        <v>5.1521713165618666</v>
      </c>
      <c r="FV26">
        <v>4.3794435794088526</v>
      </c>
      <c r="FW26">
        <v>5.5692824904789111</v>
      </c>
      <c r="FX26">
        <v>5.0322057725309755</v>
      </c>
      <c r="FY26">
        <v>4.5132248167385516</v>
      </c>
      <c r="FZ26">
        <v>4.673213729785159</v>
      </c>
      <c r="GA26">
        <v>5.4487625171065819</v>
      </c>
      <c r="GB26">
        <v>4.6646756949244486</v>
      </c>
      <c r="GC26">
        <v>6.1318422862389967</v>
      </c>
      <c r="GD26">
        <v>4.9118905424885879</v>
      </c>
      <c r="GE26">
        <v>5.1887294566797264</v>
      </c>
      <c r="GF26">
        <v>4.5847267985583846</v>
      </c>
      <c r="GG26">
        <v>4.9878042574053545</v>
      </c>
      <c r="GH26">
        <v>5.4071753540479408</v>
      </c>
      <c r="GI26">
        <v>5.2473845465475639</v>
      </c>
      <c r="GJ26">
        <v>6.6924771997211909</v>
      </c>
      <c r="GK26">
        <v>6.4974132770478938</v>
      </c>
      <c r="GL26">
        <v>6.5857165505398596</v>
      </c>
      <c r="GM26">
        <v>5.1412397278250301</v>
      </c>
      <c r="GN26">
        <v>5.932462315474031</v>
      </c>
      <c r="GO26">
        <v>5.3702316563974293</v>
      </c>
      <c r="GP26">
        <v>6.3700162601610621</v>
      </c>
      <c r="GQ26">
        <v>5.8081595214098396</v>
      </c>
      <c r="GR26">
        <v>6.4146917151944578</v>
      </c>
      <c r="GS26">
        <v>6.8159224752226342</v>
      </c>
      <c r="GT26">
        <v>5.4653511021627095</v>
      </c>
      <c r="GU26">
        <v>5.8199643470942073</v>
      </c>
      <c r="GV26">
        <v>4.6595161622831904</v>
      </c>
      <c r="GW26">
        <v>5.9346864166022684</v>
      </c>
      <c r="GX26">
        <v>5.7922654723611071</v>
      </c>
      <c r="GY26">
        <v>5.949220736634893</v>
      </c>
      <c r="GZ26">
        <v>5.8505289500001316</v>
      </c>
      <c r="HA26">
        <v>5.327442950973297</v>
      </c>
      <c r="HB26">
        <v>4.7466363407024739</v>
      </c>
      <c r="HC26">
        <v>6.3565118055646002</v>
      </c>
      <c r="HD26">
        <v>7.2834371671709262</v>
      </c>
      <c r="HE26">
        <v>7.4425739507080717</v>
      </c>
      <c r="HF26">
        <v>7.2718426222962425</v>
      </c>
      <c r="HG26">
        <v>6.9055330567739279</v>
      </c>
      <c r="HH26">
        <v>7.2515428125489318</v>
      </c>
      <c r="HI26">
        <v>6.9510538672902156</v>
      </c>
      <c r="HJ26">
        <v>7.3933019200064471</v>
      </c>
      <c r="HK26">
        <v>6.9370086955575907</v>
      </c>
      <c r="HL26">
        <v>6.5965262296098199</v>
      </c>
      <c r="HM26">
        <v>6.3889290679181308</v>
      </c>
      <c r="HN26">
        <v>6.6258430818752556</v>
      </c>
      <c r="HO26">
        <v>8.0521179623784249</v>
      </c>
      <c r="HP26">
        <v>6.5622810979703612</v>
      </c>
      <c r="HQ26">
        <v>7.2448801980790183</v>
      </c>
      <c r="HR26">
        <v>6.8876773250102739</v>
      </c>
      <c r="HS26">
        <v>7.9979852261833679</v>
      </c>
      <c r="HT26">
        <v>7.8240391853675417</v>
      </c>
      <c r="HU26">
        <v>6.5484373925944235</v>
      </c>
      <c r="HV26">
        <v>7.7669219155907525</v>
      </c>
      <c r="HW26">
        <v>6.6754120398431009</v>
      </c>
      <c r="HX26">
        <v>5.5306033813414448</v>
      </c>
      <c r="HY26">
        <v>5.4281987587307814</v>
      </c>
      <c r="HZ26">
        <v>6.3558487104651578</v>
      </c>
      <c r="IA26">
        <v>6.1616064208093038</v>
      </c>
      <c r="IB26">
        <v>5.5291845904057437</v>
      </c>
      <c r="IC26">
        <v>6.5998306032768257</v>
      </c>
      <c r="ID26">
        <v>5.1329466700319246</v>
      </c>
      <c r="IE26">
        <v>7.1056551340362493</v>
      </c>
      <c r="IF26">
        <v>4.1361429159949932</v>
      </c>
      <c r="IG26">
        <v>6.20429897089722</v>
      </c>
      <c r="IH26">
        <v>6.9704050660698638</v>
      </c>
      <c r="II26">
        <v>7.2995739286906742</v>
      </c>
      <c r="IJ26">
        <v>6.4299871480024038</v>
      </c>
      <c r="IK26">
        <v>6.5663932395349089</v>
      </c>
      <c r="IL26">
        <v>6.4978563539697634</v>
      </c>
      <c r="IM26">
        <v>6.6842134697611773</v>
      </c>
      <c r="IN26">
        <v>5.4660809334452889</v>
      </c>
      <c r="IO26">
        <v>5.6497368383832702</v>
      </c>
      <c r="IP26">
        <v>5.4244324010917087</v>
      </c>
      <c r="IQ26">
        <v>7.1122989180528098</v>
      </c>
      <c r="IR26">
        <v>6.0334372871670467</v>
      </c>
      <c r="IS26">
        <v>5.0630364439397253</v>
      </c>
      <c r="IT26">
        <v>7.1164984623094636</v>
      </c>
      <c r="IU26">
        <v>7.3699488700134097</v>
      </c>
      <c r="IV26">
        <v>7.0612925859445559</v>
      </c>
      <c r="IW26">
        <v>7.0431977729249438</v>
      </c>
      <c r="IX26">
        <v>6.549613528017189</v>
      </c>
      <c r="IY26">
        <v>7.8739185429343914</v>
      </c>
      <c r="IZ26">
        <v>7.5837408733291864</v>
      </c>
      <c r="JA26">
        <v>7.8548825472115444</v>
      </c>
      <c r="JB26">
        <v>6.6322778696795712</v>
      </c>
      <c r="JC26">
        <v>7.435473248444576</v>
      </c>
      <c r="JD26">
        <v>6.5745574366237411</v>
      </c>
      <c r="JE26">
        <v>7.1655939820042089</v>
      </c>
      <c r="JF26">
        <v>7.5637994046619665</v>
      </c>
      <c r="JG26">
        <v>7.2343979127517377</v>
      </c>
      <c r="JH26">
        <v>8.2568927038198368</v>
      </c>
      <c r="JI26">
        <v>6.607553668053189</v>
      </c>
      <c r="JJ26">
        <v>7.8229533466648462</v>
      </c>
      <c r="JK26">
        <v>5.7764820649537034</v>
      </c>
      <c r="JL26">
        <v>4.9768353799664711</v>
      </c>
      <c r="JM26">
        <v>6.2478127969190762</v>
      </c>
      <c r="JN26">
        <v>7.0791513898959231</v>
      </c>
      <c r="JO26">
        <v>7.971658279816106</v>
      </c>
      <c r="JP26">
        <v>6.1023435166677258</v>
      </c>
      <c r="JQ26">
        <v>5.4451518307214464</v>
      </c>
      <c r="JR26">
        <v>7.2857299773141779</v>
      </c>
      <c r="JS26">
        <v>7.0298193105340232</v>
      </c>
      <c r="JT26">
        <v>7.5680660744429229</v>
      </c>
      <c r="JU26">
        <v>7.0477380499112003</v>
      </c>
      <c r="JV26">
        <v>6.826287536677305</v>
      </c>
      <c r="JW26">
        <v>5.9944987440697171</v>
      </c>
      <c r="JX26">
        <v>5.5081371339535599</v>
      </c>
      <c r="JY26">
        <v>5.8366650169824528</v>
      </c>
      <c r="JZ26">
        <v>5.9836944703536137</v>
      </c>
      <c r="KA26">
        <v>5.4397551114405367</v>
      </c>
      <c r="KB26">
        <v>5.6046514950315913</v>
      </c>
      <c r="KC26">
        <v>5.860302348246937</v>
      </c>
      <c r="KD26">
        <v>5.4314793392711671</v>
      </c>
      <c r="KE26">
        <v>6.1914558502640578</v>
      </c>
      <c r="KF26">
        <v>5.5955481398434985</v>
      </c>
      <c r="KG26">
        <v>5.9743682222516865</v>
      </c>
      <c r="KH26">
        <v>6.0784647753951591</v>
      </c>
      <c r="KI26">
        <v>5.4191287563195907</v>
      </c>
      <c r="KJ26">
        <v>5.3063731945766595</v>
      </c>
      <c r="KK26">
        <v>6.3736662129858592</v>
      </c>
      <c r="KL26">
        <v>6.2309141754116588</v>
      </c>
      <c r="KM26">
        <v>6.0129422162324264</v>
      </c>
      <c r="KN26">
        <v>6.5353578386240327</v>
      </c>
      <c r="KO26">
        <v>5.8151076953704823</v>
      </c>
      <c r="KP26">
        <v>6.4727663661914452</v>
      </c>
      <c r="KQ26">
        <v>6.5816969591429535</v>
      </c>
      <c r="KR26">
        <v>6.4367926401458071</v>
      </c>
      <c r="KS26">
        <v>6.2721449719636855</v>
      </c>
      <c r="KT26">
        <v>5.9655620819913802</v>
      </c>
      <c r="KU26">
        <v>6.1033000675576305</v>
      </c>
      <c r="KV26">
        <v>5.8384942035561016</v>
      </c>
      <c r="KW26">
        <v>6.1708211065183072</v>
      </c>
      <c r="KX26">
        <v>5.4521653987915961</v>
      </c>
      <c r="KY26">
        <v>4.9917912354244827</v>
      </c>
      <c r="KZ26">
        <v>4.5767673725109397</v>
      </c>
      <c r="LA26">
        <v>4.8381082548149195</v>
      </c>
      <c r="LB26">
        <v>4.6265429312618584</v>
      </c>
      <c r="LC26">
        <v>5.1760700309461454</v>
      </c>
      <c r="LD26">
        <v>5.061333438710391</v>
      </c>
      <c r="LE26">
        <v>4.610430423472982</v>
      </c>
      <c r="LF26">
        <v>4.3885878834334378</v>
      </c>
      <c r="LG26">
        <v>4.4731659119401277</v>
      </c>
      <c r="LH26">
        <v>4.755847646257684</v>
      </c>
      <c r="LI26">
        <v>4.8342965496573989</v>
      </c>
      <c r="LJ26">
        <v>4.396695995296561</v>
      </c>
      <c r="LK26">
        <v>4.4572152787272623</v>
      </c>
      <c r="LL26">
        <v>4.221022325852541</v>
      </c>
    </row>
    <row r="27" spans="1:324">
      <c r="A27">
        <v>26</v>
      </c>
      <c r="B27">
        <v>4.8466371035088613</v>
      </c>
      <c r="C27">
        <v>4.8048638297325876</v>
      </c>
      <c r="D27">
        <v>4.4019206705319158</v>
      </c>
      <c r="E27">
        <v>4.1041066892619789</v>
      </c>
      <c r="F27">
        <v>4.0475799289023522</v>
      </c>
      <c r="G27">
        <v>4.1775763263915673</v>
      </c>
      <c r="H27">
        <v>4.7954037303204968</v>
      </c>
      <c r="I27">
        <v>4.1692832469639303</v>
      </c>
      <c r="J27">
        <v>4.3490051023117466</v>
      </c>
      <c r="K27">
        <v>4.3785578023793397</v>
      </c>
      <c r="L27">
        <v>4.3301235471785713</v>
      </c>
      <c r="M27">
        <v>4.301816863119905</v>
      </c>
      <c r="N27">
        <v>3.7722367700983197</v>
      </c>
      <c r="O27">
        <v>3.970252761026182</v>
      </c>
      <c r="P27">
        <v>4.1500810496790397</v>
      </c>
      <c r="Q27">
        <v>4.4974556866494906</v>
      </c>
      <c r="R27">
        <v>4.2580860754222156</v>
      </c>
      <c r="S27">
        <v>4.1449863658574415</v>
      </c>
      <c r="T27">
        <v>4.3085168954213691</v>
      </c>
      <c r="U27">
        <v>4.7339650249723269</v>
      </c>
      <c r="V27">
        <v>4.2362835740330418</v>
      </c>
      <c r="W27">
        <v>4.1816485656872411</v>
      </c>
      <c r="X27">
        <v>3.752781697187709</v>
      </c>
      <c r="Y27">
        <v>4.0849328038200454</v>
      </c>
      <c r="Z27">
        <v>4.3607649176854659</v>
      </c>
      <c r="AA27">
        <v>4.27073770883137</v>
      </c>
      <c r="AB27">
        <v>3.969009354096932</v>
      </c>
      <c r="AC27">
        <v>3.2742935773653765</v>
      </c>
      <c r="AD27">
        <v>2.8961484273688387</v>
      </c>
      <c r="AE27">
        <v>3.3222657046412629</v>
      </c>
      <c r="AF27">
        <v>3.4862163995161661</v>
      </c>
      <c r="AG27">
        <v>3.7302093086825159</v>
      </c>
      <c r="AH27">
        <v>3.1353474071602263</v>
      </c>
      <c r="AI27">
        <v>3.3956602625216239</v>
      </c>
      <c r="AJ27">
        <v>3.3133047930633941</v>
      </c>
      <c r="AK27">
        <v>2.9649564801207484</v>
      </c>
      <c r="AL27">
        <v>3.1604772359842213</v>
      </c>
      <c r="AM27">
        <v>2.7020430210784903</v>
      </c>
      <c r="AN27">
        <v>2.3784865791929661</v>
      </c>
      <c r="AO27">
        <v>2.7400883934253502</v>
      </c>
      <c r="AP27">
        <v>2.8022529194398627</v>
      </c>
      <c r="AQ27">
        <v>2.2026559993780319</v>
      </c>
      <c r="AR27">
        <v>2.3895103060786664</v>
      </c>
      <c r="AS27">
        <v>2.7645180512900196</v>
      </c>
      <c r="AT27">
        <v>2.678649019557477</v>
      </c>
      <c r="AU27">
        <v>2.6849291191316467</v>
      </c>
      <c r="AV27">
        <v>2.5277655606504719</v>
      </c>
      <c r="AW27">
        <v>2.8076266564236256</v>
      </c>
      <c r="AX27">
        <v>2.8419046002227177</v>
      </c>
      <c r="AY27">
        <v>2.1192221986526913</v>
      </c>
      <c r="AZ27">
        <v>2.3246886397638997</v>
      </c>
      <c r="BA27">
        <v>2.2309280095045199</v>
      </c>
      <c r="BB27">
        <v>2.2975867126097711</v>
      </c>
      <c r="BC27">
        <v>2.3738212622053387</v>
      </c>
      <c r="BD27">
        <v>2.6199973997160471</v>
      </c>
      <c r="BE27">
        <v>2.4611089704071203</v>
      </c>
      <c r="BF27">
        <v>2.7331114242809509</v>
      </c>
      <c r="BG27">
        <v>2.4872354482242178</v>
      </c>
      <c r="BH27">
        <v>2.6035329902817108</v>
      </c>
      <c r="BI27">
        <v>2.2775206492502731</v>
      </c>
      <c r="BJ27">
        <v>2.5480970374815617</v>
      </c>
      <c r="BK27">
        <v>2.4033372975308058</v>
      </c>
      <c r="BL27">
        <v>2.6674247184361843</v>
      </c>
      <c r="BM27">
        <v>2.2908105783783634</v>
      </c>
      <c r="BN27">
        <v>2.2402751239090595</v>
      </c>
      <c r="BO27">
        <v>2.4661707179693662</v>
      </c>
      <c r="BP27">
        <v>2.5195820803875275</v>
      </c>
      <c r="BQ27">
        <v>2.6273532716028662</v>
      </c>
      <c r="BR27">
        <v>2.4884771036965603</v>
      </c>
      <c r="BS27">
        <v>2.8039326888317726</v>
      </c>
      <c r="BT27">
        <v>2.6548374273418553</v>
      </c>
      <c r="BU27">
        <v>2.8495713627242187</v>
      </c>
      <c r="BV27">
        <v>2.7818353368744591</v>
      </c>
      <c r="BW27">
        <v>2.1203231806772003</v>
      </c>
      <c r="BX27">
        <v>2.1614220048937698</v>
      </c>
      <c r="BY27">
        <v>2.4781488773798497</v>
      </c>
      <c r="BZ27">
        <v>2.7435495704015778</v>
      </c>
      <c r="CA27">
        <v>2.7672686785896561</v>
      </c>
      <c r="CB27">
        <v>2.6654092718587519</v>
      </c>
      <c r="CC27">
        <v>2.4497758100242595</v>
      </c>
      <c r="CD27">
        <v>2.5856228378788315</v>
      </c>
      <c r="CE27">
        <v>2.6230154647595532</v>
      </c>
      <c r="CF27">
        <v>2.455741440158322</v>
      </c>
      <c r="CG27">
        <v>2.584107615719704</v>
      </c>
      <c r="CH27">
        <v>2.351461811042034</v>
      </c>
      <c r="CI27">
        <v>2.3006176949048234</v>
      </c>
      <c r="CJ27">
        <v>2.338884950432897</v>
      </c>
      <c r="CK27">
        <v>2.9143251292537147</v>
      </c>
      <c r="CL27">
        <v>3.5817376781258532</v>
      </c>
      <c r="CM27">
        <v>3.3043018527555383</v>
      </c>
      <c r="CN27">
        <v>3.3266011404073459</v>
      </c>
      <c r="CO27">
        <v>3.155129937626632</v>
      </c>
      <c r="CP27">
        <v>2.8915541995801033</v>
      </c>
      <c r="CQ27">
        <v>3.4819795229431021</v>
      </c>
      <c r="CR27">
        <v>3.4572937118403577</v>
      </c>
      <c r="CS27">
        <v>3.6418196437549666</v>
      </c>
      <c r="CT27">
        <v>4.1242535998305101</v>
      </c>
      <c r="CU27">
        <v>4.1921057315050065</v>
      </c>
      <c r="CV27">
        <v>3.9846309592972617</v>
      </c>
      <c r="CW27">
        <v>4.5938887329737046</v>
      </c>
      <c r="CX27">
        <v>4.4544845451964896</v>
      </c>
      <c r="CY27">
        <v>4.3390477131184797</v>
      </c>
      <c r="CZ27">
        <v>4.5428704431099263</v>
      </c>
      <c r="DA27">
        <v>4.5800212844665813</v>
      </c>
      <c r="DB27">
        <v>4.7167695022728271</v>
      </c>
      <c r="DC27">
        <v>4.2294841226735738</v>
      </c>
      <c r="DD27">
        <v>4.6891636645715646</v>
      </c>
      <c r="DE27">
        <v>5.0036455979614294</v>
      </c>
      <c r="DF27">
        <v>4.718968600443513</v>
      </c>
      <c r="DG27">
        <v>4.9022201572383857</v>
      </c>
      <c r="DH27">
        <v>5.0298442184527774</v>
      </c>
      <c r="DI27">
        <v>5.074539236500037</v>
      </c>
      <c r="DJ27">
        <v>4.7745629833779173</v>
      </c>
      <c r="DK27">
        <v>4.9911259164886204</v>
      </c>
      <c r="DL27">
        <v>4.9160294333839136</v>
      </c>
      <c r="DM27">
        <v>5.4054037123036531</v>
      </c>
      <c r="DN27">
        <v>5.2152295342834289</v>
      </c>
      <c r="DO27">
        <v>5.1508367681842389</v>
      </c>
      <c r="DP27">
        <v>4.9064754957327343</v>
      </c>
      <c r="DQ27">
        <v>5.1627130023240841</v>
      </c>
      <c r="DR27">
        <v>4.4852099643472831</v>
      </c>
      <c r="DS27">
        <v>4.7790891825033306</v>
      </c>
      <c r="DT27">
        <v>4.7565732503635942</v>
      </c>
      <c r="DU27">
        <v>4.7777888426373325</v>
      </c>
      <c r="DV27">
        <v>5.0749121407256119</v>
      </c>
      <c r="DW27">
        <v>4.6948044511338844</v>
      </c>
      <c r="DX27">
        <v>4.5809624410127077</v>
      </c>
      <c r="DY27">
        <v>4.8736769343539565</v>
      </c>
      <c r="DZ27">
        <v>4.6430210845444755</v>
      </c>
      <c r="EA27">
        <v>4.637543381460115</v>
      </c>
      <c r="EB27">
        <v>5.5448163087496098</v>
      </c>
      <c r="EC27">
        <v>3.5708288418737695</v>
      </c>
      <c r="ED27">
        <v>3.563452663803035</v>
      </c>
      <c r="EE27">
        <v>3.1026653081934561</v>
      </c>
      <c r="EF27">
        <v>3.0376044281370529</v>
      </c>
      <c r="EG27">
        <v>3.3420230084585967</v>
      </c>
      <c r="EH27">
        <v>3.1170050438754511</v>
      </c>
      <c r="EI27">
        <v>3.8796260286437185</v>
      </c>
      <c r="EJ27">
        <v>3.7146664316280682</v>
      </c>
      <c r="EK27">
        <v>3.9129030631082982</v>
      </c>
      <c r="EL27">
        <v>3.8878969012188005</v>
      </c>
      <c r="EM27">
        <v>3.5444663841932034</v>
      </c>
      <c r="EN27">
        <v>3.6167581981923234</v>
      </c>
      <c r="EO27">
        <v>3.5562440610907755</v>
      </c>
      <c r="EP27">
        <v>4.0300691184623281</v>
      </c>
      <c r="EQ27">
        <v>3.3393873779670766</v>
      </c>
      <c r="ER27">
        <v>3.4693725104666218</v>
      </c>
      <c r="ES27">
        <v>2.8279596176224282</v>
      </c>
      <c r="ET27">
        <v>2.3828169797330148</v>
      </c>
      <c r="EU27">
        <v>2.7354946193530951</v>
      </c>
      <c r="EV27">
        <v>3.6091528524663388</v>
      </c>
      <c r="EW27">
        <v>3.9683507683898442</v>
      </c>
      <c r="EX27">
        <v>3.9672738192589652</v>
      </c>
      <c r="EY27">
        <v>3.7663295956708835</v>
      </c>
      <c r="EZ27">
        <v>3.8977783794738659</v>
      </c>
      <c r="FA27">
        <v>3.780200374631427</v>
      </c>
      <c r="FB27">
        <v>3.9274213069989754</v>
      </c>
      <c r="FC27">
        <v>3.9900326109885591</v>
      </c>
      <c r="FD27">
        <v>4.1106662641579037</v>
      </c>
      <c r="FE27">
        <v>4.1152987789254318</v>
      </c>
      <c r="FF27">
        <v>3.8963280484576912</v>
      </c>
      <c r="FG27">
        <v>3.7221469347853189</v>
      </c>
      <c r="FH27">
        <v>3.574562376586889</v>
      </c>
      <c r="FI27">
        <v>4.3764695581354154</v>
      </c>
      <c r="FJ27">
        <v>4.2078103096858435</v>
      </c>
      <c r="FK27">
        <v>4.2727876971609016</v>
      </c>
      <c r="FL27">
        <v>4.5464005111599954</v>
      </c>
      <c r="FM27">
        <v>4.4255744524166714</v>
      </c>
      <c r="FN27">
        <v>3.4275437240685847</v>
      </c>
      <c r="FO27">
        <v>4.996755613669241</v>
      </c>
      <c r="FP27">
        <v>5.3435947026036157</v>
      </c>
      <c r="FQ27">
        <v>5.5736445655583413</v>
      </c>
      <c r="FR27">
        <v>4.9796283186438997</v>
      </c>
      <c r="FS27">
        <v>4.9086567649262509</v>
      </c>
      <c r="FT27">
        <v>4.267832139166579</v>
      </c>
      <c r="FU27">
        <v>4.9396713165618662</v>
      </c>
      <c r="FV27">
        <v>4.2294435794088532</v>
      </c>
      <c r="FW27">
        <v>5.3942824904789113</v>
      </c>
      <c r="FX27">
        <v>4.8572057725309765</v>
      </c>
      <c r="FY27">
        <v>4.3882248167385516</v>
      </c>
      <c r="FZ27">
        <v>4.7232137297851597</v>
      </c>
      <c r="GA27">
        <v>5.2362625171065824</v>
      </c>
      <c r="GB27">
        <v>4.5896756949244484</v>
      </c>
      <c r="GC27">
        <v>5.8318422862389969</v>
      </c>
      <c r="GD27">
        <v>5.1243905424885874</v>
      </c>
      <c r="GE27">
        <v>4.7637294566797266</v>
      </c>
      <c r="GF27">
        <v>4.7472267985583843</v>
      </c>
      <c r="GG27">
        <v>4.7378042574053545</v>
      </c>
      <c r="GH27">
        <v>5.3821753540479405</v>
      </c>
      <c r="GI27">
        <v>5.2473845465475639</v>
      </c>
      <c r="GJ27">
        <v>6.6299771997211909</v>
      </c>
      <c r="GK27">
        <v>6.4974132770478938</v>
      </c>
      <c r="GL27">
        <v>6.3232165505398594</v>
      </c>
      <c r="GM27">
        <v>5.2412397278250307</v>
      </c>
      <c r="GN27">
        <v>5.8199623154740303</v>
      </c>
      <c r="GO27">
        <v>5.2202316563974289</v>
      </c>
      <c r="GP27">
        <v>6.357516260161062</v>
      </c>
      <c r="GQ27">
        <v>5.89565952140984</v>
      </c>
      <c r="GR27">
        <v>6.6271917151944582</v>
      </c>
      <c r="GS27">
        <v>6.9159224752226338</v>
      </c>
      <c r="GT27">
        <v>5.56535110216271</v>
      </c>
      <c r="GU27">
        <v>5.8949643470942075</v>
      </c>
      <c r="GV27">
        <v>4.5845161622831903</v>
      </c>
      <c r="GW27">
        <v>5.347186416602268</v>
      </c>
      <c r="GX27">
        <v>6.3672654723611073</v>
      </c>
      <c r="GY27">
        <v>6.0617207366348929</v>
      </c>
      <c r="GZ27">
        <v>5.4880289500001318</v>
      </c>
      <c r="HA27">
        <v>5.8024429509732975</v>
      </c>
      <c r="HB27">
        <v>5.0591363407024739</v>
      </c>
      <c r="HC27">
        <v>6.3190118055645996</v>
      </c>
      <c r="HD27">
        <v>7.3459371671709262</v>
      </c>
      <c r="HE27">
        <v>7.2675739507080728</v>
      </c>
      <c r="HF27">
        <v>7.2093426222962425</v>
      </c>
      <c r="HG27">
        <v>7.1555330567739279</v>
      </c>
      <c r="HH27">
        <v>7.2890428125489315</v>
      </c>
      <c r="HI27">
        <v>7.2135538672902149</v>
      </c>
      <c r="HJ27">
        <v>7.3308019200064471</v>
      </c>
      <c r="HK27">
        <v>6.82450869555759</v>
      </c>
      <c r="HL27">
        <v>6.2215262296098199</v>
      </c>
      <c r="HM27">
        <v>6.65142906791813</v>
      </c>
      <c r="HN27">
        <v>6.9508430818752558</v>
      </c>
      <c r="HO27">
        <v>8.189617962378426</v>
      </c>
      <c r="HP27">
        <v>6.4997810979703612</v>
      </c>
      <c r="HQ27">
        <v>7.4573801980790186</v>
      </c>
      <c r="HR27">
        <v>6.712677325010274</v>
      </c>
      <c r="HS27">
        <v>7.4729852261833685</v>
      </c>
      <c r="HT27">
        <v>7.8240391853675417</v>
      </c>
      <c r="HU27">
        <v>6.6234373925944237</v>
      </c>
      <c r="HV27">
        <v>7.7669219155907525</v>
      </c>
      <c r="HW27">
        <v>6.5129120398431013</v>
      </c>
      <c r="HX27">
        <v>5.5681033813414444</v>
      </c>
      <c r="HY27">
        <v>5.4531987587307817</v>
      </c>
      <c r="HZ27">
        <v>6.1683487104651578</v>
      </c>
      <c r="IA27">
        <v>6.5241064208093036</v>
      </c>
      <c r="IB27">
        <v>5.8041845904057432</v>
      </c>
      <c r="IC27">
        <v>6.687330603276826</v>
      </c>
      <c r="ID27">
        <v>5.220446670031925</v>
      </c>
      <c r="IE27">
        <v>7.0056551340362496</v>
      </c>
      <c r="IF27">
        <v>4.3861429159949932</v>
      </c>
      <c r="IG27">
        <v>6.3417989708972202</v>
      </c>
      <c r="IH27">
        <v>6.9454050660698634</v>
      </c>
      <c r="II27">
        <v>7.1995739286906746</v>
      </c>
      <c r="IJ27">
        <v>6.504987148002404</v>
      </c>
      <c r="IK27">
        <v>6.4288932395349097</v>
      </c>
      <c r="IL27">
        <v>6.2728563539697628</v>
      </c>
      <c r="IM27">
        <v>6.7467134697611773</v>
      </c>
      <c r="IN27">
        <v>5.3660809334452892</v>
      </c>
      <c r="IO27">
        <v>5.6997368383832701</v>
      </c>
      <c r="IP27">
        <v>5.3494324010917085</v>
      </c>
      <c r="IQ27">
        <v>7.0997989180528105</v>
      </c>
      <c r="IR27">
        <v>6.1084372871670469</v>
      </c>
      <c r="IS27">
        <v>5.0380364439397249</v>
      </c>
      <c r="IT27">
        <v>7.1039984623094634</v>
      </c>
      <c r="IU27">
        <v>7.319948870013409</v>
      </c>
      <c r="IV27">
        <v>6.9487925859445561</v>
      </c>
      <c r="IW27">
        <v>7.0306977729249445</v>
      </c>
      <c r="IX27">
        <v>6.6496135280171895</v>
      </c>
      <c r="IY27">
        <v>7.9114185429343911</v>
      </c>
      <c r="IZ27">
        <v>7.5712408733291863</v>
      </c>
      <c r="JA27">
        <v>7.517382547211545</v>
      </c>
      <c r="JB27">
        <v>7.119777869679571</v>
      </c>
      <c r="JC27">
        <v>7.372973248444576</v>
      </c>
      <c r="JD27">
        <v>6.4745574366237415</v>
      </c>
      <c r="JE27">
        <v>7.5780939820042095</v>
      </c>
      <c r="JF27">
        <v>7.838799404661966</v>
      </c>
      <c r="JG27">
        <v>7.2843979127517375</v>
      </c>
      <c r="JH27">
        <v>8.1568927038198353</v>
      </c>
      <c r="JI27">
        <v>6.670053668053189</v>
      </c>
      <c r="JJ27">
        <v>7.4229533466648459</v>
      </c>
      <c r="JK27">
        <v>5.6514820649537034</v>
      </c>
      <c r="JL27">
        <v>5.2893353799664711</v>
      </c>
      <c r="JM27">
        <v>6.3853127969190764</v>
      </c>
      <c r="JN27">
        <v>6.5541513898959236</v>
      </c>
      <c r="JO27">
        <v>7.9341582798161063</v>
      </c>
      <c r="JP27">
        <v>6.3398435166677256</v>
      </c>
      <c r="JQ27">
        <v>5.4326518307214471</v>
      </c>
      <c r="JR27">
        <v>6.9857299773141781</v>
      </c>
      <c r="JS27">
        <v>7.017319310534023</v>
      </c>
      <c r="JT27">
        <v>7.4680660744429224</v>
      </c>
      <c r="JU27">
        <v>7.1477380499112009</v>
      </c>
      <c r="JV27">
        <v>6.951287536677305</v>
      </c>
      <c r="JW27">
        <v>5.8694987440697171</v>
      </c>
      <c r="JX27">
        <v>5.4706371339535602</v>
      </c>
      <c r="JY27">
        <v>5.7116650169824528</v>
      </c>
      <c r="JZ27">
        <v>5.9461944703536131</v>
      </c>
      <c r="KA27">
        <v>5.8772551114405367</v>
      </c>
      <c r="KB27">
        <v>5.9921514950315915</v>
      </c>
      <c r="KC27">
        <v>5.9978023482469371</v>
      </c>
      <c r="KD27">
        <v>5.6314793392711682</v>
      </c>
      <c r="KE27">
        <v>6.0164558502640579</v>
      </c>
      <c r="KF27">
        <v>5.5705481398434982</v>
      </c>
      <c r="KG27">
        <v>6.0493682222516867</v>
      </c>
      <c r="KH27">
        <v>6.1534647753951592</v>
      </c>
      <c r="KI27">
        <v>5.9066287563195905</v>
      </c>
      <c r="KJ27">
        <v>4.9688731945766609</v>
      </c>
      <c r="KK27">
        <v>6.2111662129858596</v>
      </c>
      <c r="KL27">
        <v>6.0059141754116592</v>
      </c>
      <c r="KM27">
        <v>5.7629422162324264</v>
      </c>
      <c r="KN27">
        <v>6.4228578386240329</v>
      </c>
      <c r="KO27">
        <v>5.8401076953704827</v>
      </c>
      <c r="KP27">
        <v>6.5602663661914455</v>
      </c>
      <c r="KQ27">
        <v>6.2816969591429537</v>
      </c>
      <c r="KR27">
        <v>6.3492926401458067</v>
      </c>
      <c r="KS27">
        <v>6.2846449719636857</v>
      </c>
      <c r="KT27">
        <v>5.9905620819913805</v>
      </c>
      <c r="KU27">
        <v>6.00330006755763</v>
      </c>
      <c r="KV27">
        <v>5.988494203556102</v>
      </c>
      <c r="KW27">
        <v>6.1208211065183065</v>
      </c>
      <c r="KX27">
        <v>5.4271653987915958</v>
      </c>
      <c r="KY27">
        <v>4.9042912354244823</v>
      </c>
      <c r="KZ27">
        <v>4.7267673725109391</v>
      </c>
      <c r="LA27">
        <v>5.0256082548149195</v>
      </c>
      <c r="LB27">
        <v>4.7765429312618588</v>
      </c>
      <c r="LC27">
        <v>5.0135700309461448</v>
      </c>
      <c r="LD27">
        <v>5.1363334387103912</v>
      </c>
      <c r="LE27">
        <v>4.5354304234729828</v>
      </c>
      <c r="LF27">
        <v>4.4510878834334378</v>
      </c>
      <c r="LG27">
        <v>4.3856659119401273</v>
      </c>
      <c r="LH27">
        <v>4.755847646257684</v>
      </c>
      <c r="LI27">
        <v>4.8592965496573992</v>
      </c>
      <c r="LJ27">
        <v>4.271695995296561</v>
      </c>
      <c r="LK27">
        <v>4.5322152787272625</v>
      </c>
      <c r="LL27">
        <v>4.6710223258525403</v>
      </c>
    </row>
    <row r="28" spans="1:324">
      <c r="A28">
        <v>27</v>
      </c>
      <c r="B28">
        <v>4.9520371035088617</v>
      </c>
      <c r="C28">
        <v>4.8834638297325874</v>
      </c>
      <c r="D28">
        <v>4.4055206705319154</v>
      </c>
      <c r="E28">
        <v>4.1666066892619789</v>
      </c>
      <c r="F28">
        <v>4.0475799289023522</v>
      </c>
      <c r="G28">
        <v>4.2364763263915668</v>
      </c>
      <c r="H28">
        <v>4.8650037303204972</v>
      </c>
      <c r="I28">
        <v>4.2996832469639301</v>
      </c>
      <c r="J28">
        <v>4.186505102311747</v>
      </c>
      <c r="K28">
        <v>4.2535578023793397</v>
      </c>
      <c r="L28">
        <v>4.044423547178571</v>
      </c>
      <c r="M28">
        <v>4.0911168631199057</v>
      </c>
      <c r="N28">
        <v>3.49543677009832</v>
      </c>
      <c r="O28">
        <v>3.941652761026182</v>
      </c>
      <c r="P28">
        <v>4.1589810496790394</v>
      </c>
      <c r="Q28">
        <v>3.9867556866494902</v>
      </c>
      <c r="R28">
        <v>4.1562860754222157</v>
      </c>
      <c r="S28">
        <v>3.9217863658574417</v>
      </c>
      <c r="T28">
        <v>4.1924168954213696</v>
      </c>
      <c r="U28">
        <v>4.5553650249723265</v>
      </c>
      <c r="V28">
        <v>4.157683574033042</v>
      </c>
      <c r="W28">
        <v>4.317348565687241</v>
      </c>
      <c r="X28">
        <v>3.6420816971877086</v>
      </c>
      <c r="Y28">
        <v>3.8831328038200446</v>
      </c>
      <c r="Z28">
        <v>4.5875649176854667</v>
      </c>
      <c r="AA28">
        <v>4.20823770883137</v>
      </c>
      <c r="AB28">
        <v>3.799409354096932</v>
      </c>
      <c r="AC28">
        <v>3.3385935773653763</v>
      </c>
      <c r="AD28">
        <v>2.7693484273688389</v>
      </c>
      <c r="AE28">
        <v>3.138365704641263</v>
      </c>
      <c r="AF28">
        <v>3.5183163995161664</v>
      </c>
      <c r="AG28">
        <v>3.1016093086825163</v>
      </c>
      <c r="AH28">
        <v>3.0282474071602263</v>
      </c>
      <c r="AI28">
        <v>3.2688602625216236</v>
      </c>
      <c r="AJ28">
        <v>3.199004793063394</v>
      </c>
      <c r="AK28">
        <v>2.7792564801207482</v>
      </c>
      <c r="AL28">
        <v>3.3533772359842211</v>
      </c>
      <c r="AM28">
        <v>2.53064302107849</v>
      </c>
      <c r="AN28">
        <v>2.3838865791929664</v>
      </c>
      <c r="AO28">
        <v>2.54368839342535</v>
      </c>
      <c r="AP28">
        <v>2.6451529194398629</v>
      </c>
      <c r="AQ28">
        <v>1.8865559993780316</v>
      </c>
      <c r="AR28">
        <v>2.2591103060786661</v>
      </c>
      <c r="AS28">
        <v>2.7413180512900199</v>
      </c>
      <c r="AT28">
        <v>2.5286490195574771</v>
      </c>
      <c r="AU28">
        <v>2.5349291191316468</v>
      </c>
      <c r="AV28">
        <v>2.4688655606504715</v>
      </c>
      <c r="AW28">
        <v>2.7612266564236259</v>
      </c>
      <c r="AX28">
        <v>2.7419046002227176</v>
      </c>
      <c r="AY28">
        <v>2.0371221986526913</v>
      </c>
      <c r="AZ28">
        <v>2.2496886397639</v>
      </c>
      <c r="BA28">
        <v>2.19162800950452</v>
      </c>
      <c r="BB28">
        <v>2.2529867126097711</v>
      </c>
      <c r="BC28">
        <v>2.4274212622053386</v>
      </c>
      <c r="BD28">
        <v>2.519997399716047</v>
      </c>
      <c r="BE28">
        <v>2.4182089704071204</v>
      </c>
      <c r="BF28">
        <v>2.568811424280951</v>
      </c>
      <c r="BG28">
        <v>2.3729354482242178</v>
      </c>
      <c r="BH28">
        <v>2.5856329902817108</v>
      </c>
      <c r="BI28">
        <v>2.1864206492502731</v>
      </c>
      <c r="BJ28">
        <v>2.4034970374815616</v>
      </c>
      <c r="BK28">
        <v>2.4104372975308057</v>
      </c>
      <c r="BL28">
        <v>2.6906247184361844</v>
      </c>
      <c r="BM28">
        <v>2.1301105783783636</v>
      </c>
      <c r="BN28">
        <v>2.2581751239090595</v>
      </c>
      <c r="BO28">
        <v>2.660770717969366</v>
      </c>
      <c r="BP28">
        <v>2.3909820803875279</v>
      </c>
      <c r="BQ28">
        <v>2.4487532716028664</v>
      </c>
      <c r="BR28">
        <v>2.4348771036965604</v>
      </c>
      <c r="BS28">
        <v>2.6985326888317722</v>
      </c>
      <c r="BT28">
        <v>2.6298374273418554</v>
      </c>
      <c r="BU28">
        <v>2.8102713627242188</v>
      </c>
      <c r="BV28">
        <v>2.7175353368744593</v>
      </c>
      <c r="BW28">
        <v>1.9471231806772005</v>
      </c>
      <c r="BX28">
        <v>2.03462200489377</v>
      </c>
      <c r="BY28">
        <v>2.5388488773798494</v>
      </c>
      <c r="BZ28">
        <v>2.7489495704015776</v>
      </c>
      <c r="CA28">
        <v>2.983368678589656</v>
      </c>
      <c r="CB28">
        <v>2.6333092718587516</v>
      </c>
      <c r="CC28">
        <v>2.5693758100242596</v>
      </c>
      <c r="CD28">
        <v>2.6874228378788314</v>
      </c>
      <c r="CE28">
        <v>2.7301154647595531</v>
      </c>
      <c r="CF28">
        <v>2.4950414401583219</v>
      </c>
      <c r="CG28">
        <v>2.0680076157197043</v>
      </c>
      <c r="CH28">
        <v>2.3210618110420338</v>
      </c>
      <c r="CI28">
        <v>2.1827176949048233</v>
      </c>
      <c r="CJ28">
        <v>2.2299849504328972</v>
      </c>
      <c r="CK28">
        <v>2.8482251292537146</v>
      </c>
      <c r="CL28">
        <v>3.6067376781258531</v>
      </c>
      <c r="CM28">
        <v>3.3614018527555385</v>
      </c>
      <c r="CN28">
        <v>3.2641011404073459</v>
      </c>
      <c r="CO28">
        <v>3.2569299376266323</v>
      </c>
      <c r="CP28">
        <v>2.8933541995801035</v>
      </c>
      <c r="CQ28">
        <v>3.3623795229431024</v>
      </c>
      <c r="CR28">
        <v>3.2143937118403576</v>
      </c>
      <c r="CS28">
        <v>3.6686196437549667</v>
      </c>
      <c r="CT28">
        <v>4.0992535998305097</v>
      </c>
      <c r="CU28">
        <v>4.0475057315050069</v>
      </c>
      <c r="CV28">
        <v>3.8810309592972616</v>
      </c>
      <c r="CW28">
        <v>4.574288732973705</v>
      </c>
      <c r="CX28">
        <v>4.4312845451964895</v>
      </c>
      <c r="CY28">
        <v>4.0140477131184795</v>
      </c>
      <c r="CZ28">
        <v>4.5749704431099261</v>
      </c>
      <c r="DA28">
        <v>4.5675212844665811</v>
      </c>
      <c r="DB28">
        <v>4.5453695022728278</v>
      </c>
      <c r="DC28">
        <v>4.1151841226735737</v>
      </c>
      <c r="DD28">
        <v>4.5802636645715644</v>
      </c>
      <c r="DE28">
        <v>4.9715455979614287</v>
      </c>
      <c r="DF28">
        <v>4.7885686004435124</v>
      </c>
      <c r="DG28">
        <v>4.8486201572383862</v>
      </c>
      <c r="DH28">
        <v>4.861944218452777</v>
      </c>
      <c r="DI28">
        <v>5.0941392365000366</v>
      </c>
      <c r="DJ28">
        <v>4.704962983377917</v>
      </c>
      <c r="DK28">
        <v>4.8965259164886197</v>
      </c>
      <c r="DL28">
        <v>4.8571294333839132</v>
      </c>
      <c r="DM28">
        <v>5.4893037123036539</v>
      </c>
      <c r="DN28">
        <v>5.0848295342834291</v>
      </c>
      <c r="DO28">
        <v>5.2151367681842382</v>
      </c>
      <c r="DP28">
        <v>4.9957754957327341</v>
      </c>
      <c r="DQ28">
        <v>5.2145130023240842</v>
      </c>
      <c r="DR28">
        <v>4.3781099643472832</v>
      </c>
      <c r="DS28">
        <v>4.7469891825033299</v>
      </c>
      <c r="DT28">
        <v>4.6851732503635937</v>
      </c>
      <c r="DU28">
        <v>4.7884888426373324</v>
      </c>
      <c r="DV28">
        <v>5.0338121407256118</v>
      </c>
      <c r="DW28">
        <v>4.7287044511338845</v>
      </c>
      <c r="DX28">
        <v>4.6059624410127071</v>
      </c>
      <c r="DY28">
        <v>4.8861769343539567</v>
      </c>
      <c r="DZ28">
        <v>4.4966210845444756</v>
      </c>
      <c r="EA28">
        <v>4.6607433814601142</v>
      </c>
      <c r="EB28">
        <v>5.5377163087496104</v>
      </c>
      <c r="EC28">
        <v>3.5851288418737699</v>
      </c>
      <c r="ED28">
        <v>3.5545526638030349</v>
      </c>
      <c r="EE28">
        <v>3.1169653081934561</v>
      </c>
      <c r="EF28">
        <v>3.0108044281370527</v>
      </c>
      <c r="EG28">
        <v>3.1724230084585967</v>
      </c>
      <c r="EH28">
        <v>2.9884050438754515</v>
      </c>
      <c r="EI28">
        <v>3.8564260286437184</v>
      </c>
      <c r="EJ28">
        <v>3.6128664316280683</v>
      </c>
      <c r="EK28">
        <v>3.7968030631082978</v>
      </c>
      <c r="EL28">
        <v>3.7985969012188003</v>
      </c>
      <c r="EM28">
        <v>3.5140663841932032</v>
      </c>
      <c r="EN28">
        <v>3.6113581981923235</v>
      </c>
      <c r="EO28">
        <v>3.6062440610907753</v>
      </c>
      <c r="EP28">
        <v>3.9979691184623283</v>
      </c>
      <c r="EQ28">
        <v>3.3875873779670767</v>
      </c>
      <c r="ER28">
        <v>3.4943725104666221</v>
      </c>
      <c r="ES28">
        <v>2.8583596176224284</v>
      </c>
      <c r="ET28">
        <v>2.4364169797330146</v>
      </c>
      <c r="EU28">
        <v>2.8122946193530955</v>
      </c>
      <c r="EV28">
        <v>3.6787528524663387</v>
      </c>
      <c r="EW28">
        <v>3.7844507683898438</v>
      </c>
      <c r="EX28">
        <v>3.8422738192589652</v>
      </c>
      <c r="EY28">
        <v>3.6895295956708836</v>
      </c>
      <c r="EZ28">
        <v>4.0102783794738652</v>
      </c>
      <c r="FA28">
        <v>3.6034003746314269</v>
      </c>
      <c r="FB28">
        <v>3.8488213069989756</v>
      </c>
      <c r="FC28">
        <v>4.1471326109885593</v>
      </c>
      <c r="FD28">
        <v>4.0481662641579037</v>
      </c>
      <c r="FE28">
        <v>3.9991987789254324</v>
      </c>
      <c r="FF28">
        <v>3.9927280484576912</v>
      </c>
      <c r="FG28">
        <v>3.6935469347853189</v>
      </c>
      <c r="FH28">
        <v>3.5245623765868888</v>
      </c>
      <c r="FI28">
        <v>4.3603695581354156</v>
      </c>
      <c r="FJ28">
        <v>4.2167103096858431</v>
      </c>
      <c r="FK28">
        <v>4.3352876971609016</v>
      </c>
      <c r="FL28">
        <v>4.5535005111599958</v>
      </c>
      <c r="FM28">
        <v>4.4576744524166712</v>
      </c>
      <c r="FN28">
        <v>3.2900437240685845</v>
      </c>
      <c r="FO28">
        <v>5.0378556136692412</v>
      </c>
      <c r="FP28">
        <v>5.6614947026036164</v>
      </c>
      <c r="FQ28">
        <v>5.8450445655583412</v>
      </c>
      <c r="FR28">
        <v>5.0439283186438999</v>
      </c>
      <c r="FS28">
        <v>4.983656764926252</v>
      </c>
      <c r="FT28">
        <v>4.6660321391665782</v>
      </c>
      <c r="FU28">
        <v>5.1985713165618668</v>
      </c>
      <c r="FV28">
        <v>4.2669435794088528</v>
      </c>
      <c r="FW28">
        <v>5.3478824904789111</v>
      </c>
      <c r="FX28">
        <v>4.7626057725309767</v>
      </c>
      <c r="FY28">
        <v>4.5811248167385514</v>
      </c>
      <c r="FZ28">
        <v>4.7643137297851599</v>
      </c>
      <c r="GA28">
        <v>5.255862517106582</v>
      </c>
      <c r="GB28">
        <v>4.7503756949244487</v>
      </c>
      <c r="GC28">
        <v>5.8229422862389972</v>
      </c>
      <c r="GD28">
        <v>5.3368905424885877</v>
      </c>
      <c r="GE28">
        <v>4.7923294566797265</v>
      </c>
      <c r="GF28">
        <v>5.1704267985583838</v>
      </c>
      <c r="GG28">
        <v>4.6396042574053542</v>
      </c>
      <c r="GH28">
        <v>5.5660753540479408</v>
      </c>
      <c r="GI28">
        <v>5.7330845465475635</v>
      </c>
      <c r="GJ28">
        <v>6.5995771997211907</v>
      </c>
      <c r="GK28">
        <v>6.4099132770478935</v>
      </c>
      <c r="GL28">
        <v>6.6232165505398592</v>
      </c>
      <c r="GM28">
        <v>5.4680397278250306</v>
      </c>
      <c r="GN28">
        <v>5.3717623154740304</v>
      </c>
      <c r="GO28">
        <v>5.5452316563974291</v>
      </c>
      <c r="GP28">
        <v>6.6218162601610624</v>
      </c>
      <c r="GQ28">
        <v>5.9795595214098398</v>
      </c>
      <c r="GR28">
        <v>7.0396917151944578</v>
      </c>
      <c r="GS28">
        <v>7.3605224752226341</v>
      </c>
      <c r="GT28">
        <v>5.9082511021627093</v>
      </c>
      <c r="GU28">
        <v>5.9967643470942074</v>
      </c>
      <c r="GV28">
        <v>4.7113161622831905</v>
      </c>
      <c r="GW28">
        <v>5.6257864166022689</v>
      </c>
      <c r="GX28">
        <v>6.3708654723611069</v>
      </c>
      <c r="GY28">
        <v>6.4135207366348936</v>
      </c>
      <c r="GZ28">
        <v>6.1934289500001318</v>
      </c>
      <c r="HA28">
        <v>6.1613429509732969</v>
      </c>
      <c r="HB28">
        <v>5.4055363407024739</v>
      </c>
      <c r="HC28">
        <v>6.5994118055645998</v>
      </c>
      <c r="HD28">
        <v>7.2745371671709256</v>
      </c>
      <c r="HE28">
        <v>7.2854739507080719</v>
      </c>
      <c r="HF28">
        <v>7.2218426222962426</v>
      </c>
      <c r="HG28">
        <v>6.2448330567739276</v>
      </c>
      <c r="HH28">
        <v>7.3586428125489318</v>
      </c>
      <c r="HI28">
        <v>7.2653538672902149</v>
      </c>
      <c r="HJ28">
        <v>6.8094019200064473</v>
      </c>
      <c r="HK28">
        <v>6.7370086955575914</v>
      </c>
      <c r="HL28">
        <v>6.1786262296098204</v>
      </c>
      <c r="HM28">
        <v>6.5014290679181306</v>
      </c>
      <c r="HN28">
        <v>6.9508430818752558</v>
      </c>
      <c r="HO28">
        <v>8.5146179623784253</v>
      </c>
      <c r="HP28">
        <v>6.6033810979703613</v>
      </c>
      <c r="HQ28">
        <v>7.4912801980790178</v>
      </c>
      <c r="HR28">
        <v>6.4269773250102746</v>
      </c>
      <c r="HS28">
        <v>7.5140852261833686</v>
      </c>
      <c r="HT28">
        <v>7.9758391853675414</v>
      </c>
      <c r="HU28">
        <v>6.4430373925944231</v>
      </c>
      <c r="HV28">
        <v>7.8651219155907519</v>
      </c>
      <c r="HW28">
        <v>6.6147120398431012</v>
      </c>
      <c r="HX28">
        <v>5.9467033813414441</v>
      </c>
      <c r="HY28">
        <v>5.5192987587307814</v>
      </c>
      <c r="HZ28">
        <v>6.3969487104651579</v>
      </c>
      <c r="IA28">
        <v>6.2402064208093035</v>
      </c>
      <c r="IB28">
        <v>5.8666845904057432</v>
      </c>
      <c r="IC28">
        <v>6.8141306032768263</v>
      </c>
      <c r="ID28">
        <v>5.0579466700319244</v>
      </c>
      <c r="IE28">
        <v>7.0895551340362495</v>
      </c>
      <c r="IF28">
        <v>4.707542915994992</v>
      </c>
      <c r="IG28">
        <v>6.6096989708972202</v>
      </c>
      <c r="IH28">
        <v>7.000805066069864</v>
      </c>
      <c r="II28">
        <v>7.2477739286906742</v>
      </c>
      <c r="IJ28">
        <v>6.6728871480024035</v>
      </c>
      <c r="IK28">
        <v>6.6645932395349092</v>
      </c>
      <c r="IL28">
        <v>5.3960563539697626</v>
      </c>
      <c r="IM28">
        <v>6.7985134697611773</v>
      </c>
      <c r="IN28">
        <v>5.4571809334452883</v>
      </c>
      <c r="IO28">
        <v>5.8890368383832703</v>
      </c>
      <c r="IP28">
        <v>5.1155324010917083</v>
      </c>
      <c r="IQ28">
        <v>7.2747989180528103</v>
      </c>
      <c r="IR28">
        <v>6.2120372871670471</v>
      </c>
      <c r="IS28">
        <v>4.8326364439397249</v>
      </c>
      <c r="IT28">
        <v>7.0343984623094631</v>
      </c>
      <c r="IU28">
        <v>7.2378488700134094</v>
      </c>
      <c r="IV28">
        <v>7.0755925859445563</v>
      </c>
      <c r="IW28">
        <v>7.3824977729249444</v>
      </c>
      <c r="IX28">
        <v>6.6407135280171889</v>
      </c>
      <c r="IY28">
        <v>7.859618542934391</v>
      </c>
      <c r="IZ28">
        <v>7.4569408733291862</v>
      </c>
      <c r="JA28">
        <v>7.722782547211545</v>
      </c>
      <c r="JB28">
        <v>7.0626778696795718</v>
      </c>
      <c r="JC28">
        <v>7.0658732484445759</v>
      </c>
      <c r="JD28">
        <v>6.6263574366237412</v>
      </c>
      <c r="JE28">
        <v>7.5476939820042093</v>
      </c>
      <c r="JF28">
        <v>7.9387994046619665</v>
      </c>
      <c r="JG28">
        <v>7.3182979127517376</v>
      </c>
      <c r="JH28">
        <v>8.2032927038198356</v>
      </c>
      <c r="JI28">
        <v>7.1379536680531892</v>
      </c>
      <c r="JJ28">
        <v>7.417553346664846</v>
      </c>
      <c r="JK28">
        <v>6.1389820649537032</v>
      </c>
      <c r="JL28">
        <v>5.8036353799664715</v>
      </c>
      <c r="JM28">
        <v>6.2996127969190763</v>
      </c>
      <c r="JN28">
        <v>6.7505513898959233</v>
      </c>
      <c r="JO28">
        <v>7.8252582798161061</v>
      </c>
      <c r="JP28">
        <v>5.9523435166677263</v>
      </c>
      <c r="JQ28">
        <v>5.4487518307214469</v>
      </c>
      <c r="JR28">
        <v>7.2178299773141781</v>
      </c>
      <c r="JS28">
        <v>7.090519310534023</v>
      </c>
      <c r="JT28">
        <v>7.1787660744429225</v>
      </c>
      <c r="JU28">
        <v>7.1406380499112005</v>
      </c>
      <c r="JV28">
        <v>6.9726875366773049</v>
      </c>
      <c r="JW28">
        <v>6.4301987440697168</v>
      </c>
      <c r="JX28">
        <v>5.7456371339535597</v>
      </c>
      <c r="JY28">
        <v>5.9562650169824529</v>
      </c>
      <c r="JZ28">
        <v>6.0782944703536135</v>
      </c>
      <c r="KA28">
        <v>5.7076551114405376</v>
      </c>
      <c r="KB28">
        <v>6.5082514950315913</v>
      </c>
      <c r="KC28">
        <v>6.003202348246937</v>
      </c>
      <c r="KD28">
        <v>5.663579339271168</v>
      </c>
      <c r="KE28">
        <v>5.9503558502640583</v>
      </c>
      <c r="KF28">
        <v>6.1419481398434987</v>
      </c>
      <c r="KG28">
        <v>6.181468222251687</v>
      </c>
      <c r="KH28">
        <v>5.7409647753951596</v>
      </c>
      <c r="KI28">
        <v>5.9530287563195907</v>
      </c>
      <c r="KJ28">
        <v>5.17427319457666</v>
      </c>
      <c r="KK28">
        <v>6.1700662129858594</v>
      </c>
      <c r="KL28">
        <v>6.0470141754116593</v>
      </c>
      <c r="KM28">
        <v>5.9629422162324257</v>
      </c>
      <c r="KN28">
        <v>6.3478578386240327</v>
      </c>
      <c r="KO28">
        <v>5.9080076953704825</v>
      </c>
      <c r="KP28">
        <v>6.6548663661914453</v>
      </c>
      <c r="KQ28">
        <v>6.4262969591429533</v>
      </c>
      <c r="KR28">
        <v>6.6849926401458069</v>
      </c>
      <c r="KS28">
        <v>6.2667449719636856</v>
      </c>
      <c r="KT28">
        <v>5.8744620819913802</v>
      </c>
      <c r="KU28">
        <v>6.0051000675576303</v>
      </c>
      <c r="KV28">
        <v>6.1259942035561012</v>
      </c>
      <c r="KW28">
        <v>6.3779211065183068</v>
      </c>
      <c r="KX28">
        <v>5.6092653987915959</v>
      </c>
      <c r="KY28">
        <v>4.9221912354244823</v>
      </c>
      <c r="KZ28">
        <v>4.8535673725109394</v>
      </c>
      <c r="LA28">
        <v>5.2452082548149193</v>
      </c>
      <c r="LB28">
        <v>4.6390429312618586</v>
      </c>
      <c r="LC28">
        <v>4.9706700309461453</v>
      </c>
      <c r="LD28">
        <v>4.9684334387103908</v>
      </c>
      <c r="LE28">
        <v>4.5372304234729821</v>
      </c>
      <c r="LF28">
        <v>4.4331878834334386</v>
      </c>
      <c r="LG28">
        <v>4.2320659119401274</v>
      </c>
      <c r="LH28">
        <v>4.8237476462576847</v>
      </c>
      <c r="LI28">
        <v>5.0092965496573996</v>
      </c>
      <c r="LJ28">
        <v>4.3787959952965601</v>
      </c>
      <c r="LK28">
        <v>4.6251152787272618</v>
      </c>
      <c r="LL28">
        <v>4.7174223258525405</v>
      </c>
    </row>
    <row r="29" spans="1:324">
      <c r="A29">
        <v>28</v>
      </c>
      <c r="B29">
        <v>4.6234371035088619</v>
      </c>
      <c r="C29">
        <v>4.5834638297325876</v>
      </c>
      <c r="D29">
        <v>4.119820670531916</v>
      </c>
      <c r="E29">
        <v>4.2809066892619789</v>
      </c>
      <c r="F29">
        <v>3.8475799289023529</v>
      </c>
      <c r="G29">
        <v>4.2221763263915673</v>
      </c>
      <c r="H29">
        <v>4.807903730320497</v>
      </c>
      <c r="I29">
        <v>4.2710832469639302</v>
      </c>
      <c r="J29">
        <v>3.7865051023117462</v>
      </c>
      <c r="K29">
        <v>4.2678578023793401</v>
      </c>
      <c r="L29">
        <v>3.8301235471785713</v>
      </c>
      <c r="M29">
        <v>3.7197168631199049</v>
      </c>
      <c r="N29">
        <v>3.5240367700983199</v>
      </c>
      <c r="O29">
        <v>3.8988527610261823</v>
      </c>
      <c r="P29">
        <v>3.9304810496790399</v>
      </c>
      <c r="Q29">
        <v>3.67245568664949</v>
      </c>
      <c r="R29">
        <v>3.7419860754222154</v>
      </c>
      <c r="S29">
        <v>3.5788863658574415</v>
      </c>
      <c r="T29">
        <v>3.9210168954213698</v>
      </c>
      <c r="U29">
        <v>4.5553650249723265</v>
      </c>
      <c r="V29">
        <v>4.1719835740330424</v>
      </c>
      <c r="W29">
        <v>3.9745485656872419</v>
      </c>
      <c r="X29">
        <v>3.1134816971877091</v>
      </c>
      <c r="Y29">
        <v>3.5974328038200447</v>
      </c>
      <c r="Z29">
        <v>4.2446649176854665</v>
      </c>
      <c r="AA29">
        <v>3.6653377088313701</v>
      </c>
      <c r="AB29">
        <v>3.5565093540969319</v>
      </c>
      <c r="AC29">
        <v>3.3242935773653763</v>
      </c>
      <c r="AD29">
        <v>2.5550484273688387</v>
      </c>
      <c r="AE29">
        <v>2.8954657046412628</v>
      </c>
      <c r="AF29">
        <v>3.6612163995161664</v>
      </c>
      <c r="AG29">
        <v>2.9159093086825161</v>
      </c>
      <c r="AH29">
        <v>2.942447407160226</v>
      </c>
      <c r="AI29">
        <v>2.9117602625216237</v>
      </c>
      <c r="AJ29">
        <v>2.9419047930633941</v>
      </c>
      <c r="AK29">
        <v>2.5506564801207485</v>
      </c>
      <c r="AL29">
        <v>3.3961772359842213</v>
      </c>
      <c r="AM29">
        <v>2.37344302107849</v>
      </c>
      <c r="AN29">
        <v>2.2409865791929664</v>
      </c>
      <c r="AO29">
        <v>2.3007883934253499</v>
      </c>
      <c r="AP29">
        <v>2.3736529194398628</v>
      </c>
      <c r="AQ29">
        <v>1.7151559993780316</v>
      </c>
      <c r="AR29">
        <v>2.1591103060786661</v>
      </c>
      <c r="AS29">
        <v>2.6841180512900196</v>
      </c>
      <c r="AT29">
        <v>2.2143490195574773</v>
      </c>
      <c r="AU29">
        <v>2.2349291191316469</v>
      </c>
      <c r="AV29">
        <v>2.0973655606504717</v>
      </c>
      <c r="AW29">
        <v>2.5469266564236257</v>
      </c>
      <c r="AX29">
        <v>2.3562046002227177</v>
      </c>
      <c r="AY29">
        <v>2.0228221986526913</v>
      </c>
      <c r="AZ29">
        <v>1.9496886397638999</v>
      </c>
      <c r="BA29">
        <v>2.1488280095045198</v>
      </c>
      <c r="BB29">
        <v>2.024386712609771</v>
      </c>
      <c r="BC29">
        <v>2.4845212622053388</v>
      </c>
      <c r="BD29">
        <v>2.3342973997160472</v>
      </c>
      <c r="BE29">
        <v>2.3040089704071205</v>
      </c>
      <c r="BF29">
        <v>2.4831114242809509</v>
      </c>
      <c r="BG29">
        <v>2.3872354482242177</v>
      </c>
      <c r="BH29">
        <v>2.6285329902817107</v>
      </c>
      <c r="BI29">
        <v>2.129320649250273</v>
      </c>
      <c r="BJ29">
        <v>2.2748970374815616</v>
      </c>
      <c r="BK29">
        <v>2.4819372975308056</v>
      </c>
      <c r="BL29">
        <v>2.6335247184361843</v>
      </c>
      <c r="BM29">
        <v>1.9301105783783639</v>
      </c>
      <c r="BN29">
        <v>2.2295751239090595</v>
      </c>
      <c r="BO29">
        <v>2.7036707179693664</v>
      </c>
      <c r="BP29">
        <v>2.2052820803875277</v>
      </c>
      <c r="BQ29">
        <v>2.4773532716028663</v>
      </c>
      <c r="BR29">
        <v>2.1063771036965604</v>
      </c>
      <c r="BS29">
        <v>2.5985326888317726</v>
      </c>
      <c r="BT29">
        <v>2.5155374273418554</v>
      </c>
      <c r="BU29">
        <v>2.6959713627242188</v>
      </c>
      <c r="BV29">
        <v>2.6032353368744592</v>
      </c>
      <c r="BW29">
        <v>1.7757231806772005</v>
      </c>
      <c r="BX29">
        <v>1.8489220048937702</v>
      </c>
      <c r="BY29">
        <v>2.5960488773798494</v>
      </c>
      <c r="BZ29">
        <v>2.5203495704015775</v>
      </c>
      <c r="CA29">
        <v>2.7690686785896563</v>
      </c>
      <c r="CB29">
        <v>2.5761092718587517</v>
      </c>
      <c r="CC29">
        <v>2.5979758100242596</v>
      </c>
      <c r="CD29">
        <v>2.5588228378788314</v>
      </c>
      <c r="CE29">
        <v>2.6730154647595534</v>
      </c>
      <c r="CF29">
        <v>2.4236414401583222</v>
      </c>
      <c r="CG29">
        <v>1.9966076157197041</v>
      </c>
      <c r="CH29">
        <v>2.0639618110420339</v>
      </c>
      <c r="CI29">
        <v>1.9542176949048236</v>
      </c>
      <c r="CJ29">
        <v>2.258484950432897</v>
      </c>
      <c r="CK29">
        <v>2.9054251292537145</v>
      </c>
      <c r="CL29">
        <v>3.521037678125853</v>
      </c>
      <c r="CM29">
        <v>3.2043018527555387</v>
      </c>
      <c r="CN29">
        <v>3.2355011404073459</v>
      </c>
      <c r="CO29">
        <v>3.328329937626632</v>
      </c>
      <c r="CP29">
        <v>2.7219541995801033</v>
      </c>
      <c r="CQ29">
        <v>3.2194795229431024</v>
      </c>
      <c r="CR29">
        <v>3.0001937118403577</v>
      </c>
      <c r="CS29">
        <v>3.6686196437549667</v>
      </c>
      <c r="CT29">
        <v>4.0421535998305105</v>
      </c>
      <c r="CU29">
        <v>3.8617057315050065</v>
      </c>
      <c r="CV29">
        <v>3.6667309592972619</v>
      </c>
      <c r="CW29">
        <v>4.5170887329737051</v>
      </c>
      <c r="CX29">
        <v>4.38838454519649</v>
      </c>
      <c r="CY29">
        <v>3.9283477131184799</v>
      </c>
      <c r="CZ29">
        <v>4.5607704431099263</v>
      </c>
      <c r="DA29">
        <v>4.4532212844665811</v>
      </c>
      <c r="DB29">
        <v>4.3024695022728272</v>
      </c>
      <c r="DC29">
        <v>3.7723841226735728</v>
      </c>
      <c r="DD29">
        <v>4.3230636645715643</v>
      </c>
      <c r="DE29">
        <v>4.7143455979614286</v>
      </c>
      <c r="DF29">
        <v>4.7885686004435124</v>
      </c>
      <c r="DG29">
        <v>4.8343201572383858</v>
      </c>
      <c r="DH29">
        <v>4.7905442184527773</v>
      </c>
      <c r="DI29">
        <v>4.8084392365000372</v>
      </c>
      <c r="DJ29">
        <v>4.533462983377917</v>
      </c>
      <c r="DK29">
        <v>4.8965259164886197</v>
      </c>
      <c r="DL29">
        <v>4.6428294333839135</v>
      </c>
      <c r="DM29">
        <v>5.3036037123036532</v>
      </c>
      <c r="DN29">
        <v>4.9420295342834288</v>
      </c>
      <c r="DO29">
        <v>4.9865367681842381</v>
      </c>
      <c r="DP29">
        <v>4.9100754957327339</v>
      </c>
      <c r="DQ29">
        <v>5.0573130023240838</v>
      </c>
      <c r="DR29">
        <v>4.4781099643472837</v>
      </c>
      <c r="DS29">
        <v>4.8611891825033302</v>
      </c>
      <c r="DT29">
        <v>4.585173250363594</v>
      </c>
      <c r="DU29">
        <v>4.7170888426373327</v>
      </c>
      <c r="DV29">
        <v>4.9767121407256125</v>
      </c>
      <c r="DW29">
        <v>4.6002044511338847</v>
      </c>
      <c r="DX29">
        <v>4.7345624410127076</v>
      </c>
      <c r="DY29">
        <v>4.6290769343539564</v>
      </c>
      <c r="DZ29">
        <v>4.2966210845444754</v>
      </c>
      <c r="EA29">
        <v>4.5036433814601144</v>
      </c>
      <c r="EB29">
        <v>5.6662163087496094</v>
      </c>
      <c r="EC29">
        <v>3.3994288418737693</v>
      </c>
      <c r="ED29">
        <v>3.3259526638030348</v>
      </c>
      <c r="EE29">
        <v>3.0740653081934561</v>
      </c>
      <c r="EF29">
        <v>3.0108044281370527</v>
      </c>
      <c r="EG29">
        <v>3.0009230084585967</v>
      </c>
      <c r="EH29">
        <v>3.0170050438754514</v>
      </c>
      <c r="EI29">
        <v>3.6135260286437187</v>
      </c>
      <c r="EJ29">
        <v>3.4985664316280682</v>
      </c>
      <c r="EK29">
        <v>4.0111030631082976</v>
      </c>
      <c r="EL29">
        <v>3.3557969012188007</v>
      </c>
      <c r="EM29">
        <v>3.4140663841932031</v>
      </c>
      <c r="EN29">
        <v>3.3828581981923231</v>
      </c>
      <c r="EO29">
        <v>3.4348440610907756</v>
      </c>
      <c r="EP29">
        <v>3.9550691184623279</v>
      </c>
      <c r="EQ29">
        <v>3.3304873779670765</v>
      </c>
      <c r="ER29">
        <v>3.4229725104666224</v>
      </c>
      <c r="ES29">
        <v>2.8725596176224282</v>
      </c>
      <c r="ET29">
        <v>2.5221169797330147</v>
      </c>
      <c r="EU29">
        <v>2.8265946193530951</v>
      </c>
      <c r="EV29">
        <v>3.6359528524663389</v>
      </c>
      <c r="EW29">
        <v>3.7272507683898439</v>
      </c>
      <c r="EX29">
        <v>3.9708738192589648</v>
      </c>
      <c r="EY29">
        <v>3.6467295956708834</v>
      </c>
      <c r="EZ29">
        <v>3.8102783794738655</v>
      </c>
      <c r="FA29">
        <v>3.6606003746314268</v>
      </c>
      <c r="FB29">
        <v>4.0345213069989754</v>
      </c>
      <c r="FC29">
        <v>4.1614326109885589</v>
      </c>
      <c r="FD29">
        <v>4.0624662641579041</v>
      </c>
      <c r="FE29">
        <v>4.0991987789254321</v>
      </c>
      <c r="FF29">
        <v>4.0499280484576916</v>
      </c>
      <c r="FG29">
        <v>3.9364469347853186</v>
      </c>
      <c r="FH29">
        <v>3.6102623765868889</v>
      </c>
      <c r="FI29">
        <v>4.288969558135415</v>
      </c>
      <c r="FJ29">
        <v>4.4310103096858438</v>
      </c>
      <c r="FK29">
        <v>4.3066876971609016</v>
      </c>
      <c r="FL29">
        <v>4.5964005111599953</v>
      </c>
      <c r="FM29">
        <v>4.514874452416672</v>
      </c>
      <c r="FN29">
        <v>3.3471437240685846</v>
      </c>
      <c r="FO29">
        <v>5.0663556136692414</v>
      </c>
      <c r="FP29">
        <v>5.6042947026036156</v>
      </c>
      <c r="FQ29">
        <v>5.8736445655583411</v>
      </c>
      <c r="FR29">
        <v>5.1153283186438996</v>
      </c>
      <c r="FS29">
        <v>5.4265567649262518</v>
      </c>
      <c r="FT29">
        <v>4.7374321391665788</v>
      </c>
      <c r="FU29">
        <v>5.2128713165618663</v>
      </c>
      <c r="FV29">
        <v>4.5098435794088525</v>
      </c>
      <c r="FW29">
        <v>5.2192824904789115</v>
      </c>
      <c r="FX29">
        <v>4.8054057725309764</v>
      </c>
      <c r="FY29">
        <v>4.4811248167385509</v>
      </c>
      <c r="FZ29">
        <v>4.70711372978516</v>
      </c>
      <c r="GA29">
        <v>5.3273625171065824</v>
      </c>
      <c r="GB29">
        <v>4.7217756949244487</v>
      </c>
      <c r="GC29">
        <v>6.1372422862389975</v>
      </c>
      <c r="GD29">
        <v>5.2225905424885877</v>
      </c>
      <c r="GE29">
        <v>4.9208294566797264</v>
      </c>
      <c r="GF29">
        <v>5.3847267985583844</v>
      </c>
      <c r="GG29">
        <v>4.6253042574053538</v>
      </c>
      <c r="GH29">
        <v>5.6517753540479401</v>
      </c>
      <c r="GI29">
        <v>5.833084546547564</v>
      </c>
      <c r="GJ29">
        <v>6.2424771997211908</v>
      </c>
      <c r="GK29">
        <v>6.4099132770478935</v>
      </c>
      <c r="GL29">
        <v>6.4232165505398591</v>
      </c>
      <c r="GM29">
        <v>5.2251397278250309</v>
      </c>
      <c r="GN29">
        <v>5.1431623154740302</v>
      </c>
      <c r="GO29">
        <v>5.5738316563974291</v>
      </c>
      <c r="GP29">
        <v>6.7361162601610616</v>
      </c>
      <c r="GQ29">
        <v>5.82245952140984</v>
      </c>
      <c r="GR29">
        <v>7.0682917151944578</v>
      </c>
      <c r="GS29">
        <v>7.1320224752226338</v>
      </c>
      <c r="GT29">
        <v>6.06535110216271</v>
      </c>
      <c r="GU29">
        <v>6.211064347094208</v>
      </c>
      <c r="GV29">
        <v>4.7970161622831906</v>
      </c>
      <c r="GW29">
        <v>5.6400864166022693</v>
      </c>
      <c r="GX29">
        <v>6.3279654723611074</v>
      </c>
      <c r="GY29">
        <v>6.4278207366348932</v>
      </c>
      <c r="GZ29">
        <v>6.2934289500001324</v>
      </c>
      <c r="HA29">
        <v>6.0613429509732972</v>
      </c>
      <c r="HB29">
        <v>5.6341363407024732</v>
      </c>
      <c r="HC29">
        <v>6.6136118055645996</v>
      </c>
      <c r="HD29">
        <v>7.2316371671709261</v>
      </c>
      <c r="HE29">
        <v>7.3425739507080721</v>
      </c>
      <c r="HF29">
        <v>7.1504426222962421</v>
      </c>
      <c r="HG29">
        <v>6.1305330567739276</v>
      </c>
      <c r="HH29">
        <v>7.5444428125489322</v>
      </c>
      <c r="HI29">
        <v>7.236753867290215</v>
      </c>
      <c r="HJ29">
        <v>6.9522019200064467</v>
      </c>
      <c r="HK29">
        <v>6.8227086955575906</v>
      </c>
      <c r="HL29">
        <v>5.8786262296098197</v>
      </c>
      <c r="HM29">
        <v>6.6443290679181306</v>
      </c>
      <c r="HN29">
        <v>6.9365430818752563</v>
      </c>
      <c r="HO29">
        <v>8.1575179623784244</v>
      </c>
      <c r="HP29">
        <v>6.7604810979703611</v>
      </c>
      <c r="HQ29">
        <v>7.5198801980790186</v>
      </c>
      <c r="HR29">
        <v>6.6269773250102739</v>
      </c>
      <c r="HS29">
        <v>7.5568852261833683</v>
      </c>
      <c r="HT29">
        <v>8.1472391853675408</v>
      </c>
      <c r="HU29">
        <v>6.8716373925944234</v>
      </c>
      <c r="HV29">
        <v>7.7080219155907521</v>
      </c>
      <c r="HW29">
        <v>6.8004120398431009</v>
      </c>
      <c r="HX29">
        <v>6.0181033813414446</v>
      </c>
      <c r="HY29">
        <v>5.5049987587307818</v>
      </c>
      <c r="HZ29">
        <v>6.339748710465158</v>
      </c>
      <c r="IA29">
        <v>6.5687064208093036</v>
      </c>
      <c r="IB29">
        <v>6.2952845904057435</v>
      </c>
      <c r="IC29">
        <v>6.5712306032768257</v>
      </c>
      <c r="ID29">
        <v>5.0293466700319245</v>
      </c>
      <c r="IE29">
        <v>6.9752551340362494</v>
      </c>
      <c r="IF29">
        <v>4.8504429159949929</v>
      </c>
      <c r="IG29">
        <v>6.65249897089722</v>
      </c>
      <c r="IH29">
        <v>7.0150050660698628</v>
      </c>
      <c r="II29">
        <v>7.4477739286906743</v>
      </c>
      <c r="IJ29">
        <v>6.7013871480024036</v>
      </c>
      <c r="IK29">
        <v>6.8788932395349089</v>
      </c>
      <c r="IL29">
        <v>5.6960563539697633</v>
      </c>
      <c r="IM29">
        <v>7.1271134697611771</v>
      </c>
      <c r="IN29">
        <v>5.3142809334452892</v>
      </c>
      <c r="IO29">
        <v>5.9747368383832704</v>
      </c>
      <c r="IP29">
        <v>5.158332401091708</v>
      </c>
      <c r="IQ29">
        <v>6.98909891805281</v>
      </c>
      <c r="IR29">
        <v>6.2548372871670468</v>
      </c>
      <c r="IS29">
        <v>4.8326364439397249</v>
      </c>
      <c r="IT29">
        <v>7.1771984623094633</v>
      </c>
      <c r="IU29">
        <v>7.223548870013409</v>
      </c>
      <c r="IV29">
        <v>7.0041925859445557</v>
      </c>
      <c r="IW29">
        <v>7.1824977729249442</v>
      </c>
      <c r="IX29">
        <v>6.7978135280171896</v>
      </c>
      <c r="IY29">
        <v>7.7739185429343909</v>
      </c>
      <c r="IZ29">
        <v>7.4855408733291862</v>
      </c>
      <c r="JA29">
        <v>7.8512825472115448</v>
      </c>
      <c r="JB29">
        <v>6.5911778696795711</v>
      </c>
      <c r="JC29">
        <v>7.3372732484445757</v>
      </c>
      <c r="JD29">
        <v>6.7977574366237405</v>
      </c>
      <c r="JE29">
        <v>7.4619939820042092</v>
      </c>
      <c r="JF29">
        <v>7.6816994046619662</v>
      </c>
      <c r="JG29">
        <v>7.4325979127517376</v>
      </c>
      <c r="JH29">
        <v>8.3604927038198369</v>
      </c>
      <c r="JI29">
        <v>7.0807536680531893</v>
      </c>
      <c r="JJ29">
        <v>7.417553346664846</v>
      </c>
      <c r="JK29">
        <v>6.2389820649537038</v>
      </c>
      <c r="JL29">
        <v>5.8607353799664708</v>
      </c>
      <c r="JM29">
        <v>6.4996127969190765</v>
      </c>
      <c r="JN29">
        <v>6.7505513898959233</v>
      </c>
      <c r="JO29">
        <v>7.8252582798161061</v>
      </c>
      <c r="JP29">
        <v>6.023743516667726</v>
      </c>
      <c r="JQ29">
        <v>5.3344518307214468</v>
      </c>
      <c r="JR29">
        <v>7.2607299773141776</v>
      </c>
      <c r="JS29">
        <v>7.0334193105340228</v>
      </c>
      <c r="JT29">
        <v>7.1787660744429225</v>
      </c>
      <c r="JU29">
        <v>7.1548380499112003</v>
      </c>
      <c r="JV29">
        <v>6.8726875366773053</v>
      </c>
      <c r="JW29">
        <v>6.4444987440697172</v>
      </c>
      <c r="JX29">
        <v>5.64563713395356</v>
      </c>
      <c r="JY29">
        <v>5.7134650169824539</v>
      </c>
      <c r="JZ29">
        <v>6.0211944703536133</v>
      </c>
      <c r="KA29">
        <v>5.5647551114405367</v>
      </c>
      <c r="KB29">
        <v>6.4510514950315914</v>
      </c>
      <c r="KC29">
        <v>6.0174023482469368</v>
      </c>
      <c r="KD29">
        <v>5.6064793392711678</v>
      </c>
      <c r="KE29">
        <v>5.9218558502640581</v>
      </c>
      <c r="KF29">
        <v>6.1419481398434987</v>
      </c>
      <c r="KG29">
        <v>5.681468222251687</v>
      </c>
      <c r="KH29">
        <v>5.6980647753951592</v>
      </c>
      <c r="KI29">
        <v>5.7959287563195909</v>
      </c>
      <c r="KJ29">
        <v>5.1170731945766601</v>
      </c>
      <c r="KK29">
        <v>6.184366212985859</v>
      </c>
      <c r="KL29">
        <v>5.9898141754116594</v>
      </c>
      <c r="KM29">
        <v>5.8772422162324265</v>
      </c>
      <c r="KN29">
        <v>6.2478578386240331</v>
      </c>
      <c r="KO29">
        <v>6.1937076953704828</v>
      </c>
      <c r="KP29">
        <v>6.7691663661914454</v>
      </c>
      <c r="KQ29">
        <v>6.6548969591429534</v>
      </c>
      <c r="KR29">
        <v>6.5706926401458068</v>
      </c>
      <c r="KS29">
        <v>6.3239449719636855</v>
      </c>
      <c r="KT29">
        <v>5.7459620819913804</v>
      </c>
      <c r="KU29">
        <v>6.0194000675576307</v>
      </c>
      <c r="KV29">
        <v>5.9688942035561015</v>
      </c>
      <c r="KW29">
        <v>6.3779211065183068</v>
      </c>
      <c r="KX29">
        <v>5.5950653987915961</v>
      </c>
      <c r="KY29">
        <v>4.9078912354244828</v>
      </c>
      <c r="KZ29">
        <v>4.9963673725109397</v>
      </c>
      <c r="LA29">
        <v>5.2452082548149193</v>
      </c>
      <c r="LB29">
        <v>4.5533429312618585</v>
      </c>
      <c r="LC29">
        <v>5.1278700309461449</v>
      </c>
      <c r="LD29">
        <v>5.0256334387103916</v>
      </c>
      <c r="LE29">
        <v>4.5800304234729818</v>
      </c>
      <c r="LF29">
        <v>4.5617878834334391</v>
      </c>
      <c r="LG29">
        <v>4.2320659119401274</v>
      </c>
      <c r="LH29">
        <v>4.8951476462576844</v>
      </c>
      <c r="LI29">
        <v>4.937896549657399</v>
      </c>
      <c r="LJ29">
        <v>4.3502959952965607</v>
      </c>
      <c r="LK29">
        <v>4.4536152787272618</v>
      </c>
      <c r="LL29">
        <v>4.5746223258525411</v>
      </c>
    </row>
    <row r="30" spans="1:324">
      <c r="A30">
        <v>29</v>
      </c>
      <c r="B30">
        <v>4.9886953640354941</v>
      </c>
      <c r="C30">
        <v>4.7294363469472289</v>
      </c>
      <c r="D30">
        <v>4.4324487478012093</v>
      </c>
      <c r="E30">
        <v>4.487268088977804</v>
      </c>
      <c r="F30">
        <v>3.7354814695008765</v>
      </c>
      <c r="G30">
        <v>4.4325135838384586</v>
      </c>
      <c r="H30">
        <v>4.6425345610166087</v>
      </c>
      <c r="I30">
        <v>4.3928484538064092</v>
      </c>
      <c r="J30">
        <v>3.9390867611645661</v>
      </c>
      <c r="K30">
        <v>4.3230727473842823</v>
      </c>
      <c r="L30">
        <v>4.0677447463072864</v>
      </c>
      <c r="M30">
        <v>4.2984341614458117</v>
      </c>
      <c r="N30">
        <v>3.8539510608548859</v>
      </c>
      <c r="O30">
        <v>4.0143784249784069</v>
      </c>
      <c r="P30">
        <v>4.2492803133065031</v>
      </c>
      <c r="Q30">
        <v>3.981430533918465</v>
      </c>
      <c r="R30">
        <v>3.5240997633708169</v>
      </c>
      <c r="S30">
        <v>3.6598991639258052</v>
      </c>
      <c r="T30">
        <v>3.6550823729195856</v>
      </c>
      <c r="U30">
        <v>4.8380274943068864</v>
      </c>
      <c r="V30">
        <v>4.3859895711124901</v>
      </c>
      <c r="W30">
        <v>3.6695343857274074</v>
      </c>
      <c r="X30">
        <v>3.0631312517159199</v>
      </c>
      <c r="Y30">
        <v>3.1134664770469791</v>
      </c>
      <c r="Z30">
        <v>4.2979402108078233</v>
      </c>
      <c r="AA30">
        <v>3.2781398539623194</v>
      </c>
      <c r="AB30">
        <v>3.5051955693850694</v>
      </c>
      <c r="AC30">
        <v>3.0278615394976716</v>
      </c>
      <c r="AD30">
        <v>3.0150708499357686</v>
      </c>
      <c r="AE30">
        <v>2.8580540432627264</v>
      </c>
      <c r="AF30">
        <v>3.3826147070320847</v>
      </c>
      <c r="AG30">
        <v>2.8186812054875552</v>
      </c>
      <c r="AH30">
        <v>2.6411797344495107</v>
      </c>
      <c r="AI30">
        <v>3.0989394085106432</v>
      </c>
      <c r="AJ30">
        <v>3.1408380226607551</v>
      </c>
      <c r="AK30">
        <v>2.5341225876953297</v>
      </c>
      <c r="AL30">
        <v>2.9670909003189991</v>
      </c>
      <c r="AM30">
        <v>2.1579775950529911</v>
      </c>
      <c r="AN30">
        <v>2.2318755769085215</v>
      </c>
      <c r="AO30">
        <v>2.1541956320164104</v>
      </c>
      <c r="AP30">
        <v>2.0481295703105897</v>
      </c>
      <c r="AQ30">
        <v>2.1182666606229184</v>
      </c>
      <c r="AR30">
        <v>1.9967261596635502</v>
      </c>
      <c r="AS30">
        <v>2.5634704176090843</v>
      </c>
      <c r="AT30">
        <v>2.1257724632350556</v>
      </c>
      <c r="AU30">
        <v>2.1369353801772806</v>
      </c>
      <c r="AV30">
        <v>1.9328136483640197</v>
      </c>
      <c r="AW30">
        <v>2.5230452344824177</v>
      </c>
      <c r="AX30">
        <v>2.0405526513923058</v>
      </c>
      <c r="AY30">
        <v>2.1730651427229448</v>
      </c>
      <c r="AZ30">
        <v>1.9613286779354537</v>
      </c>
      <c r="BA30">
        <v>2.1107203379162138</v>
      </c>
      <c r="BB30">
        <v>1.8773560595551813</v>
      </c>
      <c r="BC30">
        <v>2.6924885051739822</v>
      </c>
      <c r="BD30">
        <v>2.0739217443019426</v>
      </c>
      <c r="BE30">
        <v>2.2101078467359256</v>
      </c>
      <c r="BF30">
        <v>2.6604496456211559</v>
      </c>
      <c r="BG30">
        <v>2.7984280568233921</v>
      </c>
      <c r="BH30">
        <v>1.9838055750950327</v>
      </c>
      <c r="BI30">
        <v>2.2013863512809322</v>
      </c>
      <c r="BJ30">
        <v>1.902994162103788</v>
      </c>
      <c r="BK30">
        <v>2.3887061820232196</v>
      </c>
      <c r="BL30">
        <v>2.6490573380059717</v>
      </c>
      <c r="BM30">
        <v>1.7872768062279722</v>
      </c>
      <c r="BN30">
        <v>1.9859878060585521</v>
      </c>
      <c r="BO30">
        <v>2.7003024967864997</v>
      </c>
      <c r="BP30">
        <v>2.1112016941916374</v>
      </c>
      <c r="BQ30">
        <v>2.1744730715209659</v>
      </c>
      <c r="BR30">
        <v>2.0741535485304272</v>
      </c>
      <c r="BS30">
        <v>2.242656054639379</v>
      </c>
      <c r="BT30">
        <v>2.1986655138127853</v>
      </c>
      <c r="BU30">
        <v>2.6180754789278748</v>
      </c>
      <c r="BV30">
        <v>2.726611713721395</v>
      </c>
      <c r="BW30">
        <v>1.7235846435565039</v>
      </c>
      <c r="BX30">
        <v>1.7442172774762252</v>
      </c>
      <c r="BY30">
        <v>2.3062787382803434</v>
      </c>
      <c r="BZ30">
        <v>2.4546546380518248</v>
      </c>
      <c r="CA30">
        <v>2.4019721249155701</v>
      </c>
      <c r="CB30">
        <v>2.3613191470243788</v>
      </c>
      <c r="CC30">
        <v>2.7430508768625734</v>
      </c>
      <c r="CD30">
        <v>2.4499879624243599</v>
      </c>
      <c r="CE30">
        <v>2.6709162733444809</v>
      </c>
      <c r="CF30">
        <v>2.512097321527484</v>
      </c>
      <c r="CG30">
        <v>1.9475105349931729</v>
      </c>
      <c r="CH30">
        <v>2.0009338572144371</v>
      </c>
      <c r="CI30">
        <v>1.6604249326776988</v>
      </c>
      <c r="CJ30">
        <v>2.5390975348895246</v>
      </c>
      <c r="CK30">
        <v>3.1754211685792888</v>
      </c>
      <c r="CL30">
        <v>3.0102423219544838</v>
      </c>
      <c r="CM30">
        <v>3.2430771485476884</v>
      </c>
      <c r="CN30">
        <v>3.2774788552063914</v>
      </c>
      <c r="CO30">
        <v>3.3851823685764129</v>
      </c>
      <c r="CP30">
        <v>2.9997507017945346</v>
      </c>
      <c r="CQ30">
        <v>3.0912092697204785</v>
      </c>
      <c r="CR30">
        <v>2.9849181966135916</v>
      </c>
      <c r="CS30">
        <v>3.469596905951462</v>
      </c>
      <c r="CT30">
        <v>3.8986426756622827</v>
      </c>
      <c r="CU30">
        <v>3.7566903719110094</v>
      </c>
      <c r="CV30">
        <v>3.6865402422769478</v>
      </c>
      <c r="CW30">
        <v>4.0145142355848176</v>
      </c>
      <c r="CX30">
        <v>4.045535089698677</v>
      </c>
      <c r="CY30">
        <v>3.9038283826821649</v>
      </c>
      <c r="CZ30">
        <v>4.3047761989379909</v>
      </c>
      <c r="DA30">
        <v>4.33046752819945</v>
      </c>
      <c r="DB30">
        <v>4.0908204958049295</v>
      </c>
      <c r="DC30">
        <v>4.1188857053618744</v>
      </c>
      <c r="DD30">
        <v>4.234596052683349</v>
      </c>
      <c r="DE30">
        <v>4.4684307380833985</v>
      </c>
      <c r="DF30">
        <v>4.3832518905750595</v>
      </c>
      <c r="DG30">
        <v>4.755897247594528</v>
      </c>
      <c r="DH30">
        <v>4.8251134802447542</v>
      </c>
      <c r="DI30">
        <v>4.7251826273943687</v>
      </c>
      <c r="DJ30">
        <v>4.4103598105508253</v>
      </c>
      <c r="DK30">
        <v>5.0836262382189226</v>
      </c>
      <c r="DL30">
        <v>5.1804690772775981</v>
      </c>
      <c r="DM30">
        <v>5.5675921290852486</v>
      </c>
      <c r="DN30">
        <v>4.7429424164512772</v>
      </c>
      <c r="DO30">
        <v>5.028370782662777</v>
      </c>
      <c r="DP30">
        <v>4.5693095722486419</v>
      </c>
      <c r="DQ30">
        <v>4.855650451701953</v>
      </c>
      <c r="DR30">
        <v>5.0127226079566638</v>
      </c>
      <c r="DS30">
        <v>4.8642856897255085</v>
      </c>
      <c r="DT30">
        <v>4.7640886443008288</v>
      </c>
      <c r="DU30">
        <v>4.6679353642067563</v>
      </c>
      <c r="DV30">
        <v>5.3604315336406581</v>
      </c>
      <c r="DW30">
        <v>4.2287668093154167</v>
      </c>
      <c r="DX30">
        <v>4.6974753111168077</v>
      </c>
      <c r="DY30">
        <v>4.1908500337460781</v>
      </c>
      <c r="DZ30">
        <v>3.9342998824727142</v>
      </c>
      <c r="EA30">
        <v>4.47292417344336</v>
      </c>
      <c r="EB30">
        <v>4.78379728833852</v>
      </c>
      <c r="EC30">
        <v>3.4285595446337718</v>
      </c>
      <c r="ED30">
        <v>3.3326896650077411</v>
      </c>
      <c r="EE30">
        <v>2.8338538351469031</v>
      </c>
      <c r="EF30">
        <v>3.2477865433661122</v>
      </c>
      <c r="EG30">
        <v>3.071647822330148</v>
      </c>
      <c r="EH30">
        <v>3.3945042526747979</v>
      </c>
      <c r="EI30">
        <v>3.5638712872553455</v>
      </c>
      <c r="EJ30">
        <v>3.4424059548455634</v>
      </c>
      <c r="EK30">
        <v>4.0032452464597199</v>
      </c>
      <c r="EL30">
        <v>3.4478789001996848</v>
      </c>
      <c r="EM30">
        <v>3.6411443355210129</v>
      </c>
      <c r="EN30">
        <v>3.4126874634369457</v>
      </c>
      <c r="EO30">
        <v>3.7271484926102789</v>
      </c>
      <c r="EP30">
        <v>3.6089841424913653</v>
      </c>
      <c r="EQ30">
        <v>3.5770015410046456</v>
      </c>
      <c r="ER30">
        <v>3.1296816704515238</v>
      </c>
      <c r="ES30">
        <v>2.6331973404074684</v>
      </c>
      <c r="ET30">
        <v>2.7285218745833615</v>
      </c>
      <c r="EU30">
        <v>3.2929641011459503</v>
      </c>
      <c r="EV30">
        <v>3.4822326864043918</v>
      </c>
      <c r="EW30">
        <v>3.4213627552077539</v>
      </c>
      <c r="EX30">
        <v>4.1387498782467587</v>
      </c>
      <c r="EY30">
        <v>3.600073557693821</v>
      </c>
      <c r="EZ30">
        <v>3.5844430291206315</v>
      </c>
      <c r="FA30">
        <v>3.5120746192332892</v>
      </c>
      <c r="FB30">
        <v>4.1616853268023899</v>
      </c>
      <c r="FC30">
        <v>3.8222584770092425</v>
      </c>
      <c r="FD30">
        <v>3.803677113826792</v>
      </c>
      <c r="FE30">
        <v>4.1523672961899276</v>
      </c>
      <c r="FF30">
        <v>3.9222114013212046</v>
      </c>
      <c r="FG30">
        <v>4.1072205700415347</v>
      </c>
      <c r="FH30">
        <v>3.6080399789861151</v>
      </c>
      <c r="FI30">
        <v>4.2923964265766061</v>
      </c>
      <c r="FJ30">
        <v>4.2386689918432667</v>
      </c>
      <c r="FK30">
        <v>4.074982695590796</v>
      </c>
      <c r="FL30">
        <v>4.3687245692342236</v>
      </c>
      <c r="FM30">
        <v>4.5018682008813489</v>
      </c>
      <c r="FN30">
        <v>4.0720756933709987</v>
      </c>
      <c r="FO30">
        <v>5.0739965226054231</v>
      </c>
      <c r="FP30">
        <v>5.5723234289490859</v>
      </c>
      <c r="FQ30">
        <v>5.7160322733861761</v>
      </c>
      <c r="FR30">
        <v>5.3047905554824712</v>
      </c>
      <c r="FS30">
        <v>5.573594919913524</v>
      </c>
      <c r="FT30">
        <v>4.6327277999093326</v>
      </c>
      <c r="FU30">
        <v>5.3864507472307395</v>
      </c>
      <c r="FV30">
        <v>4.7853698880461142</v>
      </c>
      <c r="FW30">
        <v>5.1623204071459332</v>
      </c>
      <c r="FX30">
        <v>5.0514770230847059</v>
      </c>
      <c r="FY30">
        <v>5.0257025933271269</v>
      </c>
      <c r="FZ30">
        <v>5.1733201207750392</v>
      </c>
      <c r="GA30">
        <v>5.1929717841136478</v>
      </c>
      <c r="GB30">
        <v>4.8743303741912856</v>
      </c>
      <c r="GC30">
        <v>5.747022052718509</v>
      </c>
      <c r="GD30">
        <v>5.542106090651739</v>
      </c>
      <c r="GE30">
        <v>5.2870272248836825</v>
      </c>
      <c r="GF30">
        <v>5.6947455518551955</v>
      </c>
      <c r="GG30">
        <v>5.3958883505683932</v>
      </c>
      <c r="GH30">
        <v>5.658351154198888</v>
      </c>
      <c r="GI30">
        <v>6.4278637883483105</v>
      </c>
      <c r="GJ30">
        <v>6.4344257861311922</v>
      </c>
      <c r="GK30">
        <v>6.3297444776270506</v>
      </c>
      <c r="GL30">
        <v>6.552608165746074</v>
      </c>
      <c r="GM30">
        <v>5.4217408023203753</v>
      </c>
      <c r="GN30">
        <v>5.6045928391333675</v>
      </c>
      <c r="GO30">
        <v>5.8281163782882093</v>
      </c>
      <c r="GP30">
        <v>6.122113832508532</v>
      </c>
      <c r="GQ30">
        <v>6.792674689271017</v>
      </c>
      <c r="GR30">
        <v>6.7970963372122375</v>
      </c>
      <c r="GS30">
        <v>7.0184173655466857</v>
      </c>
      <c r="GT30">
        <v>5.7871837245578881</v>
      </c>
      <c r="GU30">
        <v>5.6277952964579541</v>
      </c>
      <c r="GV30">
        <v>4.871237630921506</v>
      </c>
      <c r="GW30">
        <v>6.1442828833625462</v>
      </c>
      <c r="GX30">
        <v>6.9368371369948623</v>
      </c>
      <c r="GY30">
        <v>6.6671012861357264</v>
      </c>
      <c r="GZ30">
        <v>6.7948323287464314</v>
      </c>
      <c r="HA30">
        <v>6.2072633786478368</v>
      </c>
      <c r="HB30">
        <v>5.8700801837492316</v>
      </c>
      <c r="HC30">
        <v>6.4579185663786571</v>
      </c>
      <c r="HD30">
        <v>7.8289213197235377</v>
      </c>
      <c r="HE30">
        <v>8.0975965690684131</v>
      </c>
      <c r="HF30">
        <v>7.6290983846241716</v>
      </c>
      <c r="HG30">
        <v>7.2799803938347107</v>
      </c>
      <c r="HH30">
        <v>8.1099904225218005</v>
      </c>
      <c r="HI30">
        <v>7.7447493148433182</v>
      </c>
      <c r="HJ30">
        <v>7.2665320240406759</v>
      </c>
      <c r="HK30">
        <v>7.5479420332260956</v>
      </c>
      <c r="HL30">
        <v>7.202740916014795</v>
      </c>
      <c r="HM30">
        <v>7.5709999312896201</v>
      </c>
      <c r="HN30">
        <v>7.5758749987575529</v>
      </c>
      <c r="HO30">
        <v>7.8834211120765785</v>
      </c>
      <c r="HP30">
        <v>7.0167161906483964</v>
      </c>
      <c r="HQ30">
        <v>7.642068932487402</v>
      </c>
      <c r="HR30">
        <v>7.3654077394261437</v>
      </c>
      <c r="HS30">
        <v>7.1077493565271777</v>
      </c>
      <c r="HT30">
        <v>7.6719446219963618</v>
      </c>
      <c r="HU30">
        <v>6.8863496243380666</v>
      </c>
      <c r="HV30">
        <v>7.5811640004724437</v>
      </c>
      <c r="HW30">
        <v>7.141841174360346</v>
      </c>
      <c r="HX30">
        <v>5.8884987730374796</v>
      </c>
      <c r="HY30">
        <v>5.8995372476163945</v>
      </c>
      <c r="HZ30">
        <v>6.1473296090026954</v>
      </c>
      <c r="IA30">
        <v>6.9059098315792937</v>
      </c>
      <c r="IB30">
        <v>6.0915281364037686</v>
      </c>
      <c r="IC30">
        <v>6.8489997146493362</v>
      </c>
      <c r="ID30">
        <v>5.8240699711747252</v>
      </c>
      <c r="IE30">
        <v>6.9267550071340702</v>
      </c>
      <c r="IF30">
        <v>5.3061918026711616</v>
      </c>
      <c r="IG30">
        <v>6.7188105588364104</v>
      </c>
      <c r="IH30">
        <v>7.1248954981559587</v>
      </c>
      <c r="II30">
        <v>7.4673410294119087</v>
      </c>
      <c r="IJ30">
        <v>6.7672120993024665</v>
      </c>
      <c r="IK30">
        <v>6.9476204660693996</v>
      </c>
      <c r="IL30">
        <v>6.2932534321183748</v>
      </c>
      <c r="IM30">
        <v>7.276268369309344</v>
      </c>
      <c r="IN30">
        <v>5.2186573789951822</v>
      </c>
      <c r="IO30">
        <v>6.6801615501828335</v>
      </c>
      <c r="IP30">
        <v>5.6089443546855771</v>
      </c>
      <c r="IQ30">
        <v>6.7014159468389103</v>
      </c>
      <c r="IR30">
        <v>5.7342611439860294</v>
      </c>
      <c r="IS30">
        <v>5.3696282862081341</v>
      </c>
      <c r="IT30">
        <v>6.7496630830730702</v>
      </c>
      <c r="IU30">
        <v>7.2414196573516589</v>
      </c>
      <c r="IV30">
        <v>7.4750018380722603</v>
      </c>
      <c r="IW30">
        <v>7.2775783204879527</v>
      </c>
      <c r="IX30">
        <v>7.1591211533913457</v>
      </c>
      <c r="IY30">
        <v>7.6938931386436105</v>
      </c>
      <c r="IZ30">
        <v>7.5454838745128079</v>
      </c>
      <c r="JA30">
        <v>7.6468624010675912</v>
      </c>
      <c r="JB30">
        <v>6.9949969195138735</v>
      </c>
      <c r="JC30">
        <v>7.5293767017459823</v>
      </c>
      <c r="JD30">
        <v>7.0032992166347157</v>
      </c>
      <c r="JE30">
        <v>7.3750119537260161</v>
      </c>
      <c r="JF30">
        <v>7.381812963134788</v>
      </c>
      <c r="JG30">
        <v>8.083151850784235</v>
      </c>
      <c r="JH30">
        <v>8.1392657387883158</v>
      </c>
      <c r="JI30">
        <v>6.969644193944192</v>
      </c>
      <c r="JJ30">
        <v>7.5294910067490077</v>
      </c>
      <c r="JK30">
        <v>6.2484602845018511</v>
      </c>
      <c r="JL30">
        <v>6.376124036244633</v>
      </c>
      <c r="JM30">
        <v>6.8510602439070052</v>
      </c>
      <c r="JN30">
        <v>7.3832484754862486</v>
      </c>
      <c r="JO30">
        <v>7.8303683249433904</v>
      </c>
      <c r="JP30">
        <v>6.0117071154852244</v>
      </c>
      <c r="JQ30">
        <v>5.9114307794735623</v>
      </c>
      <c r="JR30">
        <v>7.1422733459889898</v>
      </c>
      <c r="JS30">
        <v>7.1227772245144472</v>
      </c>
      <c r="JT30">
        <v>7.480857303095231</v>
      </c>
      <c r="JU30">
        <v>7.2729749966389807</v>
      </c>
      <c r="JV30">
        <v>6.554448202439227</v>
      </c>
      <c r="JW30">
        <v>6.9210676724419065</v>
      </c>
      <c r="JX30">
        <v>5.7964071976321296</v>
      </c>
      <c r="JY30">
        <v>6.2736252171325866</v>
      </c>
      <c r="JZ30">
        <v>6.5350180145628016</v>
      </c>
      <c r="KA30">
        <v>6.1488321085361664</v>
      </c>
      <c r="KB30">
        <v>6.5235136203535715</v>
      </c>
      <c r="KC30">
        <v>5.9979180532365897</v>
      </c>
      <c r="KD30">
        <v>6.4193372175230365</v>
      </c>
      <c r="KE30">
        <v>6.8560119589121271</v>
      </c>
      <c r="KF30">
        <v>6.4763756652095585</v>
      </c>
      <c r="KG30">
        <v>5.7743657253913696</v>
      </c>
      <c r="KH30">
        <v>6.4257114960648538</v>
      </c>
      <c r="KI30">
        <v>6.0795851313165583</v>
      </c>
      <c r="KJ30">
        <v>5.4055209491866574</v>
      </c>
      <c r="KK30">
        <v>6.5380273401564795</v>
      </c>
      <c r="KL30">
        <v>6.8268441737889658</v>
      </c>
      <c r="KM30">
        <v>6.2425145542189791</v>
      </c>
      <c r="KN30">
        <v>6.3169438774036548</v>
      </c>
      <c r="KO30">
        <v>6.3897707885266941</v>
      </c>
      <c r="KP30">
        <v>6.9217631491122722</v>
      </c>
      <c r="KQ30">
        <v>6.6735066470107807</v>
      </c>
      <c r="KR30">
        <v>6.5008184364478936</v>
      </c>
      <c r="KS30">
        <v>6.2073577204217587</v>
      </c>
      <c r="KT30">
        <v>5.9051620684176465</v>
      </c>
      <c r="KU30">
        <v>5.8225583999379547</v>
      </c>
      <c r="KV30">
        <v>5.9795826470651123</v>
      </c>
      <c r="KW30">
        <v>6.2810185458434322</v>
      </c>
      <c r="KX30">
        <v>6.133704078119532</v>
      </c>
      <c r="KY30">
        <v>5.2436738018643094</v>
      </c>
      <c r="KZ30">
        <v>5.16357049445174</v>
      </c>
      <c r="LA30">
        <v>5.3765248107545345</v>
      </c>
      <c r="LB30">
        <v>4.9341144790557534</v>
      </c>
      <c r="LC30">
        <v>5.3904176622122133</v>
      </c>
      <c r="LD30">
        <v>5.5835274159691277</v>
      </c>
      <c r="LE30">
        <v>5.4312962639915856</v>
      </c>
      <c r="LF30">
        <v>5.1183866616540339</v>
      </c>
      <c r="LG30">
        <v>4.6349233644917494</v>
      </c>
      <c r="LH30">
        <v>5.1675182795463384</v>
      </c>
      <c r="LI30">
        <v>5.2618288286779187</v>
      </c>
      <c r="LJ30">
        <v>5.0287641116786768</v>
      </c>
      <c r="LK30">
        <v>5.1336376170476044</v>
      </c>
      <c r="LL30">
        <v>4.8201008482479635</v>
      </c>
    </row>
    <row r="31" spans="1:324">
      <c r="A31">
        <v>30</v>
      </c>
      <c r="B31">
        <v>4.9886953640354941</v>
      </c>
      <c r="C31">
        <v>4.2294363469472289</v>
      </c>
      <c r="D31">
        <v>3.9199487478012087</v>
      </c>
      <c r="E31">
        <v>4.4997680889778042</v>
      </c>
      <c r="F31">
        <v>3.2479814695008762</v>
      </c>
      <c r="G31">
        <v>4.3200135838384579</v>
      </c>
      <c r="H31">
        <v>4.3300345610166087</v>
      </c>
      <c r="I31">
        <v>4.0303484538064094</v>
      </c>
      <c r="J31">
        <v>3.839086761164566</v>
      </c>
      <c r="K31">
        <v>4.3355727473842824</v>
      </c>
      <c r="L31">
        <v>4.0052447463072864</v>
      </c>
      <c r="M31">
        <v>4.0984341614458115</v>
      </c>
      <c r="N31">
        <v>3.5414510608548859</v>
      </c>
      <c r="O31">
        <v>3.9018784249784066</v>
      </c>
      <c r="P31">
        <v>3.3867803133065029</v>
      </c>
      <c r="Q31">
        <v>3.8814305339184649</v>
      </c>
      <c r="R31">
        <v>3.186599763370817</v>
      </c>
      <c r="S31">
        <v>3.2973991639258049</v>
      </c>
      <c r="T31">
        <v>3.3175823729195857</v>
      </c>
      <c r="U31">
        <v>4.4005274943068864</v>
      </c>
      <c r="V31">
        <v>4.2109895711124903</v>
      </c>
      <c r="W31">
        <v>3.3695343857274076</v>
      </c>
      <c r="X31">
        <v>2.7381312517159202</v>
      </c>
      <c r="Y31">
        <v>2.8509664770469789</v>
      </c>
      <c r="Z31">
        <v>4.4729402108078231</v>
      </c>
      <c r="AA31">
        <v>2.9906398539623193</v>
      </c>
      <c r="AB31">
        <v>3.0426955693850695</v>
      </c>
      <c r="AC31">
        <v>2.7903615394976713</v>
      </c>
      <c r="AD31">
        <v>2.8400708499357683</v>
      </c>
      <c r="AE31">
        <v>2.6455540432627265</v>
      </c>
      <c r="AF31">
        <v>3.3951147070320844</v>
      </c>
      <c r="AG31">
        <v>2.7686812054875554</v>
      </c>
      <c r="AH31">
        <v>2.3536797344495106</v>
      </c>
      <c r="AI31">
        <v>3.398939408510643</v>
      </c>
      <c r="AJ31">
        <v>2.978338022660755</v>
      </c>
      <c r="AK31">
        <v>2.2591225876953294</v>
      </c>
      <c r="AL31">
        <v>2.4795909003189989</v>
      </c>
      <c r="AM31">
        <v>1.945477595052991</v>
      </c>
      <c r="AN31">
        <v>2.0443755769085215</v>
      </c>
      <c r="AO31">
        <v>2.0291956320164104</v>
      </c>
      <c r="AP31">
        <v>1.6856295703105895</v>
      </c>
      <c r="AQ31">
        <v>1.6307666606229183</v>
      </c>
      <c r="AR31">
        <v>1.6467261596635501</v>
      </c>
      <c r="AS31">
        <v>2.7259704176090844</v>
      </c>
      <c r="AT31">
        <v>1.8632724632350557</v>
      </c>
      <c r="AU31">
        <v>2.0494353801772807</v>
      </c>
      <c r="AV31">
        <v>1.9828136483640195</v>
      </c>
      <c r="AW31">
        <v>2.5355452344824179</v>
      </c>
      <c r="AX31">
        <v>1.6905526513923055</v>
      </c>
      <c r="AY31">
        <v>1.9855651427229448</v>
      </c>
      <c r="AZ31">
        <v>1.6738286779354539</v>
      </c>
      <c r="BA31">
        <v>1.6732203379162138</v>
      </c>
      <c r="BB31">
        <v>1.6023560595551813</v>
      </c>
      <c r="BC31">
        <v>2.5799885051739819</v>
      </c>
      <c r="BD31">
        <v>1.7864217443019426</v>
      </c>
      <c r="BE31">
        <v>2.0976078467359258</v>
      </c>
      <c r="BF31">
        <v>2.7729496456211558</v>
      </c>
      <c r="BG31">
        <v>2.7359280568233921</v>
      </c>
      <c r="BH31">
        <v>2.1588055750950326</v>
      </c>
      <c r="BI31">
        <v>2.1263863512809325</v>
      </c>
      <c r="BJ31">
        <v>1.840494162103788</v>
      </c>
      <c r="BK31">
        <v>2.2137061820232198</v>
      </c>
      <c r="BL31">
        <v>2.6240573380059722</v>
      </c>
      <c r="BM31">
        <v>1.6747768062279722</v>
      </c>
      <c r="BN31">
        <v>1.373487806058552</v>
      </c>
      <c r="BO31">
        <v>2.3378024967864994</v>
      </c>
      <c r="BP31">
        <v>1.8362016941916373</v>
      </c>
      <c r="BQ31">
        <v>1.9994730715209661</v>
      </c>
      <c r="BR31">
        <v>1.9616535485304272</v>
      </c>
      <c r="BS31">
        <v>2.055156054639379</v>
      </c>
      <c r="BT31">
        <v>1.9861655138127856</v>
      </c>
      <c r="BU31">
        <v>2.1930754789278746</v>
      </c>
      <c r="BV31">
        <v>2.7391117137213947</v>
      </c>
      <c r="BW31">
        <v>1.436084643556504</v>
      </c>
      <c r="BX31">
        <v>1.4567172774762251</v>
      </c>
      <c r="BY31">
        <v>1.9062787382803434</v>
      </c>
      <c r="BZ31">
        <v>2.0796546380518248</v>
      </c>
      <c r="CA31">
        <v>2.4144721249155703</v>
      </c>
      <c r="CB31">
        <v>2.3613191470243788</v>
      </c>
      <c r="CC31">
        <v>2.6555508768625735</v>
      </c>
      <c r="CD31">
        <v>2.5124879624243599</v>
      </c>
      <c r="CE31">
        <v>2.5459162733444809</v>
      </c>
      <c r="CF31">
        <v>2.574597321527484</v>
      </c>
      <c r="CG31">
        <v>1.8850105349931729</v>
      </c>
      <c r="CH31">
        <v>1.713433857214437</v>
      </c>
      <c r="CI31">
        <v>1.7729249326776988</v>
      </c>
      <c r="CJ31">
        <v>2.3890975348895247</v>
      </c>
      <c r="CK31">
        <v>2.9879211685792888</v>
      </c>
      <c r="CL31">
        <v>2.5102423219544838</v>
      </c>
      <c r="CM31">
        <v>3.2555771485476885</v>
      </c>
      <c r="CN31">
        <v>3.1899788552063915</v>
      </c>
      <c r="CO31">
        <v>3.6726823685764129</v>
      </c>
      <c r="CP31">
        <v>3.0372507017945347</v>
      </c>
      <c r="CQ31">
        <v>2.8412092697204785</v>
      </c>
      <c r="CR31">
        <v>2.8474181966135914</v>
      </c>
      <c r="CS31">
        <v>3.0070969059514621</v>
      </c>
      <c r="CT31">
        <v>3.9986426756622828</v>
      </c>
      <c r="CU31">
        <v>3.6316903719110094</v>
      </c>
      <c r="CV31">
        <v>3.5615402422769478</v>
      </c>
      <c r="CW31">
        <v>4.102014235584817</v>
      </c>
      <c r="CX31">
        <v>3.7705350896986771</v>
      </c>
      <c r="CY31">
        <v>4.3413283826821649</v>
      </c>
      <c r="CZ31">
        <v>4.3797761989379911</v>
      </c>
      <c r="DA31">
        <v>4.2929675281994504</v>
      </c>
      <c r="DB31">
        <v>3.8658204958049289</v>
      </c>
      <c r="DC31">
        <v>4.1063857053618742</v>
      </c>
      <c r="DD31">
        <v>4.4595960526833487</v>
      </c>
      <c r="DE31">
        <v>4.4934307380833989</v>
      </c>
      <c r="DF31">
        <v>4.2582518905750595</v>
      </c>
      <c r="DG31">
        <v>4.4183972475945286</v>
      </c>
      <c r="DH31">
        <v>4.3001134802447547</v>
      </c>
      <c r="DI31">
        <v>4.7751826273943685</v>
      </c>
      <c r="DJ31">
        <v>3.9978598105508256</v>
      </c>
      <c r="DK31">
        <v>4.9586262382189226</v>
      </c>
      <c r="DL31">
        <v>5.2304690772775979</v>
      </c>
      <c r="DM31">
        <v>5.5550921290852484</v>
      </c>
      <c r="DN31">
        <v>4.4304424164512772</v>
      </c>
      <c r="DO31">
        <v>4.9158707826627772</v>
      </c>
      <c r="DP31">
        <v>4.4818095722486415</v>
      </c>
      <c r="DQ31">
        <v>4.7806504517019519</v>
      </c>
      <c r="DR31">
        <v>4.4377226079566636</v>
      </c>
      <c r="DS31">
        <v>4.3892856897255079</v>
      </c>
      <c r="DT31">
        <v>4.5765886443008288</v>
      </c>
      <c r="DU31">
        <v>4.7429353642067564</v>
      </c>
      <c r="DV31">
        <v>5.2479315336406582</v>
      </c>
      <c r="DW31">
        <v>3.9537668093154168</v>
      </c>
      <c r="DX31">
        <v>4.5349753111168072</v>
      </c>
      <c r="DY31">
        <v>3.9158500337460778</v>
      </c>
      <c r="DZ31">
        <v>3.5342998824727139</v>
      </c>
      <c r="EA31">
        <v>4.1854241734433604</v>
      </c>
      <c r="EB31">
        <v>4.84629728833852</v>
      </c>
      <c r="EC31">
        <v>3.5285595446337714</v>
      </c>
      <c r="ED31">
        <v>3.2451896650077412</v>
      </c>
      <c r="EE31">
        <v>2.4338538351469032</v>
      </c>
      <c r="EF31">
        <v>3.0102865433661123</v>
      </c>
      <c r="EG31">
        <v>2.9841478223301476</v>
      </c>
      <c r="EH31">
        <v>3.1570042526747977</v>
      </c>
      <c r="EI31">
        <v>3.4263712872553453</v>
      </c>
      <c r="EJ31">
        <v>2.9549059548455636</v>
      </c>
      <c r="EK31">
        <v>3.9282452464597206</v>
      </c>
      <c r="EL31">
        <v>3.2353789001996849</v>
      </c>
      <c r="EM31">
        <v>3.4536443355210129</v>
      </c>
      <c r="EN31">
        <v>3.0626874634369456</v>
      </c>
      <c r="EO31">
        <v>3.6271484926102788</v>
      </c>
      <c r="EP31">
        <v>3.3964841424913654</v>
      </c>
      <c r="EQ31">
        <v>3.4770015410046455</v>
      </c>
      <c r="ER31">
        <v>2.6671816704515239</v>
      </c>
      <c r="ES31">
        <v>2.5581973404074687</v>
      </c>
      <c r="ET31">
        <v>2.8660218745833612</v>
      </c>
      <c r="EU31">
        <v>3.2304641011459503</v>
      </c>
      <c r="EV31">
        <v>3.5447326864043918</v>
      </c>
      <c r="EW31">
        <v>3.0713627552077538</v>
      </c>
      <c r="EX31">
        <v>3.6137498782467583</v>
      </c>
      <c r="EY31">
        <v>3.5625735576938209</v>
      </c>
      <c r="EZ31">
        <v>3.1469430291206315</v>
      </c>
      <c r="FA31">
        <v>3.1120746192332893</v>
      </c>
      <c r="FB31">
        <v>4.1491853268023897</v>
      </c>
      <c r="FC31">
        <v>3.8097584770092427</v>
      </c>
      <c r="FD31">
        <v>3.6286771138267917</v>
      </c>
      <c r="FE31">
        <v>4.3148672961899273</v>
      </c>
      <c r="FF31">
        <v>3.8722114013212048</v>
      </c>
      <c r="FG31">
        <v>3.9072205700415346</v>
      </c>
      <c r="FH31">
        <v>3.7830399789861153</v>
      </c>
      <c r="FI31">
        <v>4.217396426576606</v>
      </c>
      <c r="FJ31">
        <v>4.2511689918432669</v>
      </c>
      <c r="FK31">
        <v>3.7124826955907957</v>
      </c>
      <c r="FL31">
        <v>4.0687245692342238</v>
      </c>
      <c r="FM31">
        <v>4.4393682008813489</v>
      </c>
      <c r="FN31">
        <v>3.7470756933709986</v>
      </c>
      <c r="FO31">
        <v>4.5364965226054226</v>
      </c>
      <c r="FP31">
        <v>4.8723234289490858</v>
      </c>
      <c r="FQ31">
        <v>5.6285322733861758</v>
      </c>
      <c r="FR31">
        <v>5.4297905554824712</v>
      </c>
      <c r="FS31">
        <v>5.1485949199135241</v>
      </c>
      <c r="FT31">
        <v>4.0327277999093329</v>
      </c>
      <c r="FU31">
        <v>4.73645074723074</v>
      </c>
      <c r="FV31">
        <v>4.7228698880461142</v>
      </c>
      <c r="FW31">
        <v>5.2123204071459339</v>
      </c>
      <c r="FX31">
        <v>4.8639770230847059</v>
      </c>
      <c r="FY31">
        <v>4.9257025933271272</v>
      </c>
      <c r="FZ31">
        <v>4.8858201207750387</v>
      </c>
      <c r="GA31">
        <v>5.1304717841136478</v>
      </c>
      <c r="GB31">
        <v>4.8493303741912852</v>
      </c>
      <c r="GC31">
        <v>5.309522052718509</v>
      </c>
      <c r="GD31">
        <v>5.5671060906517393</v>
      </c>
      <c r="GE31">
        <v>5.4870272248836818</v>
      </c>
      <c r="GF31">
        <v>5.6572455518551958</v>
      </c>
      <c r="GG31">
        <v>5.5833883505683932</v>
      </c>
      <c r="GH31">
        <v>5.4958511541988875</v>
      </c>
      <c r="GI31">
        <v>6.2653637883483109</v>
      </c>
      <c r="GJ31">
        <v>6.4594257861311926</v>
      </c>
      <c r="GK31">
        <v>6.042244477627051</v>
      </c>
      <c r="GL31">
        <v>6.552608165746074</v>
      </c>
      <c r="GM31">
        <v>5.4842408023203753</v>
      </c>
      <c r="GN31">
        <v>5.5420928391333675</v>
      </c>
      <c r="GO31">
        <v>5.6531163782882095</v>
      </c>
      <c r="GP31">
        <v>5.8346138325085324</v>
      </c>
      <c r="GQ31">
        <v>6.6926746892710174</v>
      </c>
      <c r="GR31">
        <v>6.884596337212237</v>
      </c>
      <c r="GS31">
        <v>6.905917365546685</v>
      </c>
      <c r="GT31">
        <v>5.6121837245578883</v>
      </c>
      <c r="GU31">
        <v>5.2152952964579535</v>
      </c>
      <c r="GV31">
        <v>5.2087376309215063</v>
      </c>
      <c r="GW31">
        <v>6.6442828833625462</v>
      </c>
      <c r="GX31">
        <v>6.986837136994863</v>
      </c>
      <c r="GY31">
        <v>6.4796012861357264</v>
      </c>
      <c r="GZ31">
        <v>6.8448323287464312</v>
      </c>
      <c r="HA31">
        <v>6.1697633786478363</v>
      </c>
      <c r="HB31">
        <v>5.7825801837492312</v>
      </c>
      <c r="HC31">
        <v>6.4204185663786575</v>
      </c>
      <c r="HD31">
        <v>7.8414213197235378</v>
      </c>
      <c r="HE31">
        <v>7.9350965690684143</v>
      </c>
      <c r="HF31">
        <v>7.7540983846241716</v>
      </c>
      <c r="HG31">
        <v>7.3299803938347114</v>
      </c>
      <c r="HH31">
        <v>8.072490422521799</v>
      </c>
      <c r="HI31">
        <v>7.794749314843318</v>
      </c>
      <c r="HJ31">
        <v>7.2540320240406757</v>
      </c>
      <c r="HK31">
        <v>7.6729420332260965</v>
      </c>
      <c r="HL31">
        <v>7.1527409160147952</v>
      </c>
      <c r="HM31">
        <v>6.6584999312896205</v>
      </c>
      <c r="HN31">
        <v>7.7383749987575534</v>
      </c>
      <c r="HO31">
        <v>8.0834211120765787</v>
      </c>
      <c r="HP31">
        <v>7.1292161906483962</v>
      </c>
      <c r="HQ31">
        <v>7.4920689324874017</v>
      </c>
      <c r="HR31">
        <v>7.0654077394261439</v>
      </c>
      <c r="HS31">
        <v>7.3327493565271773</v>
      </c>
      <c r="HT31">
        <v>7.3469446219963617</v>
      </c>
      <c r="HU31">
        <v>6.9238496243380672</v>
      </c>
      <c r="HV31">
        <v>7.4311640004724433</v>
      </c>
      <c r="HW31">
        <v>7.1043411743603464</v>
      </c>
      <c r="HX31">
        <v>5.4509987730374796</v>
      </c>
      <c r="HY31">
        <v>5.7870372476163947</v>
      </c>
      <c r="HZ31">
        <v>5.9848296090026958</v>
      </c>
      <c r="IA31">
        <v>6.8434098315792937</v>
      </c>
      <c r="IB31">
        <v>5.8915281364037684</v>
      </c>
      <c r="IC31">
        <v>6.586499714649336</v>
      </c>
      <c r="ID31">
        <v>5.7240699711747256</v>
      </c>
      <c r="IE31">
        <v>6.9267550071340702</v>
      </c>
      <c r="IF31">
        <v>5.2561918026711609</v>
      </c>
      <c r="IG31">
        <v>6.6188105588364099</v>
      </c>
      <c r="IH31">
        <v>6.8623954981559594</v>
      </c>
      <c r="II31">
        <v>7.3798410294119083</v>
      </c>
      <c r="IJ31">
        <v>6.5172120993024665</v>
      </c>
      <c r="IK31">
        <v>6.8601204660693993</v>
      </c>
      <c r="IL31">
        <v>5.868253432118375</v>
      </c>
      <c r="IM31">
        <v>7.213768369309344</v>
      </c>
      <c r="IN31">
        <v>5.0561573789951826</v>
      </c>
      <c r="IO31">
        <v>6.4801615501828334</v>
      </c>
      <c r="IP31">
        <v>5.4339443546855772</v>
      </c>
      <c r="IQ31">
        <v>6.9139159468389098</v>
      </c>
      <c r="IR31">
        <v>5.4092611439860292</v>
      </c>
      <c r="IS31">
        <v>5.357128286208134</v>
      </c>
      <c r="IT31">
        <v>6.6996630830730712</v>
      </c>
      <c r="IU31">
        <v>7.4164196573516596</v>
      </c>
      <c r="IV31">
        <v>7.6125018380722596</v>
      </c>
      <c r="IW31">
        <v>7.6150783204879531</v>
      </c>
      <c r="IX31">
        <v>7.5091211533913462</v>
      </c>
      <c r="IY31">
        <v>7.4688931386436108</v>
      </c>
      <c r="IZ31">
        <v>7.9079838745128077</v>
      </c>
      <c r="JA31">
        <v>7.696862401067591</v>
      </c>
      <c r="JB31">
        <v>7.6074969195138733</v>
      </c>
      <c r="JC31">
        <v>7.1668767017459816</v>
      </c>
      <c r="JD31">
        <v>6.9282992166347155</v>
      </c>
      <c r="JE31">
        <v>7.237511953726016</v>
      </c>
      <c r="JF31">
        <v>7.1193129631347878</v>
      </c>
      <c r="JG31">
        <v>7.8581518507842363</v>
      </c>
      <c r="JH31">
        <v>7.6392657387883141</v>
      </c>
      <c r="JI31">
        <v>6.907144193944192</v>
      </c>
      <c r="JJ31">
        <v>7.5294910067490077</v>
      </c>
      <c r="JK31">
        <v>6.5359602845018507</v>
      </c>
      <c r="JL31">
        <v>6.3511240362446344</v>
      </c>
      <c r="JM31">
        <v>6.7635602439070048</v>
      </c>
      <c r="JN31">
        <v>7.3332484754862488</v>
      </c>
      <c r="JO31">
        <v>7.7928683249433899</v>
      </c>
      <c r="JP31">
        <v>6.1992071154852244</v>
      </c>
      <c r="JQ31">
        <v>5.9864307794735616</v>
      </c>
      <c r="JR31">
        <v>6.9172733459889901</v>
      </c>
      <c r="JS31">
        <v>6.9102772245144468</v>
      </c>
      <c r="JT31">
        <v>7.105857303095231</v>
      </c>
      <c r="JU31">
        <v>7.1229749966389813</v>
      </c>
      <c r="JV31">
        <v>6.6669482024392268</v>
      </c>
      <c r="JW31">
        <v>6.9710676724419072</v>
      </c>
      <c r="JX31">
        <v>6.5464071976321296</v>
      </c>
      <c r="JY31">
        <v>6.5861252171325866</v>
      </c>
      <c r="JZ31">
        <v>6.6475180145628023</v>
      </c>
      <c r="KA31">
        <v>6.0738321085361662</v>
      </c>
      <c r="KB31">
        <v>6.5735136203535713</v>
      </c>
      <c r="KC31">
        <v>6.52291805323659</v>
      </c>
      <c r="KD31">
        <v>6.3818372175230369</v>
      </c>
      <c r="KE31">
        <v>6.6060119589121271</v>
      </c>
      <c r="KF31">
        <v>6.4388756652095589</v>
      </c>
      <c r="KG31">
        <v>5.8118657253913701</v>
      </c>
      <c r="KH31">
        <v>6.375711496064854</v>
      </c>
      <c r="KI31">
        <v>6.0670851313165581</v>
      </c>
      <c r="KJ31">
        <v>5.4305209491866577</v>
      </c>
      <c r="KK31">
        <v>6.3255273401564791</v>
      </c>
      <c r="KL31">
        <v>6.6393441737889658</v>
      </c>
      <c r="KM31">
        <v>6.1800145542189791</v>
      </c>
      <c r="KN31">
        <v>6.516943877403655</v>
      </c>
      <c r="KO31">
        <v>6.3647707885266938</v>
      </c>
      <c r="KP31">
        <v>6.8967631491122718</v>
      </c>
      <c r="KQ31">
        <v>6.5985066470107805</v>
      </c>
      <c r="KR31">
        <v>6.3883184364478929</v>
      </c>
      <c r="KS31">
        <v>6.0948577204217589</v>
      </c>
      <c r="KT31">
        <v>5.8801620684176461</v>
      </c>
      <c r="KU31">
        <v>5.6975583999379547</v>
      </c>
      <c r="KV31">
        <v>5.7545826470651118</v>
      </c>
      <c r="KW31">
        <v>6.3060185458434326</v>
      </c>
      <c r="KX31">
        <v>5.8962040781195322</v>
      </c>
      <c r="KY31">
        <v>5.2811738018643091</v>
      </c>
      <c r="KZ31">
        <v>4.8135704944517403</v>
      </c>
      <c r="LA31">
        <v>5.039024810754535</v>
      </c>
      <c r="LB31">
        <v>4.9341144790557534</v>
      </c>
      <c r="LC31">
        <v>5.1529176622122126</v>
      </c>
      <c r="LD31">
        <v>5.4335274159691274</v>
      </c>
      <c r="LE31">
        <v>5.1562962639915852</v>
      </c>
      <c r="LF31">
        <v>5.0808866616540342</v>
      </c>
      <c r="LG31">
        <v>4.3349233644917495</v>
      </c>
      <c r="LH31">
        <v>5.0925182795463382</v>
      </c>
      <c r="LI31">
        <v>5.0368288286779181</v>
      </c>
      <c r="LJ31">
        <v>4.8037641116786771</v>
      </c>
      <c r="LK31">
        <v>4.3961376170476045</v>
      </c>
      <c r="LL31">
        <v>4.5326008482479629</v>
      </c>
    </row>
    <row r="32" spans="1:324">
      <c r="A32">
        <v>31</v>
      </c>
      <c r="B32">
        <v>5.1136953640354941</v>
      </c>
      <c r="C32">
        <v>3.7455363469472287</v>
      </c>
      <c r="D32">
        <v>3.4967487478012087</v>
      </c>
      <c r="E32">
        <v>4.3301680889778043</v>
      </c>
      <c r="F32">
        <v>3.0175814695008762</v>
      </c>
      <c r="G32">
        <v>4.0361135838384579</v>
      </c>
      <c r="H32">
        <v>4.1068345610166084</v>
      </c>
      <c r="I32">
        <v>3.5196484538064094</v>
      </c>
      <c r="J32">
        <v>3.7301867611645658</v>
      </c>
      <c r="K32">
        <v>4.2212727473842824</v>
      </c>
      <c r="L32">
        <v>4.1373447463072859</v>
      </c>
      <c r="M32">
        <v>3.6430341614458119</v>
      </c>
      <c r="N32">
        <v>3.439651060854886</v>
      </c>
      <c r="O32">
        <v>4.2000784249784067</v>
      </c>
      <c r="P32">
        <v>3.1528803133065031</v>
      </c>
      <c r="Q32">
        <v>3.8510305339184647</v>
      </c>
      <c r="R32">
        <v>2.7686997633708166</v>
      </c>
      <c r="S32">
        <v>3.3866991639258051</v>
      </c>
      <c r="T32">
        <v>3.0014823729195856</v>
      </c>
      <c r="U32">
        <v>4.2094274943068868</v>
      </c>
      <c r="V32">
        <v>4.2734895711124903</v>
      </c>
      <c r="W32">
        <v>2.9677343857274074</v>
      </c>
      <c r="X32">
        <v>2.5220312517159202</v>
      </c>
      <c r="Y32">
        <v>2.499166477046979</v>
      </c>
      <c r="Z32">
        <v>4.4640402108078234</v>
      </c>
      <c r="AA32">
        <v>2.9924398539623192</v>
      </c>
      <c r="AB32">
        <v>2.2962955693850695</v>
      </c>
      <c r="AC32">
        <v>2.5671615394976715</v>
      </c>
      <c r="AD32">
        <v>2.6025708499357685</v>
      </c>
      <c r="AE32">
        <v>2.5455540432627264</v>
      </c>
      <c r="AF32">
        <v>3.4326147070320845</v>
      </c>
      <c r="AG32">
        <v>3.0257812054875552</v>
      </c>
      <c r="AH32">
        <v>2.1018797344495108</v>
      </c>
      <c r="AI32">
        <v>2.9775394085106428</v>
      </c>
      <c r="AJ32">
        <v>2.5658380226607549</v>
      </c>
      <c r="AK32">
        <v>2.1412225876953297</v>
      </c>
      <c r="AL32">
        <v>1.7938909003189989</v>
      </c>
      <c r="AM32">
        <v>1.677577595052991</v>
      </c>
      <c r="AN32">
        <v>1.8747755769085215</v>
      </c>
      <c r="AO32">
        <v>1.7470956320164104</v>
      </c>
      <c r="AP32">
        <v>1.4874295703105895</v>
      </c>
      <c r="AQ32">
        <v>1.2164766606229183</v>
      </c>
      <c r="AR32">
        <v>1.6842261596635502</v>
      </c>
      <c r="AS32">
        <v>2.8705704176090845</v>
      </c>
      <c r="AT32">
        <v>1.7471724632350556</v>
      </c>
      <c r="AU32">
        <v>1.7173353801772806</v>
      </c>
      <c r="AV32">
        <v>1.6542136483640197</v>
      </c>
      <c r="AW32">
        <v>2.4569452344824176</v>
      </c>
      <c r="AX32">
        <v>1.6369526513923054</v>
      </c>
      <c r="AY32">
        <v>1.8266651427229448</v>
      </c>
      <c r="AZ32">
        <v>1.4524286779354538</v>
      </c>
      <c r="BA32">
        <v>1.6036203379162139</v>
      </c>
      <c r="BB32">
        <v>1.4166560595551814</v>
      </c>
      <c r="BC32">
        <v>2.429988505173982</v>
      </c>
      <c r="BD32">
        <v>1.6453217443019426</v>
      </c>
      <c r="BE32">
        <v>2.0637078467359258</v>
      </c>
      <c r="BF32">
        <v>2.8943496456211562</v>
      </c>
      <c r="BG32">
        <v>2.7252280568233922</v>
      </c>
      <c r="BH32">
        <v>2.5088055750950327</v>
      </c>
      <c r="BI32">
        <v>2.0852863512809323</v>
      </c>
      <c r="BJ32">
        <v>1.867294162103788</v>
      </c>
      <c r="BK32">
        <v>5.1316061820232193</v>
      </c>
      <c r="BL32">
        <v>2.4722573380059716</v>
      </c>
      <c r="BM32">
        <v>1.6497768062279723</v>
      </c>
      <c r="BN32">
        <v>1.7252878060585519</v>
      </c>
      <c r="BO32">
        <v>2.2914024967864997</v>
      </c>
      <c r="BP32">
        <v>1.6326016941916373</v>
      </c>
      <c r="BQ32">
        <v>1.8423730715209661</v>
      </c>
      <c r="BR32">
        <v>1.7705535485304273</v>
      </c>
      <c r="BS32">
        <v>1.8551560546393788</v>
      </c>
      <c r="BT32">
        <v>1.9111655138127857</v>
      </c>
      <c r="BU32">
        <v>1.7823754789278747</v>
      </c>
      <c r="BV32">
        <v>2.712311713721395</v>
      </c>
      <c r="BW32">
        <v>1.4574846435565039</v>
      </c>
      <c r="BX32">
        <v>1.0424272774762251</v>
      </c>
      <c r="BY32">
        <v>1.7633787382803434</v>
      </c>
      <c r="BZ32">
        <v>1.9117546380518247</v>
      </c>
      <c r="CA32">
        <v>2.3412721249155699</v>
      </c>
      <c r="CB32">
        <v>2.3613191470243788</v>
      </c>
      <c r="CC32">
        <v>2.4501508768625735</v>
      </c>
      <c r="CD32">
        <v>2.7285879624243599</v>
      </c>
      <c r="CE32">
        <v>2.6816162733444808</v>
      </c>
      <c r="CF32">
        <v>2.6209973215274838</v>
      </c>
      <c r="CG32">
        <v>1.7082105349931731</v>
      </c>
      <c r="CH32">
        <v>1.6259338572144368</v>
      </c>
      <c r="CI32">
        <v>1.8140249326776987</v>
      </c>
      <c r="CJ32">
        <v>2.2658975348895245</v>
      </c>
      <c r="CK32">
        <v>2.7183211685792887</v>
      </c>
      <c r="CL32">
        <v>3.1513423219544836</v>
      </c>
      <c r="CM32">
        <v>3.1305771485476885</v>
      </c>
      <c r="CN32">
        <v>3.2542788552063917</v>
      </c>
      <c r="CO32">
        <v>3.7030823685764127</v>
      </c>
      <c r="CP32">
        <v>2.7676507017945347</v>
      </c>
      <c r="CQ32">
        <v>2.8787092697204786</v>
      </c>
      <c r="CR32">
        <v>2.9510181966135915</v>
      </c>
      <c r="CS32">
        <v>2.6588969059514622</v>
      </c>
      <c r="CT32">
        <v>4.0593426756622826</v>
      </c>
      <c r="CU32">
        <v>3.1852903719110093</v>
      </c>
      <c r="CV32">
        <v>3.3169402422769481</v>
      </c>
      <c r="CW32">
        <v>3.8788142355848176</v>
      </c>
      <c r="CX32">
        <v>3.5794350896986771</v>
      </c>
      <c r="CY32">
        <v>4.3395283826821656</v>
      </c>
      <c r="CZ32">
        <v>4.4172761989379916</v>
      </c>
      <c r="DA32">
        <v>4.04656752819945</v>
      </c>
      <c r="DB32">
        <v>3.7944204958049292</v>
      </c>
      <c r="DC32">
        <v>3.8527857053618741</v>
      </c>
      <c r="DD32">
        <v>4.3506960526833485</v>
      </c>
      <c r="DE32">
        <v>4.5845307380833988</v>
      </c>
      <c r="DF32">
        <v>4.1528518905750591</v>
      </c>
      <c r="DG32">
        <v>4.3647972475945283</v>
      </c>
      <c r="DH32">
        <v>4.2144134802447546</v>
      </c>
      <c r="DI32">
        <v>4.3108826273943688</v>
      </c>
      <c r="DJ32">
        <v>3.9049598105508254</v>
      </c>
      <c r="DK32">
        <v>4.7997262382189225</v>
      </c>
      <c r="DL32">
        <v>4.7858690772775976</v>
      </c>
      <c r="DM32">
        <v>5.4496921290852489</v>
      </c>
      <c r="DN32">
        <v>4.1429424164512776</v>
      </c>
      <c r="DO32">
        <v>4.4872707826627769</v>
      </c>
      <c r="DP32">
        <v>4.2497095722486415</v>
      </c>
      <c r="DQ32">
        <v>4.6235504517019521</v>
      </c>
      <c r="DR32">
        <v>4.3788226079566632</v>
      </c>
      <c r="DS32">
        <v>4.3124856897255084</v>
      </c>
      <c r="DT32">
        <v>4.4997886443008293</v>
      </c>
      <c r="DU32">
        <v>4.6090353642067559</v>
      </c>
      <c r="DV32">
        <v>5.1997315336406578</v>
      </c>
      <c r="DW32">
        <v>3.7466668093154167</v>
      </c>
      <c r="DX32">
        <v>4.5760753111168073</v>
      </c>
      <c r="DY32">
        <v>3.8604500337460776</v>
      </c>
      <c r="DZ32">
        <v>3.3521998824727142</v>
      </c>
      <c r="EA32">
        <v>3.9300241734433596</v>
      </c>
      <c r="EB32">
        <v>5.0694972883385203</v>
      </c>
      <c r="EC32">
        <v>3.5339595446337713</v>
      </c>
      <c r="ED32">
        <v>3.1344896650077412</v>
      </c>
      <c r="EE32">
        <v>2.1499538351469032</v>
      </c>
      <c r="EF32">
        <v>2.690686543366112</v>
      </c>
      <c r="EG32">
        <v>2.4787478223301478</v>
      </c>
      <c r="EH32">
        <v>3.0320042526747977</v>
      </c>
      <c r="EI32">
        <v>3.3459712872553453</v>
      </c>
      <c r="EJ32">
        <v>2.4031059548455636</v>
      </c>
      <c r="EK32">
        <v>3.8407452464597203</v>
      </c>
      <c r="EL32">
        <v>3.3353789001996845</v>
      </c>
      <c r="EM32">
        <v>3.2643443355210127</v>
      </c>
      <c r="EN32">
        <v>2.6144874634369457</v>
      </c>
      <c r="EO32">
        <v>3.434248492610279</v>
      </c>
      <c r="EP32">
        <v>3.3964841424913654</v>
      </c>
      <c r="EQ32">
        <v>3.3716015410046456</v>
      </c>
      <c r="ER32">
        <v>2.5260816704515237</v>
      </c>
      <c r="ES32">
        <v>2.5206973404074686</v>
      </c>
      <c r="ET32">
        <v>3.0964218745833612</v>
      </c>
      <c r="EU32">
        <v>3.1358641011459505</v>
      </c>
      <c r="EV32">
        <v>3.1322326864043917</v>
      </c>
      <c r="EW32">
        <v>2.5927627552077541</v>
      </c>
      <c r="EX32">
        <v>3.2333498782467585</v>
      </c>
      <c r="EY32">
        <v>3.489373557693821</v>
      </c>
      <c r="EZ32">
        <v>2.7326430291206316</v>
      </c>
      <c r="FA32">
        <v>3.0388746192332894</v>
      </c>
      <c r="FB32">
        <v>4.2580853268023899</v>
      </c>
      <c r="FC32">
        <v>3.7651584770092428</v>
      </c>
      <c r="FD32">
        <v>3.6125771138267919</v>
      </c>
      <c r="FE32">
        <v>4.1130672961899277</v>
      </c>
      <c r="FF32">
        <v>3.840111401321205</v>
      </c>
      <c r="FG32">
        <v>3.9322205700415349</v>
      </c>
      <c r="FH32">
        <v>3.6384399789861153</v>
      </c>
      <c r="FI32">
        <v>4.2316964265766055</v>
      </c>
      <c r="FJ32">
        <v>4.3422689918432669</v>
      </c>
      <c r="FK32">
        <v>3.3303826955907958</v>
      </c>
      <c r="FL32">
        <v>3.8062245692342236</v>
      </c>
      <c r="FM32">
        <v>4.2982682008813491</v>
      </c>
      <c r="FN32">
        <v>3.2291756933709985</v>
      </c>
      <c r="FO32">
        <v>4.4132965226054228</v>
      </c>
      <c r="FP32">
        <v>4.6652234289490861</v>
      </c>
      <c r="FQ32">
        <v>5.6267322733861755</v>
      </c>
      <c r="FR32">
        <v>5.3779905554824712</v>
      </c>
      <c r="FS32">
        <v>5.0235949199135241</v>
      </c>
      <c r="FT32">
        <v>3.9113277999093325</v>
      </c>
      <c r="FU32">
        <v>4.0364507472307398</v>
      </c>
      <c r="FV32">
        <v>4.6835698880461143</v>
      </c>
      <c r="FW32">
        <v>5.1141204071459336</v>
      </c>
      <c r="FX32">
        <v>4.7693770230847061</v>
      </c>
      <c r="FY32">
        <v>5.0900025933271271</v>
      </c>
      <c r="FZ32">
        <v>4.6572201207750394</v>
      </c>
      <c r="GA32">
        <v>5.1697717841136477</v>
      </c>
      <c r="GB32">
        <v>5.0957303741912856</v>
      </c>
      <c r="GC32">
        <v>5.372022052718509</v>
      </c>
      <c r="GD32">
        <v>5.6814060906517394</v>
      </c>
      <c r="GE32">
        <v>5.6370272248836821</v>
      </c>
      <c r="GF32">
        <v>5.7197455518551958</v>
      </c>
      <c r="GG32">
        <v>4.8726883505683931</v>
      </c>
      <c r="GH32">
        <v>5.9137511541988879</v>
      </c>
      <c r="GI32">
        <v>5.9671637883483113</v>
      </c>
      <c r="GJ32">
        <v>6.2380257861311925</v>
      </c>
      <c r="GK32">
        <v>5.9422444776270513</v>
      </c>
      <c r="GL32">
        <v>6.3490081657460742</v>
      </c>
      <c r="GM32">
        <v>4.8663408023203756</v>
      </c>
      <c r="GN32">
        <v>5.2099928391333687</v>
      </c>
      <c r="GO32">
        <v>4.67271637828821</v>
      </c>
      <c r="GP32">
        <v>5.8257138325085318</v>
      </c>
      <c r="GQ32">
        <v>6.6087746892710175</v>
      </c>
      <c r="GR32">
        <v>6.8506963372122369</v>
      </c>
      <c r="GS32">
        <v>6.7452173655466847</v>
      </c>
      <c r="GT32">
        <v>5.808583724557888</v>
      </c>
      <c r="GU32">
        <v>4.9027952964579535</v>
      </c>
      <c r="GV32">
        <v>5.0266376309215062</v>
      </c>
      <c r="GW32">
        <v>6.9174828833625464</v>
      </c>
      <c r="GX32">
        <v>6.7422371369948628</v>
      </c>
      <c r="GY32">
        <v>6.8653012861357263</v>
      </c>
      <c r="GZ32">
        <v>6.4841323287464308</v>
      </c>
      <c r="HA32">
        <v>6.1697633786478363</v>
      </c>
      <c r="HB32">
        <v>5.4950801837492316</v>
      </c>
      <c r="HC32">
        <v>6.2508185663786575</v>
      </c>
      <c r="HD32">
        <v>7.7593213197235373</v>
      </c>
      <c r="HE32">
        <v>7.779696569068415</v>
      </c>
      <c r="HF32">
        <v>7.8040983846241723</v>
      </c>
      <c r="HG32">
        <v>7.0995803938347111</v>
      </c>
      <c r="HH32">
        <v>8.1206904225218004</v>
      </c>
      <c r="HI32">
        <v>7.2108493148433181</v>
      </c>
      <c r="HJ32">
        <v>7.4915320240406764</v>
      </c>
      <c r="HK32">
        <v>7.5086420332260957</v>
      </c>
      <c r="HL32">
        <v>6.7366409160147951</v>
      </c>
      <c r="HM32">
        <v>6.54779993128962</v>
      </c>
      <c r="HN32">
        <v>7.8526749987575535</v>
      </c>
      <c r="HO32">
        <v>7.8816211120765782</v>
      </c>
      <c r="HP32">
        <v>7.1756161906483964</v>
      </c>
      <c r="HQ32">
        <v>7.5688689324874021</v>
      </c>
      <c r="HR32">
        <v>6.9368077394261443</v>
      </c>
      <c r="HS32">
        <v>8.1631493565271782</v>
      </c>
      <c r="HT32">
        <v>7.2255446219963622</v>
      </c>
      <c r="HU32">
        <v>7.0113496243380666</v>
      </c>
      <c r="HV32">
        <v>7.3097640004724438</v>
      </c>
      <c r="HW32">
        <v>7.3186411743603461</v>
      </c>
      <c r="HX32">
        <v>5.3366987730374795</v>
      </c>
      <c r="HY32">
        <v>5.7709372476163949</v>
      </c>
      <c r="HZ32">
        <v>6.1955296090026959</v>
      </c>
      <c r="IA32">
        <v>6.6202098315792934</v>
      </c>
      <c r="IB32">
        <v>5.7879281364037682</v>
      </c>
      <c r="IC32">
        <v>6.6793997146493362</v>
      </c>
      <c r="ID32">
        <v>5.7990699711747249</v>
      </c>
      <c r="IE32">
        <v>6.8749550071340702</v>
      </c>
      <c r="IF32">
        <v>4.9275918026711611</v>
      </c>
      <c r="IG32">
        <v>6.5474105588364102</v>
      </c>
      <c r="IH32">
        <v>6.9319954981559588</v>
      </c>
      <c r="II32">
        <v>7.4191410294119082</v>
      </c>
      <c r="IJ32">
        <v>6.5315120993024669</v>
      </c>
      <c r="IK32">
        <v>6.7547204660693989</v>
      </c>
      <c r="IL32">
        <v>5.7950534321183751</v>
      </c>
      <c r="IM32">
        <v>7.0566683693093442</v>
      </c>
      <c r="IN32">
        <v>5.2382573789951827</v>
      </c>
      <c r="IO32">
        <v>6.5926615501828332</v>
      </c>
      <c r="IP32">
        <v>5.8285443546855769</v>
      </c>
      <c r="IQ32">
        <v>6.8925159468389099</v>
      </c>
      <c r="IR32">
        <v>5.7253611439860297</v>
      </c>
      <c r="IS32">
        <v>5.3428282862081344</v>
      </c>
      <c r="IT32">
        <v>6.6246630830730702</v>
      </c>
      <c r="IU32">
        <v>7.3700196573516594</v>
      </c>
      <c r="IV32">
        <v>7.7000018380722599</v>
      </c>
      <c r="IW32">
        <v>7.5954783204879526</v>
      </c>
      <c r="IX32">
        <v>7.2537211533913464</v>
      </c>
      <c r="IY32">
        <v>7.3706931386436105</v>
      </c>
      <c r="IZ32">
        <v>7.6865838745128077</v>
      </c>
      <c r="JA32">
        <v>7.6022624010675912</v>
      </c>
      <c r="JB32">
        <v>7.5699969195138737</v>
      </c>
      <c r="JC32">
        <v>7.6757767017459821</v>
      </c>
      <c r="JD32">
        <v>6.5818992166347154</v>
      </c>
      <c r="JE32">
        <v>7.2875119537260158</v>
      </c>
      <c r="JF32">
        <v>6.9586129631347875</v>
      </c>
      <c r="JG32">
        <v>7.6277518507842359</v>
      </c>
      <c r="JH32">
        <v>7.6267657387883139</v>
      </c>
      <c r="JI32">
        <v>6.5232441939441914</v>
      </c>
      <c r="JJ32">
        <v>7.5901910067490075</v>
      </c>
      <c r="JK32">
        <v>6.5252602845018508</v>
      </c>
      <c r="JL32">
        <v>6.3011240362446337</v>
      </c>
      <c r="JM32">
        <v>6.742160243907005</v>
      </c>
      <c r="JN32">
        <v>7.4957484754862485</v>
      </c>
      <c r="JO32">
        <v>7.8982683249433903</v>
      </c>
      <c r="JP32">
        <v>6.2581071154852239</v>
      </c>
      <c r="JQ32">
        <v>6.0882307794735624</v>
      </c>
      <c r="JR32">
        <v>7.2279733459889899</v>
      </c>
      <c r="JS32">
        <v>7.0316772245144481</v>
      </c>
      <c r="JT32">
        <v>7.2272573030952314</v>
      </c>
      <c r="JU32">
        <v>7.1068749966389806</v>
      </c>
      <c r="JV32">
        <v>6.7330482024392264</v>
      </c>
      <c r="JW32">
        <v>7.1299676724419072</v>
      </c>
      <c r="JX32">
        <v>6.8428071976321299</v>
      </c>
      <c r="JY32">
        <v>6.4022252171325862</v>
      </c>
      <c r="JZ32">
        <v>6.4296180145628021</v>
      </c>
      <c r="KA32">
        <v>6.2274321085361661</v>
      </c>
      <c r="KB32">
        <v>6.8521136203535713</v>
      </c>
      <c r="KC32">
        <v>6.8425180532365895</v>
      </c>
      <c r="KD32">
        <v>6.5425372175230354</v>
      </c>
      <c r="KE32">
        <v>6.3381119589121271</v>
      </c>
      <c r="KF32">
        <v>6.4567756652095589</v>
      </c>
      <c r="KG32">
        <v>5.7672657253913702</v>
      </c>
      <c r="KH32">
        <v>6.3025114960648541</v>
      </c>
      <c r="KI32">
        <v>5.9509851313165587</v>
      </c>
      <c r="KJ32">
        <v>5.4591209491866577</v>
      </c>
      <c r="KK32">
        <v>6.6291273401564794</v>
      </c>
      <c r="KL32">
        <v>6.526844173788966</v>
      </c>
      <c r="KM32">
        <v>6.4282145542189788</v>
      </c>
      <c r="KN32">
        <v>6.5740438774036551</v>
      </c>
      <c r="KO32">
        <v>6.6361707885266936</v>
      </c>
      <c r="KP32">
        <v>7.0378631491122716</v>
      </c>
      <c r="KQ32">
        <v>6.5931066470107806</v>
      </c>
      <c r="KR32">
        <v>6.224018436447893</v>
      </c>
      <c r="KS32">
        <v>5.6734577204217587</v>
      </c>
      <c r="KT32">
        <v>5.7801620684176465</v>
      </c>
      <c r="KU32">
        <v>5.9368583999379547</v>
      </c>
      <c r="KV32">
        <v>5.659982647065112</v>
      </c>
      <c r="KW32">
        <v>5.8989185458434328</v>
      </c>
      <c r="KX32">
        <v>5.7730040781195324</v>
      </c>
      <c r="KY32">
        <v>5.2686738018643089</v>
      </c>
      <c r="KZ32">
        <v>4.97607049445174</v>
      </c>
      <c r="LA32">
        <v>5.0872248107545346</v>
      </c>
      <c r="LB32">
        <v>4.7466144790557534</v>
      </c>
      <c r="LC32">
        <v>5.2654176622122133</v>
      </c>
      <c r="LD32">
        <v>5.7692274159691266</v>
      </c>
      <c r="LE32">
        <v>5.070596263991586</v>
      </c>
      <c r="LF32">
        <v>5.2183866616540344</v>
      </c>
      <c r="LG32">
        <v>4.3117233644917494</v>
      </c>
      <c r="LH32">
        <v>5.0871182795463383</v>
      </c>
      <c r="LI32">
        <v>4.6814288286779187</v>
      </c>
      <c r="LJ32">
        <v>4.5537641116786771</v>
      </c>
      <c r="LK32">
        <v>4.3175376170476047</v>
      </c>
      <c r="LL32">
        <v>4.1862008482479629</v>
      </c>
    </row>
    <row r="33" spans="1:324">
      <c r="A33">
        <v>32</v>
      </c>
      <c r="B33">
        <v>5.0136953640354944</v>
      </c>
      <c r="C33">
        <v>3.3740363469472285</v>
      </c>
      <c r="D33">
        <v>3.0824487478012088</v>
      </c>
      <c r="E33">
        <v>4.2872680889778048</v>
      </c>
      <c r="F33">
        <v>2.9461814695008766</v>
      </c>
      <c r="G33">
        <v>3.3646135838384588</v>
      </c>
      <c r="H33">
        <v>4.1211345610166088</v>
      </c>
      <c r="I33">
        <v>3.1196484538064095</v>
      </c>
      <c r="J33">
        <v>3.8729867611645661</v>
      </c>
      <c r="K33">
        <v>4.0784727473842821</v>
      </c>
      <c r="L33">
        <v>3.6373447463072854</v>
      </c>
      <c r="M33">
        <v>3.6288341614458122</v>
      </c>
      <c r="N33">
        <v>3.8110510608548864</v>
      </c>
      <c r="O33">
        <v>4.242978424978407</v>
      </c>
      <c r="P33">
        <v>2.7385803133065028</v>
      </c>
      <c r="Q33">
        <v>4.0796305339184649</v>
      </c>
      <c r="R33">
        <v>2.6972997633708169</v>
      </c>
      <c r="S33">
        <v>3.3294991639258051</v>
      </c>
      <c r="T33">
        <v>2.5871823729195857</v>
      </c>
      <c r="U33">
        <v>4.4237274943068865</v>
      </c>
      <c r="V33">
        <v>4.2877895711124907</v>
      </c>
      <c r="W33">
        <v>2.8106343857274076</v>
      </c>
      <c r="X33">
        <v>2.22203125171592</v>
      </c>
      <c r="Y33">
        <v>2.2420664770469791</v>
      </c>
      <c r="Z33">
        <v>4.5497402108078235</v>
      </c>
      <c r="AA33">
        <v>2.8495398539623191</v>
      </c>
      <c r="AB33">
        <v>2.0819955693850698</v>
      </c>
      <c r="AC33">
        <v>2.2814615394976716</v>
      </c>
      <c r="AD33">
        <v>2.3596708499357684</v>
      </c>
      <c r="AE33">
        <v>2.1312540432627265</v>
      </c>
      <c r="AF33">
        <v>3.4040147070320845</v>
      </c>
      <c r="AG33">
        <v>3.0972812054875551</v>
      </c>
      <c r="AH33">
        <v>1.8590797344495109</v>
      </c>
      <c r="AI33">
        <v>2.691839408510643</v>
      </c>
      <c r="AJ33">
        <v>2.0944380226607553</v>
      </c>
      <c r="AK33">
        <v>1.7555225876953295</v>
      </c>
      <c r="AL33">
        <v>1.8795909003189988</v>
      </c>
      <c r="AM33">
        <v>1.5918775950529909</v>
      </c>
      <c r="AN33">
        <v>1.2604755769085214</v>
      </c>
      <c r="AO33">
        <v>1.3041956320164105</v>
      </c>
      <c r="AP33">
        <v>1.4017295703105896</v>
      </c>
      <c r="AQ33">
        <v>1.3878666606229182</v>
      </c>
      <c r="AR33">
        <v>1.64132615966355</v>
      </c>
      <c r="AS33">
        <v>2.8848704176090845</v>
      </c>
      <c r="AT33">
        <v>1.5900724632350556</v>
      </c>
      <c r="AU33">
        <v>1.7601353801772808</v>
      </c>
      <c r="AV33">
        <v>1.6685136483640197</v>
      </c>
      <c r="AW33">
        <v>2.4569452344824176</v>
      </c>
      <c r="AX33">
        <v>1.6655526513923056</v>
      </c>
      <c r="AY33">
        <v>1.6123651427229448</v>
      </c>
      <c r="AZ33">
        <v>1.2952286779354538</v>
      </c>
      <c r="BA33">
        <v>1.5321203379162138</v>
      </c>
      <c r="BB33">
        <v>1.4452560595551813</v>
      </c>
      <c r="BC33">
        <v>2.572888505173982</v>
      </c>
      <c r="BD33">
        <v>1.4453217443019426</v>
      </c>
      <c r="BE33">
        <v>1.9637078467359259</v>
      </c>
      <c r="BF33">
        <v>3.1086496456211559</v>
      </c>
      <c r="BG33">
        <v>2.7538280568233922</v>
      </c>
      <c r="BH33">
        <v>2.5945055750950328</v>
      </c>
      <c r="BI33">
        <v>2.0138863512809322</v>
      </c>
      <c r="BJ33">
        <v>1.852994162103788</v>
      </c>
      <c r="BK33">
        <v>6.7601061820232191</v>
      </c>
      <c r="BL33">
        <v>2.4294573380059719</v>
      </c>
      <c r="BM33">
        <v>1.4497768062279721</v>
      </c>
      <c r="BN33">
        <v>1.968087806058552</v>
      </c>
      <c r="BO33">
        <v>2.0914024967864995</v>
      </c>
      <c r="BP33">
        <v>2.2612016941916373</v>
      </c>
      <c r="BQ33">
        <v>1.7565730715209662</v>
      </c>
      <c r="BR33">
        <v>1.6420535485304273</v>
      </c>
      <c r="BS33">
        <v>1.6694560546393789</v>
      </c>
      <c r="BT33">
        <v>1.7682655138127856</v>
      </c>
      <c r="BU33">
        <v>1.6537754789278747</v>
      </c>
      <c r="BV33">
        <v>2.6552117137213949</v>
      </c>
      <c r="BW33">
        <v>1.1146846435565039</v>
      </c>
      <c r="BX33">
        <v>0.91385727747622525</v>
      </c>
      <c r="BY33">
        <v>1.3062787382803434</v>
      </c>
      <c r="BZ33">
        <v>1.9403546380518246</v>
      </c>
      <c r="CA33">
        <v>2.3983721249155701</v>
      </c>
      <c r="CB33">
        <v>2.4042191470243792</v>
      </c>
      <c r="CC33">
        <v>2.4216508768625733</v>
      </c>
      <c r="CD33">
        <v>2.7570879624243601</v>
      </c>
      <c r="CE33">
        <v>2.6673162733444808</v>
      </c>
      <c r="CF33">
        <v>2.8781973215274839</v>
      </c>
      <c r="CG33">
        <v>1.7082105349931731</v>
      </c>
      <c r="CH33">
        <v>1.7830338572144369</v>
      </c>
      <c r="CI33">
        <v>1.2854249326776988</v>
      </c>
      <c r="CJ33">
        <v>2.6801975348895244</v>
      </c>
      <c r="CK33">
        <v>2.6611211685792888</v>
      </c>
      <c r="CL33">
        <v>3.1084423219544837</v>
      </c>
      <c r="CM33">
        <v>2.7591771485476886</v>
      </c>
      <c r="CN33">
        <v>3.3399788552063914</v>
      </c>
      <c r="CO33">
        <v>3.8601823685764129</v>
      </c>
      <c r="CP33">
        <v>2.3818507017945345</v>
      </c>
      <c r="CQ33">
        <v>2.6644092697204784</v>
      </c>
      <c r="CR33">
        <v>2.9653181966135915</v>
      </c>
      <c r="CS33">
        <v>2.7302969059514623</v>
      </c>
      <c r="CT33">
        <v>4.1593426756622831</v>
      </c>
      <c r="CU33">
        <v>3.1709903719110093</v>
      </c>
      <c r="CV33">
        <v>3.0883402422769479</v>
      </c>
      <c r="CW33">
        <v>4.0216142355848179</v>
      </c>
      <c r="CX33">
        <v>3.7937350896986768</v>
      </c>
      <c r="CY33">
        <v>4.3824283826821651</v>
      </c>
      <c r="CZ33">
        <v>4.1172761989379909</v>
      </c>
      <c r="DA33">
        <v>4.0608675281994504</v>
      </c>
      <c r="DB33">
        <v>3.8515204958049289</v>
      </c>
      <c r="DC33">
        <v>3.8384857053618742</v>
      </c>
      <c r="DD33">
        <v>4.3506960526833485</v>
      </c>
      <c r="DE33">
        <v>4.2559307380833991</v>
      </c>
      <c r="DF33">
        <v>4.2528518905750596</v>
      </c>
      <c r="DG33">
        <v>4.7647972475945286</v>
      </c>
      <c r="DH33">
        <v>4.3572134802447549</v>
      </c>
      <c r="DI33">
        <v>4.2394826273943682</v>
      </c>
      <c r="DJ33">
        <v>3.7335598105508256</v>
      </c>
      <c r="DK33">
        <v>4.9425262382189219</v>
      </c>
      <c r="DL33">
        <v>4.6429690772775976</v>
      </c>
      <c r="DM33">
        <v>5.1354921290852484</v>
      </c>
      <c r="DN33">
        <v>4.0572424164512775</v>
      </c>
      <c r="DO33">
        <v>4.4301707826627768</v>
      </c>
      <c r="DP33">
        <v>4.092509572248642</v>
      </c>
      <c r="DQ33">
        <v>4.4092504517019524</v>
      </c>
      <c r="DR33">
        <v>4.6073226079566636</v>
      </c>
      <c r="DS33">
        <v>3.8981856897255076</v>
      </c>
      <c r="DT33">
        <v>4.9140886443008291</v>
      </c>
      <c r="DU33">
        <v>4.7233353642067559</v>
      </c>
      <c r="DV33">
        <v>4.7283315336406577</v>
      </c>
      <c r="DW33">
        <v>3.7323668093154168</v>
      </c>
      <c r="DX33">
        <v>4.6331753111168075</v>
      </c>
      <c r="DY33">
        <v>4.0176500337460785</v>
      </c>
      <c r="DZ33">
        <v>3.3378998824727142</v>
      </c>
      <c r="EA33">
        <v>4.0443241734433597</v>
      </c>
      <c r="EB33">
        <v>5.0980972883385203</v>
      </c>
      <c r="EC33">
        <v>3.162459544633772</v>
      </c>
      <c r="ED33">
        <v>2.934489665007741</v>
      </c>
      <c r="EE33">
        <v>2.0070538351469032</v>
      </c>
      <c r="EF33">
        <v>2.5906865433661124</v>
      </c>
      <c r="EG33">
        <v>2.2359478223301479</v>
      </c>
      <c r="EH33">
        <v>3.0749042526747976</v>
      </c>
      <c r="EI33">
        <v>3.3317712872553455</v>
      </c>
      <c r="EJ33">
        <v>2.8031059548455635</v>
      </c>
      <c r="EK33">
        <v>4.0550452464597209</v>
      </c>
      <c r="EL33">
        <v>3.1067789001996848</v>
      </c>
      <c r="EM33">
        <v>2.8929443355210127</v>
      </c>
      <c r="EN33">
        <v>3.2858874634369455</v>
      </c>
      <c r="EO33">
        <v>3.4771484926102789</v>
      </c>
      <c r="EP33">
        <v>3.2393841424913656</v>
      </c>
      <c r="EQ33">
        <v>3.1716015410046454</v>
      </c>
      <c r="ER33">
        <v>2.4975816704515239</v>
      </c>
      <c r="ES33">
        <v>2.6206973404074687</v>
      </c>
      <c r="ET33">
        <v>3.3821218745833614</v>
      </c>
      <c r="EU33">
        <v>3.1786641011459502</v>
      </c>
      <c r="EV33">
        <v>2.7751326864043917</v>
      </c>
      <c r="EW33">
        <v>2.2642627552077541</v>
      </c>
      <c r="EX33">
        <v>2.9048498782467584</v>
      </c>
      <c r="EY33">
        <v>3.3750735576938209</v>
      </c>
      <c r="EZ33">
        <v>2.4755430291206313</v>
      </c>
      <c r="FA33">
        <v>3.1388746192332895</v>
      </c>
      <c r="FB33">
        <v>4.2437853268023904</v>
      </c>
      <c r="FC33">
        <v>3.7508584770092428</v>
      </c>
      <c r="FD33">
        <v>3.5697771138267917</v>
      </c>
      <c r="FE33">
        <v>3.9844672961899277</v>
      </c>
      <c r="FF33">
        <v>3.8258114013212046</v>
      </c>
      <c r="FG33">
        <v>3.903620570041535</v>
      </c>
      <c r="FH33">
        <v>3.6384399789861153</v>
      </c>
      <c r="FI33">
        <v>4.0744964265766059</v>
      </c>
      <c r="FJ33">
        <v>4.5707689918432672</v>
      </c>
      <c r="FK33">
        <v>2.9445826955907957</v>
      </c>
      <c r="FL33">
        <v>3.1633245692342236</v>
      </c>
      <c r="FM33">
        <v>4.326868200881349</v>
      </c>
      <c r="FN33">
        <v>2.9434756933709987</v>
      </c>
      <c r="FO33">
        <v>4.5275965226054229</v>
      </c>
      <c r="FP33">
        <v>4.8509234289490859</v>
      </c>
      <c r="FQ33">
        <v>5.5696322733861763</v>
      </c>
      <c r="FR33">
        <v>4.9922905554824712</v>
      </c>
      <c r="FS33">
        <v>4.7806949199135236</v>
      </c>
      <c r="FT33">
        <v>3.6113277999093327</v>
      </c>
      <c r="FU33">
        <v>4.1364507472307395</v>
      </c>
      <c r="FV33">
        <v>4.8407698880461139</v>
      </c>
      <c r="FW33">
        <v>4.871220407145934</v>
      </c>
      <c r="FX33">
        <v>5.1407770230847056</v>
      </c>
      <c r="FY33">
        <v>4.6757025933271272</v>
      </c>
      <c r="FZ33">
        <v>4.6572201207750394</v>
      </c>
      <c r="GA33">
        <v>4.7411717841136474</v>
      </c>
      <c r="GB33">
        <v>5.1529303741912855</v>
      </c>
      <c r="GC33">
        <v>5.3006220527185093</v>
      </c>
      <c r="GD33">
        <v>5.6242060906517395</v>
      </c>
      <c r="GE33">
        <v>5.3941272248836825</v>
      </c>
      <c r="GF33">
        <v>5.362645551855195</v>
      </c>
      <c r="GG33">
        <v>4.3726883505683931</v>
      </c>
      <c r="GH33">
        <v>6.5565511541988872</v>
      </c>
      <c r="GI33">
        <v>5.8242637883483113</v>
      </c>
      <c r="GJ33">
        <v>6.2523257861311921</v>
      </c>
      <c r="GK33">
        <v>5.685144477627051</v>
      </c>
      <c r="GL33">
        <v>6.1633081657460744</v>
      </c>
      <c r="GM33">
        <v>4.1092408023203753</v>
      </c>
      <c r="GN33">
        <v>4.3099928391333684</v>
      </c>
      <c r="GO33">
        <v>4.3013163782882096</v>
      </c>
      <c r="GP33">
        <v>6.0114138325085325</v>
      </c>
      <c r="GQ33">
        <v>6.2515746892710169</v>
      </c>
      <c r="GR33">
        <v>6.8506963372122369</v>
      </c>
      <c r="GS33">
        <v>6.6738173655466859</v>
      </c>
      <c r="GT33">
        <v>5.5228837245578877</v>
      </c>
      <c r="GU33">
        <v>4.9598952964579537</v>
      </c>
      <c r="GV33">
        <v>5.1408376309215065</v>
      </c>
      <c r="GW33">
        <v>6.9746828833625463</v>
      </c>
      <c r="GX33">
        <v>6.442237136994863</v>
      </c>
      <c r="GY33">
        <v>6.4796012861357264</v>
      </c>
      <c r="GZ33">
        <v>6.5555323287464313</v>
      </c>
      <c r="HA33">
        <v>6.1554633786478368</v>
      </c>
      <c r="HB33">
        <v>4.9664801837492316</v>
      </c>
      <c r="HC33">
        <v>6.0793185663786575</v>
      </c>
      <c r="HD33">
        <v>7.8593213197235379</v>
      </c>
      <c r="HE33">
        <v>7.6368965690684147</v>
      </c>
      <c r="HF33">
        <v>7.5326983846241715</v>
      </c>
      <c r="HG33">
        <v>7.013880393834711</v>
      </c>
      <c r="HH33">
        <v>8.0635904225218002</v>
      </c>
      <c r="HI33">
        <v>7.4108493148433183</v>
      </c>
      <c r="HJ33">
        <v>7.6772320240406762</v>
      </c>
      <c r="HK33">
        <v>7.465842033226096</v>
      </c>
      <c r="HL33">
        <v>6.8938409160147955</v>
      </c>
      <c r="HM33">
        <v>6.9620999312896199</v>
      </c>
      <c r="HN33">
        <v>8.0954749987575525</v>
      </c>
      <c r="HO33">
        <v>7.7673211120765782</v>
      </c>
      <c r="HP33">
        <v>7.5613161906483963</v>
      </c>
      <c r="HQ33">
        <v>7.340268932487402</v>
      </c>
      <c r="HR33">
        <v>6.9225077394261438</v>
      </c>
      <c r="HS33">
        <v>8.1202493565271769</v>
      </c>
      <c r="HT33">
        <v>7.2540446219963624</v>
      </c>
      <c r="HU33">
        <v>6.9970496243380671</v>
      </c>
      <c r="HV33">
        <v>7.6668640004724438</v>
      </c>
      <c r="HW33">
        <v>7.6043411743603455</v>
      </c>
      <c r="HX33">
        <v>5.6938987730374793</v>
      </c>
      <c r="HY33">
        <v>6.0566372476163943</v>
      </c>
      <c r="HZ33">
        <v>6.3812296090026956</v>
      </c>
      <c r="IA33">
        <v>6.9202098315792933</v>
      </c>
      <c r="IB33">
        <v>5.6879281364037686</v>
      </c>
      <c r="IC33">
        <v>6.9935997146493367</v>
      </c>
      <c r="ID33">
        <v>5.7419699711747256</v>
      </c>
      <c r="IE33">
        <v>6.4035550071340701</v>
      </c>
      <c r="IF33">
        <v>5.1990918026711617</v>
      </c>
      <c r="IG33">
        <v>6.5474105588364102</v>
      </c>
      <c r="IH33">
        <v>6.8177954981559594</v>
      </c>
      <c r="II33">
        <v>7.747741029411908</v>
      </c>
      <c r="IJ33">
        <v>6.645812099302467</v>
      </c>
      <c r="IK33">
        <v>6.5976204660693991</v>
      </c>
      <c r="IL33">
        <v>6.709353432118375</v>
      </c>
      <c r="IM33">
        <v>7.356668369309344</v>
      </c>
      <c r="IN33">
        <v>5.7668573789951836</v>
      </c>
      <c r="IO33">
        <v>7.1640615501828329</v>
      </c>
      <c r="IP33">
        <v>6.1571443546855766</v>
      </c>
      <c r="IQ33">
        <v>6.94961594683891</v>
      </c>
      <c r="IR33">
        <v>5.51106114398603</v>
      </c>
      <c r="IS33">
        <v>6.1571282862081347</v>
      </c>
      <c r="IT33">
        <v>7.0246630830730705</v>
      </c>
      <c r="IU33">
        <v>7.7414196573516589</v>
      </c>
      <c r="IV33">
        <v>7.9000018380722601</v>
      </c>
      <c r="IW33">
        <v>7.8239783204879529</v>
      </c>
      <c r="IX33">
        <v>7.3395211533913463</v>
      </c>
      <c r="IY33">
        <v>7.3420931386436106</v>
      </c>
      <c r="IZ33">
        <v>7.7865838745128082</v>
      </c>
      <c r="JA33">
        <v>7.8736624010675911</v>
      </c>
      <c r="JB33">
        <v>7.9556969195138736</v>
      </c>
      <c r="JC33">
        <v>7.9614767017459815</v>
      </c>
      <c r="JD33">
        <v>6.5532992166347155</v>
      </c>
      <c r="JE33">
        <v>7.5161119537260159</v>
      </c>
      <c r="JF33">
        <v>6.8872129631347878</v>
      </c>
      <c r="JG33">
        <v>8.1135518507842352</v>
      </c>
      <c r="JH33">
        <v>7.855365738788314</v>
      </c>
      <c r="JI33">
        <v>6.451744193944192</v>
      </c>
      <c r="JJ33">
        <v>7.718791006749008</v>
      </c>
      <c r="JK33">
        <v>6.2109602845018506</v>
      </c>
      <c r="JL33">
        <v>6.3297240362446345</v>
      </c>
      <c r="JM33">
        <v>7.0564602439070052</v>
      </c>
      <c r="JN33">
        <v>7.6386484754862485</v>
      </c>
      <c r="JO33">
        <v>8.08396832494339</v>
      </c>
      <c r="JP33">
        <v>6.343807115485224</v>
      </c>
      <c r="JQ33">
        <v>6.4168307794735622</v>
      </c>
      <c r="JR33">
        <v>7.7422733459889903</v>
      </c>
      <c r="JS33">
        <v>7.1888772245144477</v>
      </c>
      <c r="JT33">
        <v>7.5987573030952316</v>
      </c>
      <c r="JU33">
        <v>7.4640749966389812</v>
      </c>
      <c r="JV33">
        <v>6.7187482024392269</v>
      </c>
      <c r="JW33">
        <v>6.958567672441907</v>
      </c>
      <c r="JX33">
        <v>6.6857071976321301</v>
      </c>
      <c r="JY33">
        <v>6.1165252171325868</v>
      </c>
      <c r="JZ33">
        <v>6.2011180145628018</v>
      </c>
      <c r="KA33">
        <v>6.3845321085361668</v>
      </c>
      <c r="KB33">
        <v>6.7092136203535713</v>
      </c>
      <c r="KC33">
        <v>7.1711180532365892</v>
      </c>
      <c r="KD33">
        <v>6.0997372175230371</v>
      </c>
      <c r="KE33">
        <v>6.3381119589121271</v>
      </c>
      <c r="KF33">
        <v>6.0567756652095586</v>
      </c>
      <c r="KG33">
        <v>5.6672657253913696</v>
      </c>
      <c r="KH33">
        <v>6.3453114960648538</v>
      </c>
      <c r="KI33">
        <v>6.0938851313165587</v>
      </c>
      <c r="KJ33">
        <v>5.3591209491866572</v>
      </c>
      <c r="KK33">
        <v>7.0005273401564798</v>
      </c>
      <c r="KL33">
        <v>6.4125441737889659</v>
      </c>
      <c r="KM33">
        <v>6.2854145542189794</v>
      </c>
      <c r="KN33">
        <v>6.3598438774036552</v>
      </c>
      <c r="KO33">
        <v>6.8647707885266938</v>
      </c>
      <c r="KP33">
        <v>7.052163149112272</v>
      </c>
      <c r="KQ33">
        <v>6.2931066470107808</v>
      </c>
      <c r="KR33">
        <v>6.2812184364478929</v>
      </c>
      <c r="KS33">
        <v>5.3448577204217589</v>
      </c>
      <c r="KT33">
        <v>5.2515620684176465</v>
      </c>
      <c r="KU33">
        <v>6.0654583999379552</v>
      </c>
      <c r="KV33">
        <v>5.8170826470651118</v>
      </c>
      <c r="KW33">
        <v>5.9417185458434325</v>
      </c>
      <c r="KX33">
        <v>5.7730040781195324</v>
      </c>
      <c r="KY33">
        <v>5.5543738018643092</v>
      </c>
      <c r="KZ33">
        <v>4.6331704944517416</v>
      </c>
      <c r="LA33">
        <v>5.2301248107545346</v>
      </c>
      <c r="LB33">
        <v>4.6323144790557533</v>
      </c>
      <c r="LC33">
        <v>5.4083176622122124</v>
      </c>
      <c r="LD33">
        <v>5.4264274159691279</v>
      </c>
      <c r="LE33">
        <v>4.9705962639915846</v>
      </c>
      <c r="LF33">
        <v>4.9469866616540346</v>
      </c>
      <c r="LG33">
        <v>4.1117233644917501</v>
      </c>
      <c r="LH33">
        <v>5.0729182795463386</v>
      </c>
      <c r="LI33">
        <v>4.5529288286779188</v>
      </c>
      <c r="LJ33">
        <v>4.325164111678677</v>
      </c>
      <c r="LK33">
        <v>4.160437617047605</v>
      </c>
      <c r="LL33">
        <v>4.3290008482479632</v>
      </c>
    </row>
    <row r="34" spans="1:324">
      <c r="A34">
        <v>33</v>
      </c>
      <c r="B34">
        <v>5.0503584976736642</v>
      </c>
      <c r="C34">
        <v>2.7981351555664333</v>
      </c>
      <c r="D34">
        <v>3.4892294642237767</v>
      </c>
      <c r="E34">
        <v>4.6153573508068293</v>
      </c>
      <c r="F34">
        <v>3.0242814839015009</v>
      </c>
      <c r="G34">
        <v>3.3566938021292514</v>
      </c>
      <c r="H34">
        <v>4.4981631211063311</v>
      </c>
      <c r="I34">
        <v>3.0706289203659125</v>
      </c>
      <c r="J34">
        <v>3.7613263256732101</v>
      </c>
      <c r="K34">
        <v>3.7452336785190026</v>
      </c>
      <c r="L34">
        <v>3.8242735062025779</v>
      </c>
      <c r="M34">
        <v>3.4246629417309826</v>
      </c>
      <c r="N34">
        <v>4.18829185609557</v>
      </c>
      <c r="O34">
        <v>4.518340019960986</v>
      </c>
      <c r="P34">
        <v>2.8553082465462003</v>
      </c>
      <c r="Q34">
        <v>4.0060603785538795</v>
      </c>
      <c r="R34">
        <v>2.0309412561795388</v>
      </c>
      <c r="S34">
        <v>2.9079284794010722</v>
      </c>
      <c r="T34">
        <v>2.089811649262439</v>
      </c>
      <c r="U34">
        <v>4.375361004283044</v>
      </c>
      <c r="V34">
        <v>4.2384152617121025</v>
      </c>
      <c r="W34">
        <v>2.5174185676152461</v>
      </c>
      <c r="X34">
        <v>1.8454498718945571</v>
      </c>
      <c r="Y34">
        <v>2.2278623975615206</v>
      </c>
      <c r="Z34">
        <v>4.5287545282364405</v>
      </c>
      <c r="AA34">
        <v>2.6431572266018901</v>
      </c>
      <c r="AB34">
        <v>1.3553143148220432</v>
      </c>
      <c r="AC34">
        <v>2.1518553582252307</v>
      </c>
      <c r="AD34">
        <v>1.8240281902709441</v>
      </c>
      <c r="AE34">
        <v>1.6047932876618896</v>
      </c>
      <c r="AF34">
        <v>3.5763222085369084</v>
      </c>
      <c r="AG34">
        <v>3.241646460327714</v>
      </c>
      <c r="AH34">
        <v>1.629615000768903</v>
      </c>
      <c r="AI34">
        <v>2.7163839308182092</v>
      </c>
      <c r="AJ34">
        <v>1.8273461392305963</v>
      </c>
      <c r="AK34">
        <v>1.0347649068337117</v>
      </c>
      <c r="AL34">
        <v>2.1760031397107316</v>
      </c>
      <c r="AM34">
        <v>1.5035436751120872</v>
      </c>
      <c r="AN34">
        <v>1.1908236806627266</v>
      </c>
      <c r="AO34">
        <v>1.4399535875887435</v>
      </c>
      <c r="AP34">
        <v>1.6557782175973219</v>
      </c>
      <c r="AQ34">
        <v>1.5551053068712664</v>
      </c>
      <c r="AR34">
        <v>1.4483167634225689</v>
      </c>
      <c r="AS34">
        <v>3.2190043018556618</v>
      </c>
      <c r="AT34">
        <v>1.4283150818184398</v>
      </c>
      <c r="AU34">
        <v>1.7012195203887743</v>
      </c>
      <c r="AV34">
        <v>1.4384115159354942</v>
      </c>
      <c r="AW34">
        <v>3.0471615503160989</v>
      </c>
      <c r="AX34">
        <v>2.1025624564539029</v>
      </c>
      <c r="AY34">
        <v>1.6018254596860291</v>
      </c>
      <c r="AZ34">
        <v>1.3622427221353459</v>
      </c>
      <c r="BA34">
        <v>1.5941415503221099</v>
      </c>
      <c r="BB34">
        <v>1.3937056097775113</v>
      </c>
      <c r="BC34">
        <v>2.5727193498563254</v>
      </c>
      <c r="BD34">
        <v>1.4839170800277082</v>
      </c>
      <c r="BE34">
        <v>1.8396889319335441</v>
      </c>
      <c r="BF34">
        <v>3.2383059940778596</v>
      </c>
      <c r="BG34">
        <v>2.4926848277328002</v>
      </c>
      <c r="BH34">
        <v>2.6845498197502602</v>
      </c>
      <c r="BI34">
        <v>7.2216729743524803</v>
      </c>
      <c r="BJ34">
        <v>4.81217898765032</v>
      </c>
      <c r="BK34">
        <v>7.4020300729874435</v>
      </c>
      <c r="BL34">
        <v>2.5725406588131206</v>
      </c>
      <c r="BM34">
        <v>1.5527543741871415</v>
      </c>
      <c r="BN34">
        <v>2.5957665337987303</v>
      </c>
      <c r="BO34">
        <v>2.003008202816599</v>
      </c>
      <c r="BP34">
        <v>7.7652261140726058</v>
      </c>
      <c r="BQ34">
        <v>1.8720107650132318</v>
      </c>
      <c r="BR34">
        <v>1.4134261619541124</v>
      </c>
      <c r="BS34">
        <v>1.8646839977885941</v>
      </c>
      <c r="BT34">
        <v>1.4379010848843317</v>
      </c>
      <c r="BU34">
        <v>1.8088401776328618</v>
      </c>
      <c r="BV34">
        <v>2.9835518141100628</v>
      </c>
      <c r="BW34">
        <v>1.275423861612961</v>
      </c>
      <c r="BX34">
        <v>0.80223032054615584</v>
      </c>
      <c r="BY34">
        <v>1.3560620328060222</v>
      </c>
      <c r="BZ34">
        <v>1.9773164143104154</v>
      </c>
      <c r="CA34">
        <v>2.2447927194861017</v>
      </c>
      <c r="CB34">
        <v>2.2022171422474819</v>
      </c>
      <c r="CC34">
        <v>2.8409354730054117</v>
      </c>
      <c r="CD34">
        <v>2.2520404491092947</v>
      </c>
      <c r="CE34">
        <v>2.4030865850318488</v>
      </c>
      <c r="CF34">
        <v>2.4616027522789321</v>
      </c>
      <c r="CG34">
        <v>2.1097004632966541</v>
      </c>
      <c r="CH34">
        <v>1.9798988296345272</v>
      </c>
      <c r="CI34">
        <v>1.559851406705663</v>
      </c>
      <c r="CJ34">
        <v>2.4950206072963077</v>
      </c>
      <c r="CK34">
        <v>2.9252070042400775</v>
      </c>
      <c r="CL34">
        <v>3.4053842132772849</v>
      </c>
      <c r="CM34">
        <v>2.5172080729673962</v>
      </c>
      <c r="CN34">
        <v>3.2758456388918886</v>
      </c>
      <c r="CO34">
        <v>3.2985059822367644</v>
      </c>
      <c r="CP34">
        <v>2.1471533826167293</v>
      </c>
      <c r="CQ34">
        <v>2.5436087593185004</v>
      </c>
      <c r="CR34">
        <v>3.0246328746751376</v>
      </c>
      <c r="CS34">
        <v>3.1163575371242884</v>
      </c>
      <c r="CT34">
        <v>4.017135906812741</v>
      </c>
      <c r="CU34">
        <v>3.213255581618804</v>
      </c>
      <c r="CV34">
        <v>2.644249096124343</v>
      </c>
      <c r="CW34">
        <v>4.4894123067827802</v>
      </c>
      <c r="CX34">
        <v>3.8406835170263673</v>
      </c>
      <c r="CY34">
        <v>4.5805880999743849</v>
      </c>
      <c r="CZ34">
        <v>4.2429470017534641</v>
      </c>
      <c r="DA34">
        <v>4.035360626395871</v>
      </c>
      <c r="DB34">
        <v>3.6609837116590365</v>
      </c>
      <c r="DC34">
        <v>3.7224555155370282</v>
      </c>
      <c r="DD34">
        <v>4.5832246930647402</v>
      </c>
      <c r="DE34">
        <v>4.7668833147758853</v>
      </c>
      <c r="DF34">
        <v>4.2814003331326926</v>
      </c>
      <c r="DG34">
        <v>4.4601663629964898</v>
      </c>
      <c r="DH34">
        <v>4.56235751511245</v>
      </c>
      <c r="DI34">
        <v>4.1879097697119096</v>
      </c>
      <c r="DJ34">
        <v>3.34374210654124</v>
      </c>
      <c r="DK34">
        <v>4.4266030119220261</v>
      </c>
      <c r="DL34">
        <v>4.1366568218074686</v>
      </c>
      <c r="DM34">
        <v>4.7132286931274665</v>
      </c>
      <c r="DN34">
        <v>4.0200512785932618</v>
      </c>
      <c r="DO34">
        <v>4.424891550618562</v>
      </c>
      <c r="DP34">
        <v>4.2039369895917513</v>
      </c>
      <c r="DQ34">
        <v>4.5489727638178685</v>
      </c>
      <c r="DR34">
        <v>4.5774719715318266</v>
      </c>
      <c r="DS34">
        <v>4.1921424433118748</v>
      </c>
      <c r="DT34">
        <v>4.5405828345339128</v>
      </c>
      <c r="DU34">
        <v>4.8254327394262848</v>
      </c>
      <c r="DV34">
        <v>4.0552185351146841</v>
      </c>
      <c r="DW34">
        <v>3.5373771617039003</v>
      </c>
      <c r="DX34">
        <v>4.5850823490954422</v>
      </c>
      <c r="DY34">
        <v>4.333384179504213</v>
      </c>
      <c r="DZ34">
        <v>3.9501982332360361</v>
      </c>
      <c r="EA34">
        <v>4.2966132597828706</v>
      </c>
      <c r="EB34">
        <v>5.5506861431473222</v>
      </c>
      <c r="EC34">
        <v>2.9497212999371403</v>
      </c>
      <c r="ED34">
        <v>2.8142158751510662</v>
      </c>
      <c r="EE34">
        <v>2.0842634328183762</v>
      </c>
      <c r="EF34">
        <v>3.1216732163282259</v>
      </c>
      <c r="EG34">
        <v>2.4604790499741194</v>
      </c>
      <c r="EH34">
        <v>2.7877672082324145</v>
      </c>
      <c r="EI34">
        <v>3.4943328679319601</v>
      </c>
      <c r="EJ34">
        <v>2.7945768605358747</v>
      </c>
      <c r="EK34">
        <v>3.7292516500304895</v>
      </c>
      <c r="EL34">
        <v>3.1670268673065141</v>
      </c>
      <c r="EM34">
        <v>3.2183301395676081</v>
      </c>
      <c r="EN34">
        <v>3.2182272092858399</v>
      </c>
      <c r="EO34">
        <v>3.590185104507007</v>
      </c>
      <c r="EP34">
        <v>3.2348177437299581</v>
      </c>
      <c r="EQ34">
        <v>3.2743107888986884</v>
      </c>
      <c r="ER34">
        <v>2.5543121754773574</v>
      </c>
      <c r="ES34">
        <v>2.7012217399772038</v>
      </c>
      <c r="ET34">
        <v>3.1932778480249193</v>
      </c>
      <c r="EU34">
        <v>3.2035861151677971</v>
      </c>
      <c r="EV34">
        <v>2.8788437839476653</v>
      </c>
      <c r="EW34">
        <v>2.2175460267359273</v>
      </c>
      <c r="EX34">
        <v>2.4841251230427712</v>
      </c>
      <c r="EY34">
        <v>3.6171691076211689</v>
      </c>
      <c r="EZ34">
        <v>2.1066285973423033</v>
      </c>
      <c r="FA34">
        <v>2.7002444540265986</v>
      </c>
      <c r="FB34">
        <v>4.2321191013903379</v>
      </c>
      <c r="FC34">
        <v>3.50238116713781</v>
      </c>
      <c r="FD34">
        <v>3.7745148342590462</v>
      </c>
      <c r="FE34">
        <v>4.1126883748710377</v>
      </c>
      <c r="FF34">
        <v>4.0437624257908853</v>
      </c>
      <c r="FG34">
        <v>3.6436008831537552</v>
      </c>
      <c r="FH34">
        <v>3.7664402484781703</v>
      </c>
      <c r="FI34">
        <v>4.0066992270574708</v>
      </c>
      <c r="FJ34">
        <v>4.7158372099785284</v>
      </c>
      <c r="FK34">
        <v>3.0725649939445772</v>
      </c>
      <c r="FL34">
        <v>3.3123312232626194</v>
      </c>
      <c r="FM34">
        <v>4.3437704601717968</v>
      </c>
      <c r="FN34">
        <v>2.6688392063939839</v>
      </c>
      <c r="FO34">
        <v>4.6484147531518651</v>
      </c>
      <c r="FP34">
        <v>4.8314309613815878</v>
      </c>
      <c r="FQ34">
        <v>5.3981275667032502</v>
      </c>
      <c r="FR34">
        <v>5.1183398330805652</v>
      </c>
      <c r="FS34">
        <v>5.2331897597509194</v>
      </c>
      <c r="FT34">
        <v>4.3470842456691967</v>
      </c>
      <c r="FU34">
        <v>4.0704210207339191</v>
      </c>
      <c r="FV34">
        <v>5.0666672862429429</v>
      </c>
      <c r="FW34">
        <v>4.7476862725217748</v>
      </c>
      <c r="FX34">
        <v>5.794967557603651</v>
      </c>
      <c r="FY34">
        <v>5.0359028261185053</v>
      </c>
      <c r="FZ34">
        <v>4.9734217246853447</v>
      </c>
      <c r="GA34">
        <v>4.8892421254536265</v>
      </c>
      <c r="GB34">
        <v>5.5322977760003811</v>
      </c>
      <c r="GC34">
        <v>5.2734624015017264</v>
      </c>
      <c r="GD34">
        <v>4.8472641204193208</v>
      </c>
      <c r="GE34">
        <v>5.3422044085769258</v>
      </c>
      <c r="GF34">
        <v>5.6779795596237301</v>
      </c>
      <c r="GG34">
        <v>5.0255984449519424</v>
      </c>
      <c r="GH34">
        <v>6.5918897551962754</v>
      </c>
      <c r="GI34">
        <v>5.9770608213126124</v>
      </c>
      <c r="GJ34">
        <v>6.0745520882944284</v>
      </c>
      <c r="GK34">
        <v>5.2278915474524545</v>
      </c>
      <c r="GL34">
        <v>6.4761358662390851</v>
      </c>
      <c r="GM34">
        <v>4.9750446470430107</v>
      </c>
      <c r="GN34">
        <v>4.5032794533658862</v>
      </c>
      <c r="GO34">
        <v>4.6492238258769056</v>
      </c>
      <c r="GP34">
        <v>6.2153612463006862</v>
      </c>
      <c r="GQ34">
        <v>6.8038392123632967</v>
      </c>
      <c r="GR34">
        <v>6.8927714264889559</v>
      </c>
      <c r="GS34">
        <v>6.4462265463985062</v>
      </c>
      <c r="GT34">
        <v>5.9688446569661684</v>
      </c>
      <c r="GU34">
        <v>5.0227638894559261</v>
      </c>
      <c r="GV34">
        <v>5.5310480360221241</v>
      </c>
      <c r="GW34">
        <v>7.0091476867510547</v>
      </c>
      <c r="GX34">
        <v>6.5536288726700285</v>
      </c>
      <c r="GY34">
        <v>6.6209638686773458</v>
      </c>
      <c r="GZ34">
        <v>6.8619113666301095</v>
      </c>
      <c r="HA34">
        <v>5.6807543763833115</v>
      </c>
      <c r="HB34">
        <v>5.4162016715694516</v>
      </c>
      <c r="HC34">
        <v>6.2207359491866177</v>
      </c>
      <c r="HD34">
        <v>7.5629572353179304</v>
      </c>
      <c r="HE34">
        <v>7.5809878484079212</v>
      </c>
      <c r="HF34">
        <v>7.3713548077693432</v>
      </c>
      <c r="HG34">
        <v>7.0966843938851891</v>
      </c>
      <c r="HH34">
        <v>8.1443805705974768</v>
      </c>
      <c r="HI34">
        <v>7.544183742828805</v>
      </c>
      <c r="HJ34">
        <v>8.2654629999759344</v>
      </c>
      <c r="HK34">
        <v>8.0897895298187503</v>
      </c>
      <c r="HL34">
        <v>7.4110167577746688</v>
      </c>
      <c r="HM34">
        <v>6.9918868489511103</v>
      </c>
      <c r="HN34">
        <v>8.6691283287171252</v>
      </c>
      <c r="HO34">
        <v>8.2931298518974828</v>
      </c>
      <c r="HP34">
        <v>8.0416686240451298</v>
      </c>
      <c r="HQ34">
        <v>7.6883750079374167</v>
      </c>
      <c r="HR34">
        <v>7.2215244054100198</v>
      </c>
      <c r="HS34">
        <v>8.635949356701726</v>
      </c>
      <c r="HT34">
        <v>8.3755678239336699</v>
      </c>
      <c r="HU34">
        <v>7.6040712435445252</v>
      </c>
      <c r="HV34">
        <v>8.2056336368635883</v>
      </c>
      <c r="HW34">
        <v>8.1790459103471296</v>
      </c>
      <c r="HX34">
        <v>6.0044665070280931</v>
      </c>
      <c r="HY34">
        <v>7.1418475833791808</v>
      </c>
      <c r="HZ34">
        <v>6.8909575996057173</v>
      </c>
      <c r="IA34">
        <v>6.9367915561148639</v>
      </c>
      <c r="IB34">
        <v>5.8134232479140175</v>
      </c>
      <c r="IC34">
        <v>7.1132470305945201</v>
      </c>
      <c r="ID34">
        <v>6.7469549553361201</v>
      </c>
      <c r="IE34">
        <v>6.6896912354662987</v>
      </c>
      <c r="IF34">
        <v>6.3410390858629242</v>
      </c>
      <c r="IG34">
        <v>7.0614663466935115</v>
      </c>
      <c r="IH34">
        <v>7.1229275944595125</v>
      </c>
      <c r="II34">
        <v>7.8956294581967432</v>
      </c>
      <c r="IJ34">
        <v>6.9214421549966767</v>
      </c>
      <c r="IK34">
        <v>6.8220508965548206</v>
      </c>
      <c r="IL34">
        <v>6.9979246224019924</v>
      </c>
      <c r="IM34">
        <v>7.8259907737580443</v>
      </c>
      <c r="IN34">
        <v>7.2653348949681336</v>
      </c>
      <c r="IO34">
        <v>7.8038811079564852</v>
      </c>
      <c r="IP34">
        <v>6.4769760293923584</v>
      </c>
      <c r="IQ34">
        <v>7.0890447957019775</v>
      </c>
      <c r="IR34">
        <v>5.3948968792034986</v>
      </c>
      <c r="IS34">
        <v>6.5754167474032199</v>
      </c>
      <c r="IT34">
        <v>7.1138037992655905</v>
      </c>
      <c r="IU34">
        <v>7.9097752895371425</v>
      </c>
      <c r="IV34">
        <v>8.1158341591446916</v>
      </c>
      <c r="IW34">
        <v>8.01956840978049</v>
      </c>
      <c r="IX34">
        <v>7.2252191721166934</v>
      </c>
      <c r="IY34">
        <v>7.0302493816762537</v>
      </c>
      <c r="IZ34">
        <v>7.947514667021057</v>
      </c>
      <c r="JA34">
        <v>8.0340213856543947</v>
      </c>
      <c r="JB34">
        <v>8.3858724222835175</v>
      </c>
      <c r="JC34">
        <v>8.1686726773630038</v>
      </c>
      <c r="JD34">
        <v>7.2120423385175902</v>
      </c>
      <c r="JE34">
        <v>7.4699093690870342</v>
      </c>
      <c r="JF34">
        <v>7.2389412756401921</v>
      </c>
      <c r="JG34">
        <v>8.3586828376213766</v>
      </c>
      <c r="JH34">
        <v>8.1534668950987719</v>
      </c>
      <c r="JI34">
        <v>6.4043989518975444</v>
      </c>
      <c r="JJ34">
        <v>7.3718600078149557</v>
      </c>
      <c r="JK34">
        <v>6.0404482888835691</v>
      </c>
      <c r="JL34">
        <v>6.7545410513619224</v>
      </c>
      <c r="JM34">
        <v>7.8134971529644828</v>
      </c>
      <c r="JN34">
        <v>7.8970624280688826</v>
      </c>
      <c r="JO34">
        <v>8.2485426428497082</v>
      </c>
      <c r="JP34">
        <v>6.2349216606577125</v>
      </c>
      <c r="JQ34">
        <v>6.9524124333473187</v>
      </c>
      <c r="JR34">
        <v>8.0840322141363963</v>
      </c>
      <c r="JS34">
        <v>6.9372611424989765</v>
      </c>
      <c r="JT34">
        <v>8.0765737231024755</v>
      </c>
      <c r="JU34">
        <v>7.9248071414302217</v>
      </c>
      <c r="JV34">
        <v>6.6547584323068047</v>
      </c>
      <c r="JW34">
        <v>7.3300584914204707</v>
      </c>
      <c r="JX34">
        <v>7.3960832285526781</v>
      </c>
      <c r="JY34">
        <v>6.7995659175624992</v>
      </c>
      <c r="JZ34">
        <v>6.2436809095059393</v>
      </c>
      <c r="KA34">
        <v>7.2452434539408461</v>
      </c>
      <c r="KB34">
        <v>7.2227268386156833</v>
      </c>
      <c r="KC34">
        <v>7.2892781818355266</v>
      </c>
      <c r="KD34">
        <v>6.916895576849317</v>
      </c>
      <c r="KE34">
        <v>6.8187101026744417</v>
      </c>
      <c r="KF34">
        <v>6.3766623448063173</v>
      </c>
      <c r="KG34">
        <v>5.8599284175867572</v>
      </c>
      <c r="KH34">
        <v>6.4538586738283952</v>
      </c>
      <c r="KI34">
        <v>6.4432184940216146</v>
      </c>
      <c r="KJ34">
        <v>5.9511250540228984</v>
      </c>
      <c r="KK34">
        <v>7.4209457455429391</v>
      </c>
      <c r="KL34">
        <v>6.485851515420193</v>
      </c>
      <c r="KM34">
        <v>5.7215537004242387</v>
      </c>
      <c r="KN34">
        <v>6.1754253218042345</v>
      </c>
      <c r="KO34">
        <v>7.3534976399956093</v>
      </c>
      <c r="KP34">
        <v>7.8319939004331047</v>
      </c>
      <c r="KQ34">
        <v>6.0929717639598167</v>
      </c>
      <c r="KR34">
        <v>6.0823453062672987</v>
      </c>
      <c r="KS34">
        <v>5.5537861538646984</v>
      </c>
      <c r="KT34">
        <v>4.9688264514115419</v>
      </c>
      <c r="KU34">
        <v>6.0156527300974956</v>
      </c>
      <c r="KV34">
        <v>5.8248786778313706</v>
      </c>
      <c r="KW34">
        <v>6.1011166317718626</v>
      </c>
      <c r="KX34">
        <v>6.3682959436610931</v>
      </c>
      <c r="KY34">
        <v>5.8169980571118129</v>
      </c>
      <c r="KZ34">
        <v>4.362635689778684</v>
      </c>
      <c r="LA34">
        <v>5.7646558157895162</v>
      </c>
      <c r="LB34">
        <v>5.172807002431429</v>
      </c>
      <c r="LC34">
        <v>5.805522975016264</v>
      </c>
      <c r="LD34">
        <v>5.7548725758058339</v>
      </c>
      <c r="LE34">
        <v>5.5207607518050894</v>
      </c>
      <c r="LF34">
        <v>5.454705137513951</v>
      </c>
      <c r="LG34">
        <v>4.1677785206092448</v>
      </c>
      <c r="LH34">
        <v>5.4554583733299662</v>
      </c>
      <c r="LI34">
        <v>4.8055034911069132</v>
      </c>
      <c r="LJ34">
        <v>4.3831004399517868</v>
      </c>
      <c r="LK34">
        <v>4.2648232953979512</v>
      </c>
      <c r="LL34">
        <v>4.7806317910174663</v>
      </c>
    </row>
    <row r="35" spans="1:324">
      <c r="A35">
        <v>34</v>
      </c>
      <c r="B35">
        <v>5.0253584976736647</v>
      </c>
      <c r="C35">
        <v>2.273135155566433</v>
      </c>
      <c r="D35">
        <v>2.6392294642237766</v>
      </c>
      <c r="E35">
        <v>4.3903573508068288</v>
      </c>
      <c r="F35">
        <v>2.5117814839015007</v>
      </c>
      <c r="G35">
        <v>3.5566938021292516</v>
      </c>
      <c r="H35">
        <v>4.2356631211063318</v>
      </c>
      <c r="I35">
        <v>2.7331289203659126</v>
      </c>
      <c r="J35">
        <v>3.59882632567321</v>
      </c>
      <c r="K35">
        <v>3.6077336785190024</v>
      </c>
      <c r="L35">
        <v>3.5617735062025782</v>
      </c>
      <c r="M35">
        <v>3.6371629417309825</v>
      </c>
      <c r="N35">
        <v>3.31329185609557</v>
      </c>
      <c r="O35">
        <v>4.7933400199609864</v>
      </c>
      <c r="P35">
        <v>3.0428082465462003</v>
      </c>
      <c r="Q35">
        <v>3.6685603785538792</v>
      </c>
      <c r="R35">
        <v>1.280941256179539</v>
      </c>
      <c r="S35">
        <v>2.5329284794010722</v>
      </c>
      <c r="T35">
        <v>1.9523116492624393</v>
      </c>
      <c r="U35">
        <v>4.4878610042830438</v>
      </c>
      <c r="V35">
        <v>4.3634152617121025</v>
      </c>
      <c r="W35">
        <v>1.9549185676152459</v>
      </c>
      <c r="X35">
        <v>1.4204498718945571</v>
      </c>
      <c r="Y35">
        <v>1.8778623975615207</v>
      </c>
      <c r="Z35">
        <v>4.6287545282364402</v>
      </c>
      <c r="AA35">
        <v>2.1806572266018902</v>
      </c>
      <c r="AB35">
        <v>1.0553143148220432</v>
      </c>
      <c r="AC35">
        <v>1.9143553582252306</v>
      </c>
      <c r="AD35">
        <v>1.5115281902709441</v>
      </c>
      <c r="AE35">
        <v>0.7797932876618896</v>
      </c>
      <c r="AF35">
        <v>3.2138222085369081</v>
      </c>
      <c r="AG35">
        <v>3.054146460327714</v>
      </c>
      <c r="AH35">
        <v>1.317115000768903</v>
      </c>
      <c r="AI35">
        <v>2.5038839308182093</v>
      </c>
      <c r="AJ35">
        <v>1.5023461392305963</v>
      </c>
      <c r="AK35">
        <v>0.79726490683371165</v>
      </c>
      <c r="AL35">
        <v>1.6635031397107312</v>
      </c>
      <c r="AM35">
        <v>1.4035436751120871</v>
      </c>
      <c r="AN35">
        <v>1.1158236806627266</v>
      </c>
      <c r="AO35">
        <v>1.4274535875887435</v>
      </c>
      <c r="AP35">
        <v>1.1682782175973219</v>
      </c>
      <c r="AQ35">
        <v>0.80510530687126625</v>
      </c>
      <c r="AR35">
        <v>1.860816763422569</v>
      </c>
      <c r="AS35">
        <v>3.4190043018556615</v>
      </c>
      <c r="AT35">
        <v>1.1533150818184399</v>
      </c>
      <c r="AU35">
        <v>1.7887195203887742</v>
      </c>
      <c r="AV35">
        <v>1.613411515935494</v>
      </c>
      <c r="AW35">
        <v>2.9221615503160989</v>
      </c>
      <c r="AX35">
        <v>2.2275624564539029</v>
      </c>
      <c r="AY35">
        <v>1.6643254596860291</v>
      </c>
      <c r="AZ35">
        <v>1.5122427221353463</v>
      </c>
      <c r="BA35">
        <v>1.70664155032211</v>
      </c>
      <c r="BB35">
        <v>1.4312056097775112</v>
      </c>
      <c r="BC35">
        <v>2.8602193498563255</v>
      </c>
      <c r="BD35">
        <v>1.2464170800277081</v>
      </c>
      <c r="BE35">
        <v>1.8521889319335443</v>
      </c>
      <c r="BF35">
        <v>3.1758059940778596</v>
      </c>
      <c r="BG35">
        <v>2.5176848277328001</v>
      </c>
      <c r="BH35">
        <v>2.8095498197502602</v>
      </c>
      <c r="BI35">
        <v>7.9341729743524807</v>
      </c>
      <c r="BJ35">
        <v>6.7621789876503193</v>
      </c>
      <c r="BK35">
        <v>7.3520300729874437</v>
      </c>
      <c r="BL35">
        <v>2.5225406588131203</v>
      </c>
      <c r="BM35">
        <v>2.1027543741871413</v>
      </c>
      <c r="BN35">
        <v>3.0457665337987305</v>
      </c>
      <c r="BO35">
        <v>1.8405082028165991</v>
      </c>
      <c r="BP35">
        <v>7.1027261140726052</v>
      </c>
      <c r="BQ35">
        <v>1.9095107650132319</v>
      </c>
      <c r="BR35">
        <v>1.3009261619541124</v>
      </c>
      <c r="BS35">
        <v>1.639683997788594</v>
      </c>
      <c r="BT35">
        <v>1.9754010848843317</v>
      </c>
      <c r="BU35">
        <v>1.8338401776328617</v>
      </c>
      <c r="BV35">
        <v>3.5460518141100628</v>
      </c>
      <c r="BW35">
        <v>1.150423861612961</v>
      </c>
      <c r="BX35">
        <v>0.76473032054615586</v>
      </c>
      <c r="BY35">
        <v>2.0185620328060221</v>
      </c>
      <c r="BZ35">
        <v>1.9023164143104154</v>
      </c>
      <c r="CA35">
        <v>2.3447927194861018</v>
      </c>
      <c r="CB35">
        <v>2.0147171422474819</v>
      </c>
      <c r="CC35">
        <v>2.8784354730054114</v>
      </c>
      <c r="CD35">
        <v>2.1645404491092948</v>
      </c>
      <c r="CE35">
        <v>3.0030865850318484</v>
      </c>
      <c r="CF35">
        <v>2.549102752278932</v>
      </c>
      <c r="CG35">
        <v>2.1847004632966538</v>
      </c>
      <c r="CH35">
        <v>2.0923988296345271</v>
      </c>
      <c r="CI35">
        <v>1.8973514067056629</v>
      </c>
      <c r="CJ35">
        <v>2.232520607296308</v>
      </c>
      <c r="CK35">
        <v>3.1377070042400774</v>
      </c>
      <c r="CL35">
        <v>2.7303842132772851</v>
      </c>
      <c r="CM35">
        <v>2.1422080729673962</v>
      </c>
      <c r="CN35">
        <v>3.2133456388918886</v>
      </c>
      <c r="CO35">
        <v>3.2610059822367647</v>
      </c>
      <c r="CP35">
        <v>2.2971533826167292</v>
      </c>
      <c r="CQ35">
        <v>2.6561087593185007</v>
      </c>
      <c r="CR35">
        <v>2.9371328746751377</v>
      </c>
      <c r="CS35">
        <v>3.4913575371242884</v>
      </c>
      <c r="CT35">
        <v>3.7421359068127416</v>
      </c>
      <c r="CU35">
        <v>3.150755581618804</v>
      </c>
      <c r="CV35">
        <v>2.4817490961243429</v>
      </c>
      <c r="CW35">
        <v>4.7644123067827806</v>
      </c>
      <c r="CX35">
        <v>4.0531835170263673</v>
      </c>
      <c r="CY35">
        <v>4.7555880999743847</v>
      </c>
      <c r="CZ35">
        <v>4.1554470017534637</v>
      </c>
      <c r="DA35">
        <v>4.2978606263958712</v>
      </c>
      <c r="DB35">
        <v>3.6609837116590365</v>
      </c>
      <c r="DC35">
        <v>3.3474555155370282</v>
      </c>
      <c r="DD35">
        <v>4.8082246930647408</v>
      </c>
      <c r="DE35">
        <v>4.5543833147758859</v>
      </c>
      <c r="DF35">
        <v>4.2064003331326925</v>
      </c>
      <c r="DG35">
        <v>4.0726663629964897</v>
      </c>
      <c r="DH35">
        <v>4.49985751511245</v>
      </c>
      <c r="DI35">
        <v>3.862909769711909</v>
      </c>
      <c r="DJ35">
        <v>3.1687421065412398</v>
      </c>
      <c r="DK35">
        <v>4.3266030119220256</v>
      </c>
      <c r="DL35">
        <v>4.1366568218074686</v>
      </c>
      <c r="DM35">
        <v>4.6757286931274669</v>
      </c>
      <c r="DN35">
        <v>3.8950512785932618</v>
      </c>
      <c r="DO35">
        <v>4.5248915506185616</v>
      </c>
      <c r="DP35">
        <v>4.1289369895917511</v>
      </c>
      <c r="DQ35">
        <v>4.2114727638178691</v>
      </c>
      <c r="DR35">
        <v>4.3399719715318268</v>
      </c>
      <c r="DS35">
        <v>4.7171424433118752</v>
      </c>
      <c r="DT35">
        <v>4.2905828345339128</v>
      </c>
      <c r="DU35">
        <v>4.6879327394262846</v>
      </c>
      <c r="DV35">
        <v>4.0427185351146839</v>
      </c>
      <c r="DW35">
        <v>3.2248771617039003</v>
      </c>
      <c r="DX35">
        <v>4.2850823490954424</v>
      </c>
      <c r="DY35">
        <v>4.4333841795042126</v>
      </c>
      <c r="DZ35">
        <v>4.1501982332360363</v>
      </c>
      <c r="EA35">
        <v>4.3966132597828702</v>
      </c>
      <c r="EB35">
        <v>5.7131861431473219</v>
      </c>
      <c r="EC35">
        <v>3.27472129993714</v>
      </c>
      <c r="ED35">
        <v>2.2267158751510658</v>
      </c>
      <c r="EE35">
        <v>2.1092634328183761</v>
      </c>
      <c r="EF35">
        <v>2.7591732163282261</v>
      </c>
      <c r="EG35">
        <v>2.4854790499741193</v>
      </c>
      <c r="EH35">
        <v>2.6502672082324144</v>
      </c>
      <c r="EI35">
        <v>2.8443328679319602</v>
      </c>
      <c r="EJ35">
        <v>1.669576860535875</v>
      </c>
      <c r="EK35">
        <v>3.7417516500304897</v>
      </c>
      <c r="EL35">
        <v>3.6545268673065139</v>
      </c>
      <c r="EM35">
        <v>2.9933301395676084</v>
      </c>
      <c r="EN35">
        <v>2.7057272092858402</v>
      </c>
      <c r="EO35">
        <v>3.215185104507007</v>
      </c>
      <c r="EP35">
        <v>3.0223177437299582</v>
      </c>
      <c r="EQ35">
        <v>3.2118107888986884</v>
      </c>
      <c r="ER35">
        <v>2.4543121754773578</v>
      </c>
      <c r="ES35">
        <v>2.6137217399772039</v>
      </c>
      <c r="ET35">
        <v>3.3557778480249194</v>
      </c>
      <c r="EU35">
        <v>3.2410861151677972</v>
      </c>
      <c r="EV35">
        <v>3.3788437839476653</v>
      </c>
      <c r="EW35">
        <v>2.3050460267359272</v>
      </c>
      <c r="EX35">
        <v>2.2091251230427713</v>
      </c>
      <c r="EY35">
        <v>3.6171691076211689</v>
      </c>
      <c r="EZ35">
        <v>1.9066285973423038</v>
      </c>
      <c r="FA35">
        <v>2.7377444540265987</v>
      </c>
      <c r="FB35">
        <v>4.494619101390338</v>
      </c>
      <c r="FC35">
        <v>3.4023811671378104</v>
      </c>
      <c r="FD35">
        <v>3.6870148342590463</v>
      </c>
      <c r="FE35">
        <v>4.4751883748710375</v>
      </c>
      <c r="FF35">
        <v>4.1687624257908853</v>
      </c>
      <c r="FG35">
        <v>3.443600883153755</v>
      </c>
      <c r="FH35">
        <v>3.6914402484781701</v>
      </c>
      <c r="FI35">
        <v>3.8941992270574706</v>
      </c>
      <c r="FJ35">
        <v>4.8658372099785279</v>
      </c>
      <c r="FK35">
        <v>2.7975649939445772</v>
      </c>
      <c r="FL35">
        <v>3.3748312232626194</v>
      </c>
      <c r="FM35">
        <v>4.418770460171797</v>
      </c>
      <c r="FN35">
        <v>2.3188392063939838</v>
      </c>
      <c r="FO35">
        <v>3.5484147531518655</v>
      </c>
      <c r="FP35">
        <v>5.3814309613815876</v>
      </c>
      <c r="FQ35">
        <v>4.8481275667032495</v>
      </c>
      <c r="FR35">
        <v>4.980839833080565</v>
      </c>
      <c r="FS35">
        <v>4.8581897597509194</v>
      </c>
      <c r="FT35">
        <v>3.8720842456691966</v>
      </c>
      <c r="FU35">
        <v>4.2954210207339196</v>
      </c>
      <c r="FV35">
        <v>5.2416672862429428</v>
      </c>
      <c r="FW35">
        <v>4.6601862725217753</v>
      </c>
      <c r="FX35">
        <v>5.5199675576036515</v>
      </c>
      <c r="FY35">
        <v>4.7984028261185054</v>
      </c>
      <c r="FZ35">
        <v>4.7609217246853452</v>
      </c>
      <c r="GA35">
        <v>4.4892421254536261</v>
      </c>
      <c r="GB35">
        <v>5.3697977760003806</v>
      </c>
      <c r="GC35">
        <v>5.185962401501726</v>
      </c>
      <c r="GD35">
        <v>4.8472641204193208</v>
      </c>
      <c r="GE35">
        <v>5.4922044085769262</v>
      </c>
      <c r="GF35">
        <v>5.5904795596237298</v>
      </c>
      <c r="GG35">
        <v>4.2630984449519431</v>
      </c>
      <c r="GH35">
        <v>6.5793897551962752</v>
      </c>
      <c r="GI35">
        <v>5.5145608213126129</v>
      </c>
      <c r="GJ35">
        <v>5.5120520882944284</v>
      </c>
      <c r="GK35">
        <v>5.2278915474524545</v>
      </c>
      <c r="GL35">
        <v>5.4636358662390849</v>
      </c>
      <c r="GM35">
        <v>4.3500446470430107</v>
      </c>
      <c r="GN35">
        <v>4.3907794533658864</v>
      </c>
      <c r="GO35">
        <v>4.361723825876906</v>
      </c>
      <c r="GP35">
        <v>6.2903612463006864</v>
      </c>
      <c r="GQ35">
        <v>6.4538392123632971</v>
      </c>
      <c r="GR35">
        <v>7.0302714264889561</v>
      </c>
      <c r="GS35">
        <v>6.2962265463985059</v>
      </c>
      <c r="GT35">
        <v>5.2063446569661682</v>
      </c>
      <c r="GU35">
        <v>4.9602638894559261</v>
      </c>
      <c r="GV35">
        <v>5.4060480360221241</v>
      </c>
      <c r="GW35">
        <v>6.4091476867510542</v>
      </c>
      <c r="GX35">
        <v>6.3536288726700283</v>
      </c>
      <c r="GY35">
        <v>6.6334638686773459</v>
      </c>
      <c r="GZ35">
        <v>6.3744113666301088</v>
      </c>
      <c r="HA35">
        <v>5.6182543763833115</v>
      </c>
      <c r="HB35">
        <v>5.0162016715694513</v>
      </c>
      <c r="HC35">
        <v>6.5082359491866173</v>
      </c>
      <c r="HD35">
        <v>7.4004572353179299</v>
      </c>
      <c r="HE35">
        <v>7.5184878484079212</v>
      </c>
      <c r="HF35">
        <v>7.3213548077693424</v>
      </c>
      <c r="HG35">
        <v>6.5841843938851889</v>
      </c>
      <c r="HH35">
        <v>8.0818805705974768</v>
      </c>
      <c r="HI35">
        <v>7.8941837428288055</v>
      </c>
      <c r="HJ35">
        <v>7.7779629999759337</v>
      </c>
      <c r="HK35">
        <v>7.6022895298187505</v>
      </c>
      <c r="HL35">
        <v>6.9485167577746685</v>
      </c>
      <c r="HM35">
        <v>6.8918868489511107</v>
      </c>
      <c r="HN35">
        <v>8.3191283287171256</v>
      </c>
      <c r="HO35">
        <v>8.6306298518974813</v>
      </c>
      <c r="HP35">
        <v>7.8666686240451309</v>
      </c>
      <c r="HQ35">
        <v>7.3383750079374162</v>
      </c>
      <c r="HR35">
        <v>6.6840244054100202</v>
      </c>
      <c r="HS35">
        <v>8.6609493567017264</v>
      </c>
      <c r="HT35">
        <v>8.3380678239336703</v>
      </c>
      <c r="HU35">
        <v>7.7790712435445251</v>
      </c>
      <c r="HV35">
        <v>8.255633636863589</v>
      </c>
      <c r="HW35">
        <v>8.0665459103471289</v>
      </c>
      <c r="HX35">
        <v>6.0919665070280935</v>
      </c>
      <c r="HY35">
        <v>7.1918475833791806</v>
      </c>
      <c r="HZ35">
        <v>6.9409575996057171</v>
      </c>
      <c r="IA35">
        <v>7.1867915561148639</v>
      </c>
      <c r="IB35">
        <v>5.9009232479140179</v>
      </c>
      <c r="IC35">
        <v>7.3132470305945203</v>
      </c>
      <c r="ID35">
        <v>6.6594549553361198</v>
      </c>
      <c r="IE35">
        <v>6.3396912354662991</v>
      </c>
      <c r="IF35">
        <v>6.078539085862924</v>
      </c>
      <c r="IG35">
        <v>7.1739663466935113</v>
      </c>
      <c r="IH35">
        <v>7.472927594459513</v>
      </c>
      <c r="II35">
        <v>7.6581294581967434</v>
      </c>
      <c r="IJ35">
        <v>6.683942154996676</v>
      </c>
      <c r="IK35">
        <v>6.2845508965548209</v>
      </c>
      <c r="IL35">
        <v>6.9229246224019931</v>
      </c>
      <c r="IM35">
        <v>7.9634907737580445</v>
      </c>
      <c r="IN35">
        <v>7.1403348949681336</v>
      </c>
      <c r="IO35">
        <v>7.5788811079564837</v>
      </c>
      <c r="IP35">
        <v>6.1769760293923586</v>
      </c>
      <c r="IQ35">
        <v>6.8265447957019774</v>
      </c>
      <c r="IR35">
        <v>5.2823968792034988</v>
      </c>
      <c r="IS35">
        <v>6.7254167474032194</v>
      </c>
      <c r="IT35">
        <v>7.5138037992655899</v>
      </c>
      <c r="IU35">
        <v>7.8347752895371423</v>
      </c>
      <c r="IV35">
        <v>8.3283341591446902</v>
      </c>
      <c r="IW35">
        <v>8.1820684097804897</v>
      </c>
      <c r="IX35">
        <v>7.1627191721166934</v>
      </c>
      <c r="IY35">
        <v>6.6427493816762535</v>
      </c>
      <c r="IZ35">
        <v>8.0350146670210556</v>
      </c>
      <c r="JA35">
        <v>8.0090213856543961</v>
      </c>
      <c r="JB35">
        <v>8.4608724222835185</v>
      </c>
      <c r="JC35">
        <v>8.4561726773630053</v>
      </c>
      <c r="JD35">
        <v>7.3620423385175906</v>
      </c>
      <c r="JE35">
        <v>7.2574093690870338</v>
      </c>
      <c r="JF35">
        <v>7.0889412756401926</v>
      </c>
      <c r="JG35">
        <v>8.6211828376213777</v>
      </c>
      <c r="JH35">
        <v>8.2534668950987733</v>
      </c>
      <c r="JI35">
        <v>6.6418989518975442</v>
      </c>
      <c r="JJ35">
        <v>6.521860007814956</v>
      </c>
      <c r="JK35">
        <v>5.8404482888835689</v>
      </c>
      <c r="JL35">
        <v>6.6295410513619224</v>
      </c>
      <c r="JM35">
        <v>7.4884971529644826</v>
      </c>
      <c r="JN35">
        <v>7.9845624280688821</v>
      </c>
      <c r="JO35">
        <v>7.9610426428497094</v>
      </c>
      <c r="JP35">
        <v>6.1974216606577128</v>
      </c>
      <c r="JQ35">
        <v>7.0774124333473187</v>
      </c>
      <c r="JR35">
        <v>8.0715322141363952</v>
      </c>
      <c r="JS35">
        <v>7.087261142498976</v>
      </c>
      <c r="JT35">
        <v>8.0890737231024765</v>
      </c>
      <c r="JU35">
        <v>8.0248071414302213</v>
      </c>
      <c r="JV35">
        <v>6.6547584323068047</v>
      </c>
      <c r="JW35">
        <v>7.1425584914204707</v>
      </c>
      <c r="JX35">
        <v>7.2835832285526774</v>
      </c>
      <c r="JY35">
        <v>6.537065917562499</v>
      </c>
      <c r="JZ35">
        <v>6.0686809095059395</v>
      </c>
      <c r="KA35">
        <v>7.6202434539408461</v>
      </c>
      <c r="KB35">
        <v>6.9352268386156837</v>
      </c>
      <c r="KC35">
        <v>7.3892781818355262</v>
      </c>
      <c r="KD35">
        <v>6.5043955768493165</v>
      </c>
      <c r="KE35">
        <v>6.7437101026744415</v>
      </c>
      <c r="KF35">
        <v>5.976662344806317</v>
      </c>
      <c r="KG35">
        <v>5.4224284175867572</v>
      </c>
      <c r="KH35">
        <v>6.3538586738283946</v>
      </c>
      <c r="KI35">
        <v>6.4557184940216148</v>
      </c>
      <c r="KJ35">
        <v>5.4386250540228991</v>
      </c>
      <c r="KK35">
        <v>7.0834457455429387</v>
      </c>
      <c r="KL35">
        <v>6.5358515154201928</v>
      </c>
      <c r="KM35">
        <v>5.6840537004242391</v>
      </c>
      <c r="KN35">
        <v>6.1254253218042347</v>
      </c>
      <c r="KO35">
        <v>7.4909976399956095</v>
      </c>
      <c r="KP35">
        <v>8.0194939004331047</v>
      </c>
      <c r="KQ35">
        <v>6.055471763959817</v>
      </c>
      <c r="KR35">
        <v>6.0948453062672989</v>
      </c>
      <c r="KS35">
        <v>5.5162861538646988</v>
      </c>
      <c r="KT35">
        <v>4.4438264514115424</v>
      </c>
      <c r="KU35">
        <v>6.0406527300974959</v>
      </c>
      <c r="KV35">
        <v>5.6123786778313702</v>
      </c>
      <c r="KW35">
        <v>6.0011166317718629</v>
      </c>
      <c r="KX35">
        <v>6.2182959436610927</v>
      </c>
      <c r="KY35">
        <v>5.5169980571118131</v>
      </c>
      <c r="KZ35">
        <v>3.6876356897786837</v>
      </c>
      <c r="LA35">
        <v>5.5021558157895161</v>
      </c>
      <c r="LB35">
        <v>4.797807002431429</v>
      </c>
      <c r="LC35">
        <v>6.0680229750162642</v>
      </c>
      <c r="LD35">
        <v>5.9923725758058346</v>
      </c>
      <c r="LE35">
        <v>5.5832607518050894</v>
      </c>
      <c r="LF35">
        <v>5.4422051375139509</v>
      </c>
      <c r="LG35">
        <v>3.9677785206092442</v>
      </c>
      <c r="LH35">
        <v>5.5179583733299662</v>
      </c>
      <c r="LI35">
        <v>4.4430034911069134</v>
      </c>
      <c r="LJ35">
        <v>3.520600439951787</v>
      </c>
      <c r="LK35">
        <v>3.9523232953979512</v>
      </c>
      <c r="LL35">
        <v>4.9181317910174664</v>
      </c>
    </row>
    <row r="36" spans="1:324">
      <c r="A36">
        <v>35</v>
      </c>
      <c r="B36">
        <v>5.0360584976736646</v>
      </c>
      <c r="C36">
        <v>1.9892351555664332</v>
      </c>
      <c r="D36">
        <v>2.1035294642237767</v>
      </c>
      <c r="E36">
        <v>3.8189573508068286</v>
      </c>
      <c r="F36">
        <v>2.9581814839015008</v>
      </c>
      <c r="G36">
        <v>3.6030938021292513</v>
      </c>
      <c r="H36">
        <v>4.1856631211063311</v>
      </c>
      <c r="I36">
        <v>2.4474289203659123</v>
      </c>
      <c r="J36">
        <v>3.4131263256732103</v>
      </c>
      <c r="K36">
        <v>3.5631336785190024</v>
      </c>
      <c r="L36">
        <v>3.068873506202578</v>
      </c>
      <c r="M36">
        <v>3.4514629417309823</v>
      </c>
      <c r="N36">
        <v>2.9614918560955701</v>
      </c>
      <c r="O36">
        <v>4.6540400199609859</v>
      </c>
      <c r="P36">
        <v>3.2589082465462003</v>
      </c>
      <c r="Q36">
        <v>3.4631603785538791</v>
      </c>
      <c r="R36">
        <v>0.79344125617953898</v>
      </c>
      <c r="S36">
        <v>2.1829284794010722</v>
      </c>
      <c r="T36">
        <v>1.9416116492624389</v>
      </c>
      <c r="U36">
        <v>4.6235610042830437</v>
      </c>
      <c r="V36">
        <v>4.4384152617121018</v>
      </c>
      <c r="W36">
        <v>1.510318567615246</v>
      </c>
      <c r="X36">
        <v>1.0650898718945572</v>
      </c>
      <c r="Y36">
        <v>1.5028623975615207</v>
      </c>
      <c r="Z36">
        <v>4.4323545282364405</v>
      </c>
      <c r="AA36">
        <v>1.5324572266018901</v>
      </c>
      <c r="AB36">
        <v>0.9481743148220434</v>
      </c>
      <c r="AC36">
        <v>1.5929553582252305</v>
      </c>
      <c r="AD36">
        <v>1.3079281902709441</v>
      </c>
      <c r="AE36">
        <v>1.0012232876618896</v>
      </c>
      <c r="AF36">
        <v>3.2442222085369083</v>
      </c>
      <c r="AG36">
        <v>2.9398464603277139</v>
      </c>
      <c r="AH36">
        <v>1.2617150007689029</v>
      </c>
      <c r="AI36">
        <v>2.3199839308182093</v>
      </c>
      <c r="AJ36">
        <v>1.2594461392305962</v>
      </c>
      <c r="AK36">
        <v>0.55976490683371161</v>
      </c>
      <c r="AL36">
        <v>0.95814313971073117</v>
      </c>
      <c r="AM36">
        <v>1.3017436751120872</v>
      </c>
      <c r="AN36">
        <v>1.1247236806627265</v>
      </c>
      <c r="AO36">
        <v>1.3685535875887436</v>
      </c>
      <c r="AP36">
        <v>1.0200682175973217</v>
      </c>
      <c r="AQ36">
        <v>0.70867530687126623</v>
      </c>
      <c r="AR36">
        <v>1.3983167634225688</v>
      </c>
      <c r="AS36">
        <v>3.6190043018556617</v>
      </c>
      <c r="AT36">
        <v>1.2051150818184397</v>
      </c>
      <c r="AU36">
        <v>1.8155195203887742</v>
      </c>
      <c r="AV36">
        <v>1.800911515935494</v>
      </c>
      <c r="AW36">
        <v>2.9953615503160989</v>
      </c>
      <c r="AX36">
        <v>2.2418624564539029</v>
      </c>
      <c r="AY36">
        <v>1.612525459686029</v>
      </c>
      <c r="AZ36">
        <v>1.7211427221353461</v>
      </c>
      <c r="BA36">
        <v>1.69234155032211</v>
      </c>
      <c r="BB36">
        <v>1.5741056097775112</v>
      </c>
      <c r="BC36">
        <v>3.0727193498563254</v>
      </c>
      <c r="BD36">
        <v>0.95534708002770807</v>
      </c>
      <c r="BE36">
        <v>1.8021889319335442</v>
      </c>
      <c r="BF36">
        <v>3.2490059940778595</v>
      </c>
      <c r="BG36">
        <v>2.8069848277328004</v>
      </c>
      <c r="BH36">
        <v>2.6399498197502602</v>
      </c>
      <c r="BI36">
        <v>7.8073729743524805</v>
      </c>
      <c r="BJ36">
        <v>6.4175789876503195</v>
      </c>
      <c r="BK36">
        <v>5.3234300729874438</v>
      </c>
      <c r="BL36">
        <v>2.5404406588131203</v>
      </c>
      <c r="BM36">
        <v>2.2759543741871413</v>
      </c>
      <c r="BN36">
        <v>3.4368665337987303</v>
      </c>
      <c r="BO36">
        <v>1.710108202816599</v>
      </c>
      <c r="BP36">
        <v>6.9188261140726057</v>
      </c>
      <c r="BQ36">
        <v>1.5934107650132319</v>
      </c>
      <c r="BR36">
        <v>1.2509261619541123</v>
      </c>
      <c r="BS36">
        <v>2.0842839977885941</v>
      </c>
      <c r="BT36">
        <v>2.0058010848843315</v>
      </c>
      <c r="BU36">
        <v>1.7195401776328616</v>
      </c>
      <c r="BV36">
        <v>3.6460518141100628</v>
      </c>
      <c r="BW36">
        <v>1.339723861612961</v>
      </c>
      <c r="BX36">
        <v>0.71652032054615589</v>
      </c>
      <c r="BY36">
        <v>1.5221620328060221</v>
      </c>
      <c r="BZ36">
        <v>2.2666164143104157</v>
      </c>
      <c r="CA36">
        <v>2.3376927194861019</v>
      </c>
      <c r="CB36">
        <v>2.009317142247482</v>
      </c>
      <c r="CC36">
        <v>3.1588354730054116</v>
      </c>
      <c r="CD36">
        <v>2.8127404491092949</v>
      </c>
      <c r="CE36">
        <v>3.2369865850318487</v>
      </c>
      <c r="CF36">
        <v>2.3455027522789322</v>
      </c>
      <c r="CG36">
        <v>2.231100463296654</v>
      </c>
      <c r="CH36">
        <v>2.0459988296345268</v>
      </c>
      <c r="CI36">
        <v>1.5044514067056629</v>
      </c>
      <c r="CJ36">
        <v>2.0236206072963081</v>
      </c>
      <c r="CK36">
        <v>3.9377070042400777</v>
      </c>
      <c r="CL36">
        <v>3.7178842132772849</v>
      </c>
      <c r="CM36">
        <v>2.3243080729673964</v>
      </c>
      <c r="CN36">
        <v>2.9972456388918887</v>
      </c>
      <c r="CO36">
        <v>3.4324059822367641</v>
      </c>
      <c r="CP36">
        <v>2.3632533826167292</v>
      </c>
      <c r="CQ36">
        <v>2.6525087593185006</v>
      </c>
      <c r="CR36">
        <v>3.2175328746751375</v>
      </c>
      <c r="CS36">
        <v>3.4681575371242888</v>
      </c>
      <c r="CT36">
        <v>3.9421359068127417</v>
      </c>
      <c r="CU36">
        <v>2.9025555816188038</v>
      </c>
      <c r="CV36">
        <v>2.394249096124343</v>
      </c>
      <c r="CW36">
        <v>4.9573123067827805</v>
      </c>
      <c r="CX36">
        <v>4.2799835170263671</v>
      </c>
      <c r="CY36">
        <v>4.5698880999743849</v>
      </c>
      <c r="CZ36">
        <v>4.7036470017534642</v>
      </c>
      <c r="DA36">
        <v>4.4782606263958709</v>
      </c>
      <c r="DB36">
        <v>3.5430837116590364</v>
      </c>
      <c r="DC36">
        <v>3.4349555155370282</v>
      </c>
      <c r="DD36">
        <v>5.2011246930647408</v>
      </c>
      <c r="DE36">
        <v>5.0222833147758861</v>
      </c>
      <c r="DF36">
        <v>4.1189003331326921</v>
      </c>
      <c r="DG36">
        <v>4.1655663629964899</v>
      </c>
      <c r="DH36">
        <v>4.4694575151124507</v>
      </c>
      <c r="DI36">
        <v>3.6290097697119093</v>
      </c>
      <c r="DJ36">
        <v>2.9616421065412397</v>
      </c>
      <c r="DK36">
        <v>4.6695030119220258</v>
      </c>
      <c r="DL36">
        <v>4.0955568218074685</v>
      </c>
      <c r="DM36">
        <v>4.5632286931274662</v>
      </c>
      <c r="DN36">
        <v>3.8950512785932618</v>
      </c>
      <c r="DO36">
        <v>4.6266915506185624</v>
      </c>
      <c r="DP36">
        <v>3.9610369895917512</v>
      </c>
      <c r="DQ36">
        <v>3.8828727638178688</v>
      </c>
      <c r="DR36">
        <v>4.9845719715318264</v>
      </c>
      <c r="DS36">
        <v>4.5010424433118752</v>
      </c>
      <c r="DT36">
        <v>3.9601828345339132</v>
      </c>
      <c r="DU36">
        <v>4.6558327394262848</v>
      </c>
      <c r="DV36">
        <v>4.0481185351146838</v>
      </c>
      <c r="DW36">
        <v>3.0659771617039002</v>
      </c>
      <c r="DX36">
        <v>4.4439823490954424</v>
      </c>
      <c r="DY36">
        <v>4.5494841795042129</v>
      </c>
      <c r="DZ36">
        <v>4.1358982332360359</v>
      </c>
      <c r="EA36">
        <v>4.3895132597828708</v>
      </c>
      <c r="EB36">
        <v>6.1167861431473218</v>
      </c>
      <c r="EC36">
        <v>3.5515212999371402</v>
      </c>
      <c r="ED36">
        <v>1.094615875151066</v>
      </c>
      <c r="EE36">
        <v>2.009263432818376</v>
      </c>
      <c r="EF36">
        <v>2.255573216328226</v>
      </c>
      <c r="EG36">
        <v>2.4925790499741192</v>
      </c>
      <c r="EH36">
        <v>2.2627672082324146</v>
      </c>
      <c r="EI36">
        <v>2.3961328679319602</v>
      </c>
      <c r="EJ36">
        <v>1.376676860535875</v>
      </c>
      <c r="EK36">
        <v>3.7203516500304898</v>
      </c>
      <c r="EL36">
        <v>3.709926867306514</v>
      </c>
      <c r="EM36">
        <v>3.0772301395676083</v>
      </c>
      <c r="EN36">
        <v>2.6628272092858398</v>
      </c>
      <c r="EO36">
        <v>2.811585104507007</v>
      </c>
      <c r="EP36">
        <v>2.933017743729958</v>
      </c>
      <c r="EQ36">
        <v>3.3136107888986883</v>
      </c>
      <c r="ER36">
        <v>1.9900121754773576</v>
      </c>
      <c r="ES36">
        <v>2.6423217399772039</v>
      </c>
      <c r="ET36">
        <v>3.3289778480249193</v>
      </c>
      <c r="EU36">
        <v>3.3124861151677969</v>
      </c>
      <c r="EV36">
        <v>3.4217437839476652</v>
      </c>
      <c r="EW36">
        <v>2.0300460267359273</v>
      </c>
      <c r="EX36">
        <v>2.0680251230427711</v>
      </c>
      <c r="EY36">
        <v>3.6296691076211687</v>
      </c>
      <c r="EZ36">
        <v>1.6566285973423038</v>
      </c>
      <c r="FA36">
        <v>2.6109444540265989</v>
      </c>
      <c r="FB36">
        <v>4.7928191013903385</v>
      </c>
      <c r="FC36">
        <v>3.08278116713781</v>
      </c>
      <c r="FD36">
        <v>3.6424148342590463</v>
      </c>
      <c r="FE36">
        <v>4.8537883748710371</v>
      </c>
      <c r="FF36">
        <v>4.0330624257908854</v>
      </c>
      <c r="FG36">
        <v>3.2204008831537552</v>
      </c>
      <c r="FH36">
        <v>3.5878402484781704</v>
      </c>
      <c r="FI36">
        <v>3.4352992270574703</v>
      </c>
      <c r="FJ36">
        <v>4.9015372099785282</v>
      </c>
      <c r="FK36">
        <v>2.6707649939445774</v>
      </c>
      <c r="FL36">
        <v>3.4641312232626191</v>
      </c>
      <c r="FM36">
        <v>4.418770460171797</v>
      </c>
      <c r="FN36">
        <v>1.8367392063939836</v>
      </c>
      <c r="FO36">
        <v>4.2555147531518651</v>
      </c>
      <c r="FP36">
        <v>5.1921309613815874</v>
      </c>
      <c r="FQ36">
        <v>4.8910275667032499</v>
      </c>
      <c r="FR36">
        <v>4.8915398330805653</v>
      </c>
      <c r="FS36">
        <v>4.4885897597509192</v>
      </c>
      <c r="FT36">
        <v>3.5434842456691968</v>
      </c>
      <c r="FU36">
        <v>4.3168210207339195</v>
      </c>
      <c r="FV36">
        <v>5.4345672862429435</v>
      </c>
      <c r="FW36">
        <v>3.8672862725217745</v>
      </c>
      <c r="FX36">
        <v>5.4128675576036516</v>
      </c>
      <c r="FY36">
        <v>4.4234028261185054</v>
      </c>
      <c r="FZ36">
        <v>4.4555217246853447</v>
      </c>
      <c r="GA36">
        <v>4.0428421254536264</v>
      </c>
      <c r="GB36">
        <v>5.5251977760003808</v>
      </c>
      <c r="GC36">
        <v>4.9377624015017263</v>
      </c>
      <c r="GD36">
        <v>4.9133641204193212</v>
      </c>
      <c r="GE36">
        <v>6.0672044085769263</v>
      </c>
      <c r="GF36">
        <v>5.57437955962373</v>
      </c>
      <c r="GG36">
        <v>3.8987984449519422</v>
      </c>
      <c r="GH36">
        <v>6.8757897551962754</v>
      </c>
      <c r="GI36">
        <v>5.1663608213126127</v>
      </c>
      <c r="GJ36">
        <v>5.0352520882944285</v>
      </c>
      <c r="GK36">
        <v>4.9707915474524542</v>
      </c>
      <c r="GL36">
        <v>5.1172358662390849</v>
      </c>
      <c r="GM36">
        <v>3.9589446470430101</v>
      </c>
      <c r="GN36">
        <v>3.8014794533658862</v>
      </c>
      <c r="GO36">
        <v>4.1706238258769055</v>
      </c>
      <c r="GP36">
        <v>6.5135612463006858</v>
      </c>
      <c r="GQ36">
        <v>6.0074392123632965</v>
      </c>
      <c r="GR36">
        <v>7.3034714264889562</v>
      </c>
      <c r="GS36">
        <v>6.5426265463985063</v>
      </c>
      <c r="GT36">
        <v>4.267044656966168</v>
      </c>
      <c r="GU36">
        <v>4.7406638894559254</v>
      </c>
      <c r="GV36">
        <v>5.1453480360221242</v>
      </c>
      <c r="GW36">
        <v>5.7948476867510541</v>
      </c>
      <c r="GX36">
        <v>5.8804288726700289</v>
      </c>
      <c r="GY36">
        <v>6.6530638686773456</v>
      </c>
      <c r="GZ36">
        <v>6.0726113666301087</v>
      </c>
      <c r="HA36">
        <v>5.655754376383312</v>
      </c>
      <c r="HB36">
        <v>4.9948016715694514</v>
      </c>
      <c r="HC36">
        <v>6.7778359491866169</v>
      </c>
      <c r="HD36">
        <v>6.9933572353179301</v>
      </c>
      <c r="HE36">
        <v>6.863087848407921</v>
      </c>
      <c r="HF36">
        <v>7.2213548077693428</v>
      </c>
      <c r="HG36">
        <v>6.4002843938851894</v>
      </c>
      <c r="HH36">
        <v>7.5479805705974776</v>
      </c>
      <c r="HI36">
        <v>7.8637837428288053</v>
      </c>
      <c r="HJ36">
        <v>7.6047629999759341</v>
      </c>
      <c r="HK36">
        <v>6.8308895298187506</v>
      </c>
      <c r="HL36">
        <v>6.753916757774669</v>
      </c>
      <c r="HM36">
        <v>7.1204868489511108</v>
      </c>
      <c r="HN36">
        <v>7.7459283287171248</v>
      </c>
      <c r="HO36">
        <v>9.0824298518974818</v>
      </c>
      <c r="HP36">
        <v>7.6327686240451307</v>
      </c>
      <c r="HQ36">
        <v>6.9079750079374165</v>
      </c>
      <c r="HR36">
        <v>6.34112440541002</v>
      </c>
      <c r="HS36">
        <v>8.6645493567017269</v>
      </c>
      <c r="HT36">
        <v>8.0719678239336705</v>
      </c>
      <c r="HU36">
        <v>7.5897712435445248</v>
      </c>
      <c r="HV36">
        <v>8.557433636863589</v>
      </c>
      <c r="HW36">
        <v>7.7540459103471306</v>
      </c>
      <c r="HX36">
        <v>6.6437665070280936</v>
      </c>
      <c r="HY36">
        <v>7.2239475833791813</v>
      </c>
      <c r="HZ36">
        <v>6.6605575996057169</v>
      </c>
      <c r="IA36">
        <v>6.7974915561148643</v>
      </c>
      <c r="IB36">
        <v>6.2509232479140175</v>
      </c>
      <c r="IC36">
        <v>7.4721470305945203</v>
      </c>
      <c r="ID36">
        <v>6.6112549553361202</v>
      </c>
      <c r="IE36">
        <v>6.173591235466299</v>
      </c>
      <c r="IF36">
        <v>6.5749390858629235</v>
      </c>
      <c r="IG36">
        <v>6.6435663466935111</v>
      </c>
      <c r="IH36">
        <v>7.8800275944595128</v>
      </c>
      <c r="II36">
        <v>7.651029458196744</v>
      </c>
      <c r="IJ36">
        <v>6.3214421549966762</v>
      </c>
      <c r="IK36">
        <v>5.8577508965548208</v>
      </c>
      <c r="IL36">
        <v>7.0354246224019921</v>
      </c>
      <c r="IM36">
        <v>7.9563907737580442</v>
      </c>
      <c r="IN36">
        <v>7.2296348949681333</v>
      </c>
      <c r="IO36">
        <v>7.8949811079564842</v>
      </c>
      <c r="IP36">
        <v>6.0751760293923587</v>
      </c>
      <c r="IQ36">
        <v>6.4908447957019773</v>
      </c>
      <c r="IR36">
        <v>4.8252968792034991</v>
      </c>
      <c r="IS36">
        <v>6.8629167474032196</v>
      </c>
      <c r="IT36">
        <v>7.9674037992655906</v>
      </c>
      <c r="IU36">
        <v>7.6347752895371421</v>
      </c>
      <c r="IV36">
        <v>8.0997341591446919</v>
      </c>
      <c r="IW36">
        <v>8.0338684097804904</v>
      </c>
      <c r="IX36">
        <v>7.023419172116693</v>
      </c>
      <c r="IY36">
        <v>6.0856493816762542</v>
      </c>
      <c r="IZ36">
        <v>7.4225146670210576</v>
      </c>
      <c r="JA36">
        <v>7.5072213856543959</v>
      </c>
      <c r="JB36">
        <v>8.2376724222835183</v>
      </c>
      <c r="JC36">
        <v>8.2561726773630042</v>
      </c>
      <c r="JD36">
        <v>7.2352423385175904</v>
      </c>
      <c r="JE36">
        <v>7.1217093690870339</v>
      </c>
      <c r="JF36">
        <v>6.7246412756401925</v>
      </c>
      <c r="JG36">
        <v>8.4193828376213773</v>
      </c>
      <c r="JH36">
        <v>8.335566895098772</v>
      </c>
      <c r="JI36">
        <v>6.2900989518975443</v>
      </c>
      <c r="JJ36">
        <v>5.7682600078149555</v>
      </c>
      <c r="JK36">
        <v>5.4904482888835693</v>
      </c>
      <c r="JL36">
        <v>6.2063410513619228</v>
      </c>
      <c r="JM36">
        <v>7.3759971529644828</v>
      </c>
      <c r="JN36">
        <v>8.088162428068884</v>
      </c>
      <c r="JO36">
        <v>7.6003426428497098</v>
      </c>
      <c r="JP36">
        <v>5.743821660657713</v>
      </c>
      <c r="JQ36">
        <v>7.2113124333473184</v>
      </c>
      <c r="JR36">
        <v>8.1322322141363959</v>
      </c>
      <c r="JS36">
        <v>7.4229611424989761</v>
      </c>
      <c r="JT36">
        <v>8.6069737231024757</v>
      </c>
      <c r="JU36">
        <v>8.4569071414302215</v>
      </c>
      <c r="JV36">
        <v>6.7208584323068052</v>
      </c>
      <c r="JW36">
        <v>6.6104584914204709</v>
      </c>
      <c r="JX36">
        <v>7.3996832285526768</v>
      </c>
      <c r="JY36">
        <v>5.940665917562499</v>
      </c>
      <c r="JZ36">
        <v>5.2722809095059393</v>
      </c>
      <c r="KA36">
        <v>7.625643453940846</v>
      </c>
      <c r="KB36">
        <v>6.7691268386156835</v>
      </c>
      <c r="KC36">
        <v>7.5606781818355264</v>
      </c>
      <c r="KD36">
        <v>5.9954955768493168</v>
      </c>
      <c r="KE36">
        <v>6.656210102674442</v>
      </c>
      <c r="KF36">
        <v>5.7284623448063172</v>
      </c>
      <c r="KG36">
        <v>4.7974284175867572</v>
      </c>
      <c r="KH36">
        <v>6.066358673828395</v>
      </c>
      <c r="KI36">
        <v>6.5753184940216149</v>
      </c>
      <c r="KJ36">
        <v>5.4011250540228986</v>
      </c>
      <c r="KK36">
        <v>7.0763457455429393</v>
      </c>
      <c r="KL36">
        <v>6.2269515154201933</v>
      </c>
      <c r="KM36">
        <v>5.1233537004242393</v>
      </c>
      <c r="KN36">
        <v>5.7254253218042344</v>
      </c>
      <c r="KO36">
        <v>7.6480976399956093</v>
      </c>
      <c r="KP36">
        <v>7.7212939004331052</v>
      </c>
      <c r="KQ36">
        <v>5.2840717639598171</v>
      </c>
      <c r="KR36">
        <v>5.6841453062672986</v>
      </c>
      <c r="KS36">
        <v>4.8555861538646985</v>
      </c>
      <c r="KT36">
        <v>3.9117264514115422</v>
      </c>
      <c r="KU36">
        <v>5.8692527300974957</v>
      </c>
      <c r="KV36">
        <v>4.7409786778313707</v>
      </c>
      <c r="KW36">
        <v>5.4779166317718628</v>
      </c>
      <c r="KX36">
        <v>5.5057959436610933</v>
      </c>
      <c r="KY36">
        <v>4.7615980571118133</v>
      </c>
      <c r="KZ36">
        <v>2.8555356897786837</v>
      </c>
      <c r="LA36">
        <v>5.4378558157895158</v>
      </c>
      <c r="LB36">
        <v>4.690707002431429</v>
      </c>
      <c r="LC36">
        <v>5.975122975016264</v>
      </c>
      <c r="LD36">
        <v>5.7709725758058337</v>
      </c>
      <c r="LE36">
        <v>4.9939607518050888</v>
      </c>
      <c r="LF36">
        <v>5.2547051375139509</v>
      </c>
      <c r="LG36">
        <v>3.9302785206092441</v>
      </c>
      <c r="LH36">
        <v>5.5375583733299658</v>
      </c>
      <c r="LI36">
        <v>4.1144034911069136</v>
      </c>
      <c r="LJ36">
        <v>3.5920004399517871</v>
      </c>
      <c r="LK36">
        <v>3.8452232953979513</v>
      </c>
      <c r="LL36">
        <v>5.1931317910174668</v>
      </c>
    </row>
    <row r="37" spans="1:324">
      <c r="A37">
        <v>36</v>
      </c>
      <c r="B37">
        <v>4.7503584976736644</v>
      </c>
      <c r="C37">
        <v>1.6320351555664332</v>
      </c>
      <c r="D37">
        <v>1.4035194642237765</v>
      </c>
      <c r="E37">
        <v>3.7617573508068287</v>
      </c>
      <c r="F37">
        <v>2.7438814839015007</v>
      </c>
      <c r="G37">
        <v>3.4316938021292516</v>
      </c>
      <c r="H37">
        <v>4.042763121106332</v>
      </c>
      <c r="I37">
        <v>1.8188289203659125</v>
      </c>
      <c r="J37">
        <v>3.0702263256732101</v>
      </c>
      <c r="K37">
        <v>3.7202336785190027</v>
      </c>
      <c r="L37">
        <v>2.8403735062025781</v>
      </c>
      <c r="M37">
        <v>3.2085629417309827</v>
      </c>
      <c r="N37">
        <v>3.01869185609557</v>
      </c>
      <c r="O37">
        <v>4.5683400199609867</v>
      </c>
      <c r="P37">
        <v>2.4874082465462002</v>
      </c>
      <c r="Q37">
        <v>2.9489603785538794</v>
      </c>
      <c r="R37">
        <v>0.36487125617953892</v>
      </c>
      <c r="S37">
        <v>1.6972284794010724</v>
      </c>
      <c r="T37">
        <v>1.884411649262439</v>
      </c>
      <c r="U37">
        <v>4.5949610042830438</v>
      </c>
      <c r="V37">
        <v>3.9955152617121015</v>
      </c>
      <c r="W37">
        <v>1.2531185676152459</v>
      </c>
      <c r="X37">
        <v>0.90794987189455723</v>
      </c>
      <c r="Y37">
        <v>1.1885623975615207</v>
      </c>
      <c r="Z37">
        <v>4.3466545282364404</v>
      </c>
      <c r="AA37">
        <v>1.1467572266018902</v>
      </c>
      <c r="AB37">
        <v>0.87674431482204329</v>
      </c>
      <c r="AC37">
        <v>1.2357553582252305</v>
      </c>
      <c r="AD37">
        <v>1.193628190270944</v>
      </c>
      <c r="AE37">
        <v>0.50122328766188962</v>
      </c>
      <c r="AF37">
        <v>3.4727222085369083</v>
      </c>
      <c r="AG37">
        <v>2.3541464603277138</v>
      </c>
      <c r="AH37">
        <v>1.190325000768903</v>
      </c>
      <c r="AI37">
        <v>2.1627839308182093</v>
      </c>
      <c r="AJ37">
        <v>0.83091613923059637</v>
      </c>
      <c r="AK37">
        <v>0.45976490683371168</v>
      </c>
      <c r="AL37">
        <v>0.95814313971073117</v>
      </c>
      <c r="AM37">
        <v>1.0874436751120871</v>
      </c>
      <c r="AN37">
        <v>0.95332368066272677</v>
      </c>
      <c r="AO37">
        <v>1.2970535875887437</v>
      </c>
      <c r="AP37">
        <v>0.84863821759732172</v>
      </c>
      <c r="AQ37">
        <v>0.45153530687126631</v>
      </c>
      <c r="AR37">
        <v>1.2412167634225688</v>
      </c>
      <c r="AS37">
        <v>3.8333043018556618</v>
      </c>
      <c r="AT37">
        <v>1.0337150818184397</v>
      </c>
      <c r="AU37">
        <v>2.1869195203887744</v>
      </c>
      <c r="AV37">
        <v>1.800911515935494</v>
      </c>
      <c r="AW37">
        <v>2.5953615503160989</v>
      </c>
      <c r="AX37">
        <v>2.0561624564539032</v>
      </c>
      <c r="AY37">
        <v>2.2268254596860291</v>
      </c>
      <c r="AZ37">
        <v>1.649742722135346</v>
      </c>
      <c r="BA37">
        <v>2.82094155032211</v>
      </c>
      <c r="BB37">
        <v>1.3598056097775113</v>
      </c>
      <c r="BC37">
        <v>3.1441193498563256</v>
      </c>
      <c r="BD37">
        <v>0.74105708002770809</v>
      </c>
      <c r="BE37">
        <v>1.6307889319335442</v>
      </c>
      <c r="BF37">
        <v>3.2204059940778595</v>
      </c>
      <c r="BG37">
        <v>2.7926848277328005</v>
      </c>
      <c r="BH37">
        <v>2.7399498197502603</v>
      </c>
      <c r="BI37">
        <v>7.8502729743524808</v>
      </c>
      <c r="BJ37">
        <v>6.0032789876503188</v>
      </c>
      <c r="BK37">
        <v>2.5520300729874434</v>
      </c>
      <c r="BL37">
        <v>2.5118406588131204</v>
      </c>
      <c r="BM37">
        <v>2.2045543741871416</v>
      </c>
      <c r="BN37">
        <v>3.2368665337987306</v>
      </c>
      <c r="BO37">
        <v>1.6387082028165991</v>
      </c>
      <c r="BP37">
        <v>6.6188261140726059</v>
      </c>
      <c r="BQ37">
        <v>1.350610765013232</v>
      </c>
      <c r="BR37">
        <v>0.8794961619541124</v>
      </c>
      <c r="BS37">
        <v>1.8985839977885941</v>
      </c>
      <c r="BT37">
        <v>2.1200010848843318</v>
      </c>
      <c r="BU37">
        <v>1.7481401776328616</v>
      </c>
      <c r="BV37">
        <v>3.9746518141100626</v>
      </c>
      <c r="BW37">
        <v>1.1111338616129611</v>
      </c>
      <c r="BX37">
        <v>0.60223032054615588</v>
      </c>
      <c r="BY37">
        <v>1.9935620328060222</v>
      </c>
      <c r="BZ37">
        <v>2.2237164143104158</v>
      </c>
      <c r="CA37">
        <v>2.2090927194861019</v>
      </c>
      <c r="CB37">
        <v>1.9379171422474817</v>
      </c>
      <c r="CC37">
        <v>3.1016354730054116</v>
      </c>
      <c r="CD37">
        <v>2.6841404491092948</v>
      </c>
      <c r="CE37">
        <v>3.4512865850318484</v>
      </c>
      <c r="CF37">
        <v>2.4884027522789323</v>
      </c>
      <c r="CG37">
        <v>2.3597004632966541</v>
      </c>
      <c r="CH37">
        <v>1.8744988296345269</v>
      </c>
      <c r="CI37">
        <v>1.3759514067056628</v>
      </c>
      <c r="CJ37">
        <v>2.295020607296308</v>
      </c>
      <c r="CK37">
        <v>3.8948070042400773</v>
      </c>
      <c r="CL37">
        <v>3.9035842132772851</v>
      </c>
      <c r="CM37">
        <v>2.4958080729673964</v>
      </c>
      <c r="CN37">
        <v>3.1972456388918884</v>
      </c>
      <c r="CO37">
        <v>3.3039059822367642</v>
      </c>
      <c r="CP37">
        <v>2.2203533826167292</v>
      </c>
      <c r="CQ37">
        <v>2.9382087593185005</v>
      </c>
      <c r="CR37">
        <v>3.1746328746751376</v>
      </c>
      <c r="CS37">
        <v>3.2967575371242885</v>
      </c>
      <c r="CT37">
        <v>4.2707359068127415</v>
      </c>
      <c r="CU37">
        <v>2.8596555816188038</v>
      </c>
      <c r="CV37">
        <v>2.1942490961243433</v>
      </c>
      <c r="CW37">
        <v>4.9715123067827802</v>
      </c>
      <c r="CX37">
        <v>4.4085835170263676</v>
      </c>
      <c r="CY37">
        <v>4.2984880999743842</v>
      </c>
      <c r="CZ37">
        <v>4.4893470017534645</v>
      </c>
      <c r="DA37">
        <v>4.3782606263958712</v>
      </c>
      <c r="DB37">
        <v>3.1859837116590364</v>
      </c>
      <c r="DC37">
        <v>3.2778555155370284</v>
      </c>
      <c r="DD37">
        <v>5.0582246930647408</v>
      </c>
      <c r="DE37">
        <v>5.0650833147758858</v>
      </c>
      <c r="DF37">
        <v>3.8903003331326924</v>
      </c>
      <c r="DG37">
        <v>4.3512663629964896</v>
      </c>
      <c r="DH37">
        <v>4.5552575151124506</v>
      </c>
      <c r="DI37">
        <v>3.329009769711909</v>
      </c>
      <c r="DJ37">
        <v>2.73304210654124</v>
      </c>
      <c r="DK37">
        <v>4.6695030119220258</v>
      </c>
      <c r="DL37">
        <v>4.8812568218074679</v>
      </c>
      <c r="DM37">
        <v>4.2632286931274663</v>
      </c>
      <c r="DN37">
        <v>3.9807512785932619</v>
      </c>
      <c r="DO37">
        <v>4.6266915506185624</v>
      </c>
      <c r="DP37">
        <v>3.8325369895917514</v>
      </c>
      <c r="DQ37">
        <v>3.4828727638178689</v>
      </c>
      <c r="DR37">
        <v>5.2131719715318265</v>
      </c>
      <c r="DS37">
        <v>4.472542443311875</v>
      </c>
      <c r="DT37">
        <v>3.8601828345339131</v>
      </c>
      <c r="DU37">
        <v>4.355832739426285</v>
      </c>
      <c r="DV37">
        <v>4.076618535114684</v>
      </c>
      <c r="DW37">
        <v>2.8944771617039002</v>
      </c>
      <c r="DX37">
        <v>4.458282349095442</v>
      </c>
      <c r="DY37">
        <v>4.4208841795042133</v>
      </c>
      <c r="DZ37">
        <v>3.9215982332360362</v>
      </c>
      <c r="EA37">
        <v>4.1895132597828706</v>
      </c>
      <c r="EB37">
        <v>6.1881861431473224</v>
      </c>
      <c r="EC37">
        <v>3.5801212999371401</v>
      </c>
      <c r="ED37">
        <v>1.080315875151066</v>
      </c>
      <c r="EE37">
        <v>1.7949634328183761</v>
      </c>
      <c r="EF37">
        <v>2.1841732163282259</v>
      </c>
      <c r="EG37">
        <v>2.2640790499741192</v>
      </c>
      <c r="EH37">
        <v>2.6341672082324146</v>
      </c>
      <c r="EI37">
        <v>2.3104328679319601</v>
      </c>
      <c r="EJ37">
        <v>1.5052768605358751</v>
      </c>
      <c r="EK37">
        <v>3.8488516500304897</v>
      </c>
      <c r="EL37">
        <v>3.0956268673065139</v>
      </c>
      <c r="EM37">
        <v>3.4058301395676081</v>
      </c>
      <c r="EN37">
        <v>2.8486272092858402</v>
      </c>
      <c r="EO37">
        <v>2.9972851045070072</v>
      </c>
      <c r="EP37">
        <v>2.6759177437299582</v>
      </c>
      <c r="EQ37">
        <v>3.4279107888986884</v>
      </c>
      <c r="ER37">
        <v>2.0043121754773576</v>
      </c>
      <c r="ES37">
        <v>2.6708217399772041</v>
      </c>
      <c r="ET37">
        <v>3.3289778480249193</v>
      </c>
      <c r="EU37">
        <v>3.1839861151677971</v>
      </c>
      <c r="EV37">
        <v>3.6502437839476651</v>
      </c>
      <c r="EW37">
        <v>1.6729460267359273</v>
      </c>
      <c r="EX37">
        <v>1.939525123042771</v>
      </c>
      <c r="EY37">
        <v>3.3867691076211686</v>
      </c>
      <c r="EZ37">
        <v>1.3852285973423037</v>
      </c>
      <c r="FA37">
        <v>2.1109444540265989</v>
      </c>
      <c r="FB37">
        <v>5.0071191013903382</v>
      </c>
      <c r="FC37">
        <v>2.6112811671378102</v>
      </c>
      <c r="FD37">
        <v>3.1709148342590465</v>
      </c>
      <c r="FE37">
        <v>4.8108883748710376</v>
      </c>
      <c r="FF37">
        <v>3.6616624257908854</v>
      </c>
      <c r="FG37">
        <v>3.4204008831537549</v>
      </c>
      <c r="FH37">
        <v>3.4164402484781702</v>
      </c>
      <c r="FI37">
        <v>3.0066992270574704</v>
      </c>
      <c r="FJ37">
        <v>4.9872372099785283</v>
      </c>
      <c r="FK37">
        <v>2.2564649939445776</v>
      </c>
      <c r="FL37">
        <v>2.8212312232626191</v>
      </c>
      <c r="FM37">
        <v>4.4616704601717965</v>
      </c>
      <c r="FN37">
        <v>1.5795392063939837</v>
      </c>
      <c r="FO37">
        <v>2.6698147531518654</v>
      </c>
      <c r="FP37">
        <v>5.2207309613815873</v>
      </c>
      <c r="FQ37">
        <v>4.8767275667032495</v>
      </c>
      <c r="FR37">
        <v>4.3201398330805656</v>
      </c>
      <c r="FS37">
        <v>4.031389759750919</v>
      </c>
      <c r="FT37">
        <v>3.7434842456691966</v>
      </c>
      <c r="FU37">
        <v>3.9883210207339195</v>
      </c>
      <c r="FV37">
        <v>5.2202672862429429</v>
      </c>
      <c r="FW37">
        <v>3.3101862725217743</v>
      </c>
      <c r="FX37">
        <v>4.9985675576036508</v>
      </c>
      <c r="FY37">
        <v>4.1805028261185058</v>
      </c>
      <c r="FZ37">
        <v>4.0841217246853452</v>
      </c>
      <c r="GA37">
        <v>3.6142421254536266</v>
      </c>
      <c r="GB37">
        <v>5.1108977760003809</v>
      </c>
      <c r="GC37">
        <v>4.4091624015017263</v>
      </c>
      <c r="GD37">
        <v>5.0276641204193213</v>
      </c>
      <c r="GE37">
        <v>5.8529044085769257</v>
      </c>
      <c r="GF37">
        <v>4.8886795596237294</v>
      </c>
      <c r="GG37">
        <v>3.1844984449519425</v>
      </c>
      <c r="GH37">
        <v>6.890089755196275</v>
      </c>
      <c r="GI37">
        <v>5.2234608213126128</v>
      </c>
      <c r="GJ37">
        <v>4.5495520882944289</v>
      </c>
      <c r="GK37">
        <v>4.8564915474524541</v>
      </c>
      <c r="GL37">
        <v>4.560035866239085</v>
      </c>
      <c r="GM37">
        <v>3.4589446470430101</v>
      </c>
      <c r="GN37">
        <v>3.5586794533658863</v>
      </c>
      <c r="GO37">
        <v>4.8849238258769061</v>
      </c>
      <c r="GP37">
        <v>6.4564612463006865</v>
      </c>
      <c r="GQ37">
        <v>5.5502392123632971</v>
      </c>
      <c r="GR37">
        <v>6.9034714264889558</v>
      </c>
      <c r="GS37">
        <v>6.1998265463985058</v>
      </c>
      <c r="GT37">
        <v>3.895644656966168</v>
      </c>
      <c r="GU37">
        <v>4.3263638894559255</v>
      </c>
      <c r="GV37">
        <v>5.2453480360221247</v>
      </c>
      <c r="GW37">
        <v>5.1377476867510543</v>
      </c>
      <c r="GX37">
        <v>5.494728872670029</v>
      </c>
      <c r="GY37">
        <v>6.0959638686773454</v>
      </c>
      <c r="GZ37">
        <v>5.1583113666301088</v>
      </c>
      <c r="HA37">
        <v>5.541454376383312</v>
      </c>
      <c r="HB37">
        <v>4.9662016715694515</v>
      </c>
      <c r="HC37">
        <v>7.1921359491866177</v>
      </c>
      <c r="HD37">
        <v>6.6218572353179299</v>
      </c>
      <c r="HE37">
        <v>6.2345878484079211</v>
      </c>
      <c r="HF37">
        <v>7.1356548077693418</v>
      </c>
      <c r="HG37">
        <v>6.3573843938851891</v>
      </c>
      <c r="HH37">
        <v>7.2050805705974774</v>
      </c>
      <c r="HI37">
        <v>7.7209837428288051</v>
      </c>
      <c r="HJ37">
        <v>7.3190629999759338</v>
      </c>
      <c r="HK37">
        <v>6.1308895298187505</v>
      </c>
      <c r="HL37">
        <v>6.5681167577746686</v>
      </c>
      <c r="HM37">
        <v>7.2204868489511105</v>
      </c>
      <c r="HN37">
        <v>6.917328328717125</v>
      </c>
      <c r="HO37">
        <v>8.8110298518974819</v>
      </c>
      <c r="HP37">
        <v>7.2184686240451308</v>
      </c>
      <c r="HQ37">
        <v>6.1222750079374162</v>
      </c>
      <c r="HR37">
        <v>5.3554244054100204</v>
      </c>
      <c r="HS37">
        <v>8.4788493567017262</v>
      </c>
      <c r="HT37">
        <v>7.6291678239336704</v>
      </c>
      <c r="HU37">
        <v>7.4611712435445252</v>
      </c>
      <c r="HV37">
        <v>8.3288336368635889</v>
      </c>
      <c r="HW37">
        <v>7.1111459103471306</v>
      </c>
      <c r="HX37">
        <v>6.1580665070280931</v>
      </c>
      <c r="HY37">
        <v>6.9811475833791814</v>
      </c>
      <c r="HZ37">
        <v>6.4891575996057167</v>
      </c>
      <c r="IA37">
        <v>6.9260915561148639</v>
      </c>
      <c r="IB37">
        <v>6.265223247914018</v>
      </c>
      <c r="IC37">
        <v>7.3150470305945205</v>
      </c>
      <c r="ID37">
        <v>5.9540549553361197</v>
      </c>
      <c r="IE37">
        <v>5.7450912354662993</v>
      </c>
      <c r="IF37">
        <v>6.4749390858629239</v>
      </c>
      <c r="IG37">
        <v>6.1721663466935111</v>
      </c>
      <c r="IH37">
        <v>7.722927594459513</v>
      </c>
      <c r="II37">
        <v>6.9652294581967436</v>
      </c>
      <c r="IJ37">
        <v>6.6071421549966765</v>
      </c>
      <c r="IK37">
        <v>5.5720508965548206</v>
      </c>
      <c r="IL37">
        <v>6.9925246224019926</v>
      </c>
      <c r="IM37">
        <v>7.6277907737580444</v>
      </c>
      <c r="IN37">
        <v>6.9296348949681335</v>
      </c>
      <c r="IO37">
        <v>7.6520811079564837</v>
      </c>
      <c r="IP37">
        <v>6.1465760293923584</v>
      </c>
      <c r="IQ37">
        <v>6.0622447957019769</v>
      </c>
      <c r="IR37">
        <v>4.2966968792034992</v>
      </c>
      <c r="IS37">
        <v>7.0343167474032198</v>
      </c>
      <c r="IT37">
        <v>7.7959037992655906</v>
      </c>
      <c r="IU37">
        <v>7.1061752895371422</v>
      </c>
      <c r="IV37">
        <v>7.9569341591446916</v>
      </c>
      <c r="IW37">
        <v>7.7338684097804888</v>
      </c>
      <c r="IX37">
        <v>6.5663191721166934</v>
      </c>
      <c r="IY37">
        <v>5.3998493816762538</v>
      </c>
      <c r="IZ37">
        <v>7.0511146670210572</v>
      </c>
      <c r="JA37">
        <v>7.4072213856543963</v>
      </c>
      <c r="JB37">
        <v>7.7090724222835165</v>
      </c>
      <c r="JC37">
        <v>7.7418726773630056</v>
      </c>
      <c r="JD37">
        <v>7.5352423385175902</v>
      </c>
      <c r="JE37">
        <v>6.8931093690870338</v>
      </c>
      <c r="JF37">
        <v>6.6103412756401925</v>
      </c>
      <c r="JG37">
        <v>8.133682837621377</v>
      </c>
      <c r="JH37">
        <v>7.9355668950987726</v>
      </c>
      <c r="JI37">
        <v>6.0614989518975442</v>
      </c>
      <c r="JJ37">
        <v>4.9825600078149552</v>
      </c>
      <c r="JK37">
        <v>5.4904482888835693</v>
      </c>
      <c r="JL37">
        <v>6.0349410513619226</v>
      </c>
      <c r="JM37">
        <v>6.6902971529644821</v>
      </c>
      <c r="JN37">
        <v>7.5452624280688818</v>
      </c>
      <c r="JO37">
        <v>7.0003426428497093</v>
      </c>
      <c r="JP37">
        <v>5.301021660657713</v>
      </c>
      <c r="JQ37">
        <v>6.8828124333473184</v>
      </c>
      <c r="JR37">
        <v>8.0465322141363949</v>
      </c>
      <c r="JS37">
        <v>7.5801611424989765</v>
      </c>
      <c r="JT37">
        <v>7.8354737231024769</v>
      </c>
      <c r="JU37">
        <v>8.585507141430222</v>
      </c>
      <c r="JV37">
        <v>6.4779584323068047</v>
      </c>
      <c r="JW37">
        <v>6.053258491420471</v>
      </c>
      <c r="JX37">
        <v>7.4281832285526779</v>
      </c>
      <c r="JY37">
        <v>5.3263659175624989</v>
      </c>
      <c r="JZ37">
        <v>4.6150809095059397</v>
      </c>
      <c r="KA37">
        <v>7.6541434539408462</v>
      </c>
      <c r="KB37">
        <v>6.2977268386156835</v>
      </c>
      <c r="KC37">
        <v>7.5606781818355264</v>
      </c>
      <c r="KD37">
        <v>5.5668955768493165</v>
      </c>
      <c r="KE37">
        <v>6.0705101026744419</v>
      </c>
      <c r="KF37">
        <v>4.914162344806317</v>
      </c>
      <c r="KG37">
        <v>4.4260284175867568</v>
      </c>
      <c r="KH37">
        <v>5.4520586738283949</v>
      </c>
      <c r="KI37">
        <v>6.1039184940216149</v>
      </c>
      <c r="KJ37">
        <v>4.7154250540228988</v>
      </c>
      <c r="KK37">
        <v>6.8191457455429392</v>
      </c>
      <c r="KL37">
        <v>6.1412515154201932</v>
      </c>
      <c r="KM37">
        <v>4.3661537004242392</v>
      </c>
      <c r="KN37">
        <v>5.354025321804234</v>
      </c>
      <c r="KO37">
        <v>7.6052976399956096</v>
      </c>
      <c r="KP37">
        <v>7.2212939004331052</v>
      </c>
      <c r="KQ37">
        <v>4.7554717639598172</v>
      </c>
      <c r="KR37">
        <v>5.1555453062672987</v>
      </c>
      <c r="KS37">
        <v>4.3983861538646982</v>
      </c>
      <c r="KT37">
        <v>3.0974264514115424</v>
      </c>
      <c r="KU37">
        <v>4.9549527300974958</v>
      </c>
      <c r="KV37">
        <v>4.1409786778313702</v>
      </c>
      <c r="KW37">
        <v>5.1065166317718624</v>
      </c>
      <c r="KX37">
        <v>5.2486959436610929</v>
      </c>
      <c r="KY37">
        <v>4.3901980571118129</v>
      </c>
      <c r="KZ37">
        <v>2.1126356897786835</v>
      </c>
      <c r="LA37">
        <v>4.9521558157895162</v>
      </c>
      <c r="LB37">
        <v>4.2478070024314292</v>
      </c>
      <c r="LC37">
        <v>5.618022975016264</v>
      </c>
      <c r="LD37">
        <v>5.2994725758058348</v>
      </c>
      <c r="LE37">
        <v>4.7368607518050894</v>
      </c>
      <c r="LF37">
        <v>5.3690051375139509</v>
      </c>
      <c r="LG37">
        <v>3.2302785206092444</v>
      </c>
      <c r="LH37">
        <v>6.8233583733299659</v>
      </c>
      <c r="LI37">
        <v>3.6430034911069136</v>
      </c>
      <c r="LJ37">
        <v>2.992000439951787</v>
      </c>
      <c r="LK37">
        <v>3.4737232953979511</v>
      </c>
      <c r="LL37">
        <v>5.0788317910174667</v>
      </c>
    </row>
    <row r="38" spans="1:324">
      <c r="A38">
        <v>37</v>
      </c>
      <c r="B38">
        <v>4.1117122130816552</v>
      </c>
      <c r="C38">
        <v>1.9000147585202309</v>
      </c>
      <c r="D38">
        <v>0.90219568856459009</v>
      </c>
      <c r="E38">
        <v>3.7587313788403827</v>
      </c>
      <c r="F38">
        <v>2.4056996375140618</v>
      </c>
      <c r="G38">
        <v>3.7563408501274247</v>
      </c>
      <c r="H38">
        <v>3.7324045644801438</v>
      </c>
      <c r="I38">
        <v>1.4391521963045362</v>
      </c>
      <c r="J38">
        <v>2.9240475643985802</v>
      </c>
      <c r="K38">
        <v>3.8226064612621835</v>
      </c>
      <c r="L38">
        <v>1.8601511235804373</v>
      </c>
      <c r="M38">
        <v>3.0194237722520691</v>
      </c>
      <c r="N38">
        <v>2.2353423153924346</v>
      </c>
      <c r="O38">
        <v>5.3904367822923636</v>
      </c>
      <c r="P38">
        <v>2.0989042093673622</v>
      </c>
      <c r="Q38">
        <v>2.8895287069438091</v>
      </c>
      <c r="R38">
        <v>0.13815756792903128</v>
      </c>
      <c r="S38">
        <v>1.892517923783557</v>
      </c>
      <c r="T38">
        <v>1.4382900588142196</v>
      </c>
      <c r="U38">
        <v>4.1524536047424352</v>
      </c>
      <c r="V38">
        <v>4.0048872499568455</v>
      </c>
      <c r="W38">
        <v>1.1113194259781995</v>
      </c>
      <c r="X38">
        <v>0.46728065436089405</v>
      </c>
      <c r="Y38">
        <v>1.6115991718975224</v>
      </c>
      <c r="Z38">
        <v>3.9136309796898372</v>
      </c>
      <c r="AA38">
        <v>0.93299050725587063</v>
      </c>
      <c r="AB38">
        <v>0.61612373727088898</v>
      </c>
      <c r="AC38">
        <v>1.1286264430392117</v>
      </c>
      <c r="AD38">
        <v>0.94329008796740266</v>
      </c>
      <c r="AE38">
        <v>0.62904192513315027</v>
      </c>
      <c r="AF38">
        <v>3.0343177901054856</v>
      </c>
      <c r="AG38">
        <v>2.1808684341149496</v>
      </c>
      <c r="AH38">
        <v>0.87438148397878801</v>
      </c>
      <c r="AI38">
        <v>2.3416158640960871</v>
      </c>
      <c r="AJ38">
        <v>0.67671677497731886</v>
      </c>
      <c r="AK38">
        <v>0.44863345788901038</v>
      </c>
      <c r="AL38">
        <v>1.5086915859037673</v>
      </c>
      <c r="AM38">
        <v>1.1326769515442423</v>
      </c>
      <c r="AN38">
        <v>0.81370205196995427</v>
      </c>
      <c r="AO38">
        <v>1.2059735339962523</v>
      </c>
      <c r="AP38">
        <v>0.62586238723853782</v>
      </c>
      <c r="AQ38">
        <v>0.60729591276063788</v>
      </c>
      <c r="AR38">
        <v>1.3836465278319943</v>
      </c>
      <c r="AS38">
        <v>2.9100869323443899</v>
      </c>
      <c r="AT38">
        <v>0.97569576138051761</v>
      </c>
      <c r="AU38">
        <v>1.5731575711366632</v>
      </c>
      <c r="AV38">
        <v>1.6296623423816414</v>
      </c>
      <c r="AW38">
        <v>2.0282999161769175</v>
      </c>
      <c r="AX38">
        <v>1.4419911849986953</v>
      </c>
      <c r="AY38">
        <v>3.6202608085601247</v>
      </c>
      <c r="AZ38">
        <v>1.8501719188421384</v>
      </c>
      <c r="BA38">
        <v>3.5203550776085297</v>
      </c>
      <c r="BB38">
        <v>1.490254499462595</v>
      </c>
      <c r="BC38">
        <v>2.8572378140872923</v>
      </c>
      <c r="BD38">
        <v>0.70947800178833798</v>
      </c>
      <c r="BE38">
        <v>1.8620250329450114</v>
      </c>
      <c r="BF38">
        <v>3.2166799623196467</v>
      </c>
      <c r="BG38">
        <v>2.4959931383257223</v>
      </c>
      <c r="BH38">
        <v>1.7789748437920525</v>
      </c>
      <c r="BI38">
        <v>6.7468713013418213</v>
      </c>
      <c r="BJ38">
        <v>4.9698346838457041</v>
      </c>
      <c r="BK38">
        <v>2.1696633040338975</v>
      </c>
      <c r="BL38">
        <v>2.7427728899306532</v>
      </c>
      <c r="BM38">
        <v>2.1111777360361343</v>
      </c>
      <c r="BN38">
        <v>3.0307812059276675</v>
      </c>
      <c r="BO38">
        <v>2.3651733879735253</v>
      </c>
      <c r="BP38">
        <v>7.1646459657327135</v>
      </c>
      <c r="BQ38">
        <v>1.2423962871314234</v>
      </c>
      <c r="BR38">
        <v>0.70773698349318259</v>
      </c>
      <c r="BS38">
        <v>1.485153976591721</v>
      </c>
      <c r="BT38">
        <v>1.9184228873155591</v>
      </c>
      <c r="BU38">
        <v>3.6854539414607217</v>
      </c>
      <c r="BV38">
        <v>4.0231891554264561</v>
      </c>
      <c r="BW38">
        <v>0.94042579630454937</v>
      </c>
      <c r="BX38">
        <v>0.88684087178901172</v>
      </c>
      <c r="BY38">
        <v>3.8685103249821249</v>
      </c>
      <c r="BZ38">
        <v>2.9481507178782502</v>
      </c>
      <c r="CA38">
        <v>2.7525349329445628</v>
      </c>
      <c r="CB38">
        <v>1.3552341963855024</v>
      </c>
      <c r="CC38">
        <v>3.0436059978786614</v>
      </c>
      <c r="CD38">
        <v>2.7725066416236328</v>
      </c>
      <c r="CE38">
        <v>3.6166377015183406</v>
      </c>
      <c r="CF38">
        <v>2.9688251611044976</v>
      </c>
      <c r="CG38">
        <v>2.1538800890662952</v>
      </c>
      <c r="CH38">
        <v>2.0240482925148386</v>
      </c>
      <c r="CI38">
        <v>1.0869571980050794</v>
      </c>
      <c r="CJ38">
        <v>2.3078567014076099</v>
      </c>
      <c r="CK38">
        <v>4.0002897097079133</v>
      </c>
      <c r="CL38">
        <v>3.7638791128115963</v>
      </c>
      <c r="CM38">
        <v>3.2920520083768854</v>
      </c>
      <c r="CN38">
        <v>2.829896712672809</v>
      </c>
      <c r="CO38">
        <v>2.8982808012732697</v>
      </c>
      <c r="CP38">
        <v>2.3101410110724832</v>
      </c>
      <c r="CQ38">
        <v>2.8004730015831112</v>
      </c>
      <c r="CR38">
        <v>2.7736158378497868</v>
      </c>
      <c r="CS38">
        <v>3.2624961450133867</v>
      </c>
      <c r="CT38">
        <v>4.5854770526444115</v>
      </c>
      <c r="CU38">
        <v>2.7279080002478051</v>
      </c>
      <c r="CV38">
        <v>2.3245814270639458</v>
      </c>
      <c r="CW38">
        <v>4.5241131064579356</v>
      </c>
      <c r="CX38">
        <v>4.3458650347518351</v>
      </c>
      <c r="CY38">
        <v>4.5814607930852098</v>
      </c>
      <c r="CZ38">
        <v>4.3201449124941274</v>
      </c>
      <c r="DA38">
        <v>5.4097709639398932</v>
      </c>
      <c r="DB38">
        <v>2.8482303858596856</v>
      </c>
      <c r="DC38">
        <v>3.1942625439622936</v>
      </c>
      <c r="DD38">
        <v>4.5878709226750463</v>
      </c>
      <c r="DE38">
        <v>4.7178749245737501</v>
      </c>
      <c r="DF38">
        <v>4.3819629185433948</v>
      </c>
      <c r="DG38">
        <v>4.6380367578666322</v>
      </c>
      <c r="DH38">
        <v>4.2008057622477324</v>
      </c>
      <c r="DI38">
        <v>3.3793198038006915</v>
      </c>
      <c r="DJ38">
        <v>2.925389260827489</v>
      </c>
      <c r="DK38">
        <v>4.7493244604877756</v>
      </c>
      <c r="DL38">
        <v>7.6450745386710004</v>
      </c>
      <c r="DM38">
        <v>4.2621644758110984</v>
      </c>
      <c r="DN38">
        <v>4.045628038173203</v>
      </c>
      <c r="DO38">
        <v>4.5986089131801426</v>
      </c>
      <c r="DP38">
        <v>3.5972809750282284</v>
      </c>
      <c r="DQ38">
        <v>3.4992573772524458</v>
      </c>
      <c r="DR38">
        <v>5.1546324095011888</v>
      </c>
      <c r="DS38">
        <v>4.8657232424039041</v>
      </c>
      <c r="DT38">
        <v>3.9875483421305771</v>
      </c>
      <c r="DU38">
        <v>4.8109529607734602</v>
      </c>
      <c r="DV38">
        <v>4.2090937643834065</v>
      </c>
      <c r="DW38">
        <v>2.9450195961906664</v>
      </c>
      <c r="DX38">
        <v>4.5173470681374717</v>
      </c>
      <c r="DY38">
        <v>4.9335002186124681</v>
      </c>
      <c r="DZ38">
        <v>4.1196077825896635</v>
      </c>
      <c r="EA38">
        <v>4.292223898542824</v>
      </c>
      <c r="EB38">
        <v>4.8897464012371561</v>
      </c>
      <c r="EC38">
        <v>3.8943770447386958</v>
      </c>
      <c r="ED38">
        <v>1.4900227052819801</v>
      </c>
      <c r="EE38">
        <v>1.8211967991236608</v>
      </c>
      <c r="EF38">
        <v>2.0894687148489934</v>
      </c>
      <c r="EG38">
        <v>2.0397166543783602</v>
      </c>
      <c r="EH38">
        <v>2.5071813346604372</v>
      </c>
      <c r="EI38">
        <v>2.1010692686015382</v>
      </c>
      <c r="EJ38">
        <v>1.1269491061966781</v>
      </c>
      <c r="EK38">
        <v>3.7393344435597315</v>
      </c>
      <c r="EL38">
        <v>2.9071561591664734</v>
      </c>
      <c r="EM38">
        <v>3.2447555549542537</v>
      </c>
      <c r="EN38">
        <v>2.4080372829579688</v>
      </c>
      <c r="EO38">
        <v>3.6562496944569647</v>
      </c>
      <c r="EP38">
        <v>2.3859179708779195</v>
      </c>
      <c r="EQ38">
        <v>3.0357849614750405</v>
      </c>
      <c r="ER38">
        <v>0.92304091131120003</v>
      </c>
      <c r="ES38">
        <v>2.4265729434432664</v>
      </c>
      <c r="ET38">
        <v>3.2389525545825513</v>
      </c>
      <c r="EU38">
        <v>3.6078581095409041</v>
      </c>
      <c r="EV38">
        <v>3.4572141857960688</v>
      </c>
      <c r="EW38">
        <v>1.5895518595690228</v>
      </c>
      <c r="EX38">
        <v>1.7801883342325144</v>
      </c>
      <c r="EY38">
        <v>2.6111035435474728</v>
      </c>
      <c r="EZ38">
        <v>1.1066140161096116</v>
      </c>
      <c r="FA38">
        <v>1.8700300921688369</v>
      </c>
      <c r="FB38">
        <v>4.160709126692903</v>
      </c>
      <c r="FC38">
        <v>2.1630537848007938</v>
      </c>
      <c r="FD38">
        <v>3.550836362474616</v>
      </c>
      <c r="FE38">
        <v>4.3328014636673586</v>
      </c>
      <c r="FF38">
        <v>3.6541145450696839</v>
      </c>
      <c r="FG38">
        <v>3.7208386312204742</v>
      </c>
      <c r="FH38">
        <v>3.3625212650221092</v>
      </c>
      <c r="FI38">
        <v>2.5496831296355906</v>
      </c>
      <c r="FJ38">
        <v>4.5878972152874766</v>
      </c>
      <c r="FK38">
        <v>1.9205839385335772</v>
      </c>
      <c r="FL38">
        <v>2.0910486865465616</v>
      </c>
      <c r="FM38">
        <v>4.2965412430875274</v>
      </c>
      <c r="FN38">
        <v>1.2067843162945699</v>
      </c>
      <c r="FO38">
        <v>3.0511449618722932</v>
      </c>
      <c r="FP38">
        <v>4.6800743551593857</v>
      </c>
      <c r="FQ38">
        <v>4.1343470899056145</v>
      </c>
      <c r="FR38">
        <v>4.4281764668773</v>
      </c>
      <c r="FS38">
        <v>3.1110481658906459</v>
      </c>
      <c r="FT38">
        <v>3.1673208644837216</v>
      </c>
      <c r="FU38">
        <v>3.7313607832341149</v>
      </c>
      <c r="FV38">
        <v>4.9268172608933325</v>
      </c>
      <c r="FW38">
        <v>2.8980111600289256</v>
      </c>
      <c r="FX38">
        <v>4.9019487532485098</v>
      </c>
      <c r="FY38">
        <v>4.7762548240445435</v>
      </c>
      <c r="FZ38">
        <v>3.4935042360298745</v>
      </c>
      <c r="GA38">
        <v>3.474789120206641</v>
      </c>
      <c r="GB38">
        <v>5.08878082624084</v>
      </c>
      <c r="GC38">
        <v>4.1093370667253728</v>
      </c>
      <c r="GD38">
        <v>4.6514549512951096</v>
      </c>
      <c r="GE38">
        <v>6.1327938059095981</v>
      </c>
      <c r="GF38">
        <v>4.3581698753276541</v>
      </c>
      <c r="GG38">
        <v>2.7111633631330534</v>
      </c>
      <c r="GH38">
        <v>5.0916526535912379</v>
      </c>
      <c r="GI38">
        <v>4.7271649223741319</v>
      </c>
      <c r="GJ38">
        <v>3.9549281229167361</v>
      </c>
      <c r="GK38">
        <v>4.5473764116161695</v>
      </c>
      <c r="GL38">
        <v>3.6778073898976422</v>
      </c>
      <c r="GM38">
        <v>2.7254608196442085</v>
      </c>
      <c r="GN38">
        <v>3.2196242528217835</v>
      </c>
      <c r="GO38">
        <v>4.3304153390642224</v>
      </c>
      <c r="GP38">
        <v>4.7553900507756275</v>
      </c>
      <c r="GQ38">
        <v>5.1043662327706736</v>
      </c>
      <c r="GR38">
        <v>6.7415563887923211</v>
      </c>
      <c r="GS38">
        <v>5.5825023323521075</v>
      </c>
      <c r="GT38">
        <v>3.2126726861640624</v>
      </c>
      <c r="GU38">
        <v>4.6098357769640472</v>
      </c>
      <c r="GV38">
        <v>4.9876190033472136</v>
      </c>
      <c r="GW38">
        <v>3.9545109023903353</v>
      </c>
      <c r="GX38">
        <v>5.3472836782506947</v>
      </c>
      <c r="GY38">
        <v>6.1067677398551927</v>
      </c>
      <c r="GZ38">
        <v>4.6418126431126563</v>
      </c>
      <c r="HA38">
        <v>5.3084040269853263</v>
      </c>
      <c r="HB38">
        <v>4.1712942550155985</v>
      </c>
      <c r="HC38">
        <v>7.701316016218831</v>
      </c>
      <c r="HD38">
        <v>6.005217551566763</v>
      </c>
      <c r="HE38">
        <v>5.5901957891659508</v>
      </c>
      <c r="HF38">
        <v>6.5557332302901887</v>
      </c>
      <c r="HG38">
        <v>6.0268264453467832</v>
      </c>
      <c r="HH38">
        <v>6.5537979242490634</v>
      </c>
      <c r="HI38">
        <v>7.2143695066912414</v>
      </c>
      <c r="HJ38">
        <v>6.9212192215322217</v>
      </c>
      <c r="HK38">
        <v>4.9004193823991162</v>
      </c>
      <c r="HL38">
        <v>5.9447507086574207</v>
      </c>
      <c r="HM38">
        <v>6.9792152276856498</v>
      </c>
      <c r="HN38">
        <v>6.2338141717086586</v>
      </c>
      <c r="HO38">
        <v>6.9511946533066542</v>
      </c>
      <c r="HP38">
        <v>6.2738325602898026</v>
      </c>
      <c r="HQ38">
        <v>5.1436416510490188</v>
      </c>
      <c r="HR38">
        <v>4.2963962581479462</v>
      </c>
      <c r="HS38">
        <v>6.6702170280479223</v>
      </c>
      <c r="HT38">
        <v>6.1093369734923275</v>
      </c>
      <c r="HU38">
        <v>6.1876510841279906</v>
      </c>
      <c r="HV38">
        <v>6.2559465301933557</v>
      </c>
      <c r="HW38">
        <v>6.0353257015724413</v>
      </c>
      <c r="HX38">
        <v>5.3718351124642263</v>
      </c>
      <c r="HY38">
        <v>5.8864154965554789</v>
      </c>
      <c r="HZ38">
        <v>4.7564558435261288</v>
      </c>
      <c r="IA38">
        <v>5.2268671894893046</v>
      </c>
      <c r="IB38">
        <v>4.202362359425666</v>
      </c>
      <c r="IC38">
        <v>6.4047689315296523</v>
      </c>
      <c r="ID38">
        <v>6.0715077624144946</v>
      </c>
      <c r="IE38">
        <v>4.8720972145216619</v>
      </c>
      <c r="IF38">
        <v>6.6500182127382486</v>
      </c>
      <c r="IG38">
        <v>5.0561866813954159</v>
      </c>
      <c r="IH38">
        <v>5.9676178630036052</v>
      </c>
      <c r="II38">
        <v>5.7635228327341581</v>
      </c>
      <c r="IJ38">
        <v>4.5022238800748822</v>
      </c>
      <c r="IK38">
        <v>4.9132933116767585</v>
      </c>
      <c r="IL38">
        <v>5.3316690092654486</v>
      </c>
      <c r="IM38">
        <v>5.8537398192473971</v>
      </c>
      <c r="IN38">
        <v>6.5549927470960778</v>
      </c>
      <c r="IO38">
        <v>7.1281262327345667</v>
      </c>
      <c r="IP38">
        <v>6.1184467455495017</v>
      </c>
      <c r="IQ38">
        <v>5.7420479618243876</v>
      </c>
      <c r="IR38">
        <v>4.0130144390491944</v>
      </c>
      <c r="IS38">
        <v>6.7583365741096175</v>
      </c>
      <c r="IT38">
        <v>6.6367486400894302</v>
      </c>
      <c r="IU38">
        <v>6.1436045691839203</v>
      </c>
      <c r="IV38">
        <v>6.7583002972973842</v>
      </c>
      <c r="IW38">
        <v>6.5940399237713683</v>
      </c>
      <c r="IX38">
        <v>6.1261641764368058</v>
      </c>
      <c r="IY38">
        <v>4.719679742466921</v>
      </c>
      <c r="IZ38">
        <v>6.2836232200884563</v>
      </c>
      <c r="JA38">
        <v>6.4114573932877548</v>
      </c>
      <c r="JB38">
        <v>6.407404429825224</v>
      </c>
      <c r="JC38">
        <v>6.3907883248670565</v>
      </c>
      <c r="JD38">
        <v>7.6021971411431339</v>
      </c>
      <c r="JE38">
        <v>5.6566293109345072</v>
      </c>
      <c r="JF38">
        <v>5.8327358027496139</v>
      </c>
      <c r="JG38">
        <v>6.6563418509005086</v>
      </c>
      <c r="JH38">
        <v>7.0697719735095506</v>
      </c>
      <c r="JI38">
        <v>5.1614396169083676</v>
      </c>
      <c r="JJ38">
        <v>3.9335550110415931</v>
      </c>
      <c r="JK38">
        <v>5.2029740321254936</v>
      </c>
      <c r="JL38">
        <v>5.3106928805507181</v>
      </c>
      <c r="JM38">
        <v>6.0926761283635509</v>
      </c>
      <c r="JN38">
        <v>7.3017381176549874</v>
      </c>
      <c r="JO38">
        <v>6.093395792204654</v>
      </c>
      <c r="JP38">
        <v>4.8040217785518751</v>
      </c>
      <c r="JQ38">
        <v>5.9221609457360236</v>
      </c>
      <c r="JR38">
        <v>6.9566560295095172</v>
      </c>
      <c r="JS38">
        <v>6.6057026584705048</v>
      </c>
      <c r="JT38">
        <v>6.5314336255855245</v>
      </c>
      <c r="JU38">
        <v>7.2772564712610324</v>
      </c>
      <c r="JV38">
        <v>5.1535803796489796</v>
      </c>
      <c r="JW38">
        <v>5.2495793464713341</v>
      </c>
      <c r="JX38">
        <v>7.4554323415079962</v>
      </c>
      <c r="JY38">
        <v>4.2737892118959868</v>
      </c>
      <c r="JZ38">
        <v>3.5965456414515282</v>
      </c>
      <c r="KA38">
        <v>7.521501120192891</v>
      </c>
      <c r="KB38">
        <v>5.3649772665474442</v>
      </c>
      <c r="KC38">
        <v>4.8089891148893171</v>
      </c>
      <c r="KD38">
        <v>5.4037299119305269</v>
      </c>
      <c r="KE38">
        <v>4.8500359567898039</v>
      </c>
      <c r="KF38">
        <v>4.4751425640380029</v>
      </c>
      <c r="KG38">
        <v>3.7086573808939058</v>
      </c>
      <c r="KH38">
        <v>5.6862972583684597</v>
      </c>
      <c r="KI38">
        <v>5.4349063450212141</v>
      </c>
      <c r="KJ38">
        <v>4.5048259659196583</v>
      </c>
      <c r="KK38">
        <v>6.7603329762749178</v>
      </c>
      <c r="KL38">
        <v>5.0416361779945049</v>
      </c>
      <c r="KM38">
        <v>3.2780700036573447</v>
      </c>
      <c r="KN38">
        <v>4.7229831813539329</v>
      </c>
      <c r="KO38">
        <v>7.0509687897876274</v>
      </c>
      <c r="KP38">
        <v>6.1403657762205039</v>
      </c>
      <c r="KQ38">
        <v>3.8653288542736624</v>
      </c>
      <c r="KR38">
        <v>4.0538154636042121</v>
      </c>
      <c r="KS38">
        <v>2.5427903372954153</v>
      </c>
      <c r="KT38">
        <v>2.1646739977548637</v>
      </c>
      <c r="KU38">
        <v>3.6123052880873074</v>
      </c>
      <c r="KV38">
        <v>3.5796206824203733</v>
      </c>
      <c r="KW38">
        <v>3.9406040559994269</v>
      </c>
      <c r="KX38">
        <v>3.9778543130850839</v>
      </c>
      <c r="KY38">
        <v>5.1350930892570767</v>
      </c>
      <c r="KZ38">
        <v>1.6320170329389516</v>
      </c>
      <c r="LA38">
        <v>4.2042005910613964</v>
      </c>
      <c r="LB38">
        <v>3.6658927829390349</v>
      </c>
      <c r="LC38">
        <v>4.6967455045401687</v>
      </c>
      <c r="LD38">
        <v>4.8652273365841401</v>
      </c>
      <c r="LE38">
        <v>3.785146700874217</v>
      </c>
      <c r="LF38">
        <v>5.0666535298449791</v>
      </c>
      <c r="LG38">
        <v>2.627257681997349</v>
      </c>
      <c r="LH38">
        <v>7.3153769533367878</v>
      </c>
      <c r="LI38">
        <v>3.2933044783529968</v>
      </c>
      <c r="LJ38">
        <v>2.5301239383523373</v>
      </c>
      <c r="LK38">
        <v>2.7746127844540727</v>
      </c>
      <c r="LL38">
        <v>5.044073298766409</v>
      </c>
    </row>
    <row r="39" spans="1:324">
      <c r="A39">
        <v>38</v>
      </c>
      <c r="B39">
        <v>3.5867122130816549</v>
      </c>
      <c r="C39">
        <v>1.7250147585202309</v>
      </c>
      <c r="D39">
        <v>0.57719568856459014</v>
      </c>
      <c r="E39">
        <v>3.2212313788403826</v>
      </c>
      <c r="F39">
        <v>2.6931996375140619</v>
      </c>
      <c r="G39">
        <v>3.6313408501274247</v>
      </c>
      <c r="H39">
        <v>3.5324045644801436</v>
      </c>
      <c r="I39">
        <v>1.114152196304536</v>
      </c>
      <c r="J39">
        <v>2.7490475643985803</v>
      </c>
      <c r="K39">
        <v>3.7226064612621834</v>
      </c>
      <c r="L39">
        <v>1.9351511235804373</v>
      </c>
      <c r="M39">
        <v>2.756923772252069</v>
      </c>
      <c r="N39">
        <v>2.6728423153924346</v>
      </c>
      <c r="O39">
        <v>5.3029367822923632</v>
      </c>
      <c r="P39">
        <v>2.4114042093673622</v>
      </c>
      <c r="Q39">
        <v>2.7895287069438091</v>
      </c>
      <c r="R39">
        <v>0.37565756792903127</v>
      </c>
      <c r="S39">
        <v>1.5550179237835571</v>
      </c>
      <c r="T39">
        <v>1.2882900588142197</v>
      </c>
      <c r="U39">
        <v>4.139953604742435</v>
      </c>
      <c r="V39">
        <v>3.7673872499568457</v>
      </c>
      <c r="W39">
        <v>0.9363194259781995</v>
      </c>
      <c r="X39">
        <v>0.40478065436089405</v>
      </c>
      <c r="Y39">
        <v>1.1865991718975224</v>
      </c>
      <c r="Z39">
        <v>4.0636309796898367</v>
      </c>
      <c r="AA39">
        <v>0.98299050725587056</v>
      </c>
      <c r="AB39">
        <v>0.52862373727088907</v>
      </c>
      <c r="AC39">
        <v>1.0911264430392118</v>
      </c>
      <c r="AD39">
        <v>0.79329008796740264</v>
      </c>
      <c r="AE39">
        <v>0.71654192513315018</v>
      </c>
      <c r="AF39">
        <v>2.8093177901054855</v>
      </c>
      <c r="AG39">
        <v>1.8933684341149497</v>
      </c>
      <c r="AH39">
        <v>0.78688148397878799</v>
      </c>
      <c r="AI39">
        <v>2.7291158640960873</v>
      </c>
      <c r="AJ39">
        <v>0.7267167749773189</v>
      </c>
      <c r="AK39">
        <v>0.72363345788901035</v>
      </c>
      <c r="AL39">
        <v>1.3211915859037673</v>
      </c>
      <c r="AM39">
        <v>1.0826769515442423</v>
      </c>
      <c r="AN39">
        <v>0.7387020519699542</v>
      </c>
      <c r="AO39">
        <v>1.2059735339962523</v>
      </c>
      <c r="AP39">
        <v>0.58836238723853784</v>
      </c>
      <c r="AQ39">
        <v>0.84479591276063792</v>
      </c>
      <c r="AR39">
        <v>1.1586465278319942</v>
      </c>
      <c r="AS39">
        <v>2.9475869323443895</v>
      </c>
      <c r="AT39">
        <v>0.92569576138051768</v>
      </c>
      <c r="AU39">
        <v>1.3481575711366631</v>
      </c>
      <c r="AV39">
        <v>1.6046623423816415</v>
      </c>
      <c r="AW39">
        <v>1.6032999161769177</v>
      </c>
      <c r="AX39">
        <v>1.0919911849986952</v>
      </c>
      <c r="AY39">
        <v>4.1202608085601238</v>
      </c>
      <c r="AZ39">
        <v>1.5876719188421382</v>
      </c>
      <c r="BA39">
        <v>3.2078550776085297</v>
      </c>
      <c r="BB39">
        <v>1.4652544994625947</v>
      </c>
      <c r="BC39">
        <v>2.6072378140872923</v>
      </c>
      <c r="BD39">
        <v>0.82197800178833802</v>
      </c>
      <c r="BE39">
        <v>1.7620250329450113</v>
      </c>
      <c r="BF39">
        <v>2.9791799623196469</v>
      </c>
      <c r="BG39">
        <v>2.3834931383257221</v>
      </c>
      <c r="BH39">
        <v>1.4164748437920525</v>
      </c>
      <c r="BI39">
        <v>6.2968713013418212</v>
      </c>
      <c r="BJ39">
        <v>4.5948346838457041</v>
      </c>
      <c r="BK39">
        <v>1.8821633040338974</v>
      </c>
      <c r="BL39">
        <v>2.8677728899306532</v>
      </c>
      <c r="BM39">
        <v>2.0361777360361346</v>
      </c>
      <c r="BN39">
        <v>2.5182812059276678</v>
      </c>
      <c r="BO39">
        <v>2.6401733879735252</v>
      </c>
      <c r="BP39">
        <v>6.7896459657327135</v>
      </c>
      <c r="BQ39">
        <v>1.0923962871314234</v>
      </c>
      <c r="BR39">
        <v>0.72023698349318255</v>
      </c>
      <c r="BS39">
        <v>1.797653976591721</v>
      </c>
      <c r="BT39">
        <v>1.9309228873155591</v>
      </c>
      <c r="BU39">
        <v>3.5729539414607219</v>
      </c>
      <c r="BV39">
        <v>3.9356891554264561</v>
      </c>
      <c r="BW39">
        <v>0.77792579630454939</v>
      </c>
      <c r="BX39">
        <v>1.0368408717890119</v>
      </c>
      <c r="BY39">
        <v>3.9185103249821251</v>
      </c>
      <c r="BZ39">
        <v>3.1731507178782503</v>
      </c>
      <c r="CA39">
        <v>2.3150349329445628</v>
      </c>
      <c r="CB39">
        <v>1.1302341963855025</v>
      </c>
      <c r="CC39">
        <v>3.3061059978786611</v>
      </c>
      <c r="CD39">
        <v>2.8725066416236329</v>
      </c>
      <c r="CE39">
        <v>3.8541377015183405</v>
      </c>
      <c r="CF39">
        <v>2.7563251611044977</v>
      </c>
      <c r="CG39">
        <v>2.1163800890662952</v>
      </c>
      <c r="CH39">
        <v>1.8490482925148388</v>
      </c>
      <c r="CI39">
        <v>1.0994571980050794</v>
      </c>
      <c r="CJ39">
        <v>2.4953567014076099</v>
      </c>
      <c r="CK39">
        <v>3.1877897097079138</v>
      </c>
      <c r="CL39">
        <v>3.8013791128115964</v>
      </c>
      <c r="CM39">
        <v>4.2295520083768858</v>
      </c>
      <c r="CN39">
        <v>2.2923967126728089</v>
      </c>
      <c r="CO39">
        <v>2.8107808012732693</v>
      </c>
      <c r="CP39">
        <v>2.3226410110724833</v>
      </c>
      <c r="CQ39">
        <v>2.9379730015831109</v>
      </c>
      <c r="CR39">
        <v>2.7486158378497869</v>
      </c>
      <c r="CS39">
        <v>3.1374961450133867</v>
      </c>
      <c r="CT39">
        <v>4.4854770526444119</v>
      </c>
      <c r="CU39">
        <v>2.6654080002478051</v>
      </c>
      <c r="CV39">
        <v>2.4870814270639454</v>
      </c>
      <c r="CW39">
        <v>4.6241131064579362</v>
      </c>
      <c r="CX39">
        <v>4.2708650347518358</v>
      </c>
      <c r="CY39">
        <v>4.2939607930852102</v>
      </c>
      <c r="CZ39">
        <v>4.4576449124941275</v>
      </c>
      <c r="DA39">
        <v>4.9347709639398936</v>
      </c>
      <c r="DB39">
        <v>2.8357303858596854</v>
      </c>
      <c r="DC39">
        <v>3.0442625439622937</v>
      </c>
      <c r="DD39">
        <v>4.2503709226750459</v>
      </c>
      <c r="DE39">
        <v>4.4303749245737505</v>
      </c>
      <c r="DF39">
        <v>4.4319629185433946</v>
      </c>
      <c r="DG39">
        <v>4.6755367578666318</v>
      </c>
      <c r="DH39">
        <v>3.9883057622477316</v>
      </c>
      <c r="DI39">
        <v>3.2918198038006916</v>
      </c>
      <c r="DJ39">
        <v>2.862889260827489</v>
      </c>
      <c r="DK39">
        <v>4.5493244604877763</v>
      </c>
      <c r="DL39">
        <v>8.682574538671</v>
      </c>
      <c r="DM39">
        <v>4.1621644758110987</v>
      </c>
      <c r="DN39">
        <v>3.8706280381732023</v>
      </c>
      <c r="DO39">
        <v>4.561108913180143</v>
      </c>
      <c r="DP39">
        <v>3.6097809750282281</v>
      </c>
      <c r="DQ39">
        <v>3.4117573772524459</v>
      </c>
      <c r="DR39">
        <v>4.4296324095011892</v>
      </c>
      <c r="DS39">
        <v>4.6032232424039039</v>
      </c>
      <c r="DT39">
        <v>4.325048342130577</v>
      </c>
      <c r="DU39">
        <v>4.9234529607734601</v>
      </c>
      <c r="DV39">
        <v>4.2590937643834064</v>
      </c>
      <c r="DW39">
        <v>2.7575195961906664</v>
      </c>
      <c r="DX39">
        <v>4.4298470681374722</v>
      </c>
      <c r="DY39">
        <v>4.9460002186124683</v>
      </c>
      <c r="DZ39">
        <v>4.1571077825896641</v>
      </c>
      <c r="EA39">
        <v>4.1297238985428235</v>
      </c>
      <c r="EB39">
        <v>5.0272464012371563</v>
      </c>
      <c r="EC39">
        <v>3.9318770447386959</v>
      </c>
      <c r="ED39">
        <v>2.3150227052819803</v>
      </c>
      <c r="EE39">
        <v>1.7461967991236609</v>
      </c>
      <c r="EF39">
        <v>2.7519687148489931</v>
      </c>
      <c r="EG39">
        <v>2.1022166543783602</v>
      </c>
      <c r="EH39">
        <v>2.6321813346604372</v>
      </c>
      <c r="EI39">
        <v>1.8010692686015382</v>
      </c>
      <c r="EJ39">
        <v>1.3644491061966781</v>
      </c>
      <c r="EK39">
        <v>3.5393344435597314</v>
      </c>
      <c r="EL39">
        <v>3.2446561591664733</v>
      </c>
      <c r="EM39">
        <v>2.9697555549542538</v>
      </c>
      <c r="EN39">
        <v>2.2705372829579691</v>
      </c>
      <c r="EO39">
        <v>3.4562496944569645</v>
      </c>
      <c r="EP39">
        <v>2.2734179708779196</v>
      </c>
      <c r="EQ39">
        <v>2.9732849614750405</v>
      </c>
      <c r="ER39">
        <v>0.94804091131119994</v>
      </c>
      <c r="ES39">
        <v>2.0890729434432664</v>
      </c>
      <c r="ET39">
        <v>3.251452554582551</v>
      </c>
      <c r="EU39">
        <v>3.4828581095409041</v>
      </c>
      <c r="EV39">
        <v>2.6322141857960686</v>
      </c>
      <c r="EW39">
        <v>1.8020518595690227</v>
      </c>
      <c r="EX39">
        <v>1.5926883342325144</v>
      </c>
      <c r="EY39">
        <v>1.9986035435474729</v>
      </c>
      <c r="EZ39">
        <v>0.8691140161096117</v>
      </c>
      <c r="FA39">
        <v>1.407530092168837</v>
      </c>
      <c r="FB39">
        <v>3.8607091266929032</v>
      </c>
      <c r="FC39">
        <v>2.050553784800794</v>
      </c>
      <c r="FD39">
        <v>3.7008363624746163</v>
      </c>
      <c r="FE39">
        <v>4.232801463667359</v>
      </c>
      <c r="FF39">
        <v>3.504114545069684</v>
      </c>
      <c r="FG39">
        <v>3.6208386312204741</v>
      </c>
      <c r="FH39">
        <v>3.8375212650221093</v>
      </c>
      <c r="FI39">
        <v>2.1496831296355907</v>
      </c>
      <c r="FJ39">
        <v>4.5003972152874763</v>
      </c>
      <c r="FK39">
        <v>1.7705839385335769</v>
      </c>
      <c r="FL39">
        <v>2.5035486865465617</v>
      </c>
      <c r="FM39">
        <v>4.2590412430875269</v>
      </c>
      <c r="FN39">
        <v>1.0067843162945698</v>
      </c>
      <c r="FO39">
        <v>3.4511449618722931</v>
      </c>
      <c r="FP39">
        <v>3.8675743551593857</v>
      </c>
      <c r="FQ39">
        <v>3.4718470899056149</v>
      </c>
      <c r="FR39">
        <v>4.2156764668773015</v>
      </c>
      <c r="FS39">
        <v>2.4110481658906457</v>
      </c>
      <c r="FT39">
        <v>2.4923208644837214</v>
      </c>
      <c r="FU39">
        <v>3.5688607832341148</v>
      </c>
      <c r="FV39">
        <v>4.4518172608933329</v>
      </c>
      <c r="FW39">
        <v>2.7855111600289257</v>
      </c>
      <c r="FX39">
        <v>4.1769487532485101</v>
      </c>
      <c r="FY39">
        <v>4.1637548240445428</v>
      </c>
      <c r="FZ39">
        <v>3.7935042360298747</v>
      </c>
      <c r="GA39">
        <v>3.6497891202066408</v>
      </c>
      <c r="GB39">
        <v>4.52628082624084</v>
      </c>
      <c r="GC39">
        <v>3.5843370667253733</v>
      </c>
      <c r="GD39">
        <v>4.7639549512951094</v>
      </c>
      <c r="GE39">
        <v>5.9702938059095985</v>
      </c>
      <c r="GF39">
        <v>4.3331698753276537</v>
      </c>
      <c r="GG39">
        <v>2.4486633631330537</v>
      </c>
      <c r="GH39">
        <v>5.0541526535912382</v>
      </c>
      <c r="GI39">
        <v>4.3146649223741314</v>
      </c>
      <c r="GJ39">
        <v>3.0924281229167363</v>
      </c>
      <c r="GK39">
        <v>3.52237641161617</v>
      </c>
      <c r="GL39">
        <v>2.7153073898976419</v>
      </c>
      <c r="GM39">
        <v>2.3254608196442086</v>
      </c>
      <c r="GN39">
        <v>2.6821242528217835</v>
      </c>
      <c r="GO39">
        <v>3.5804153390642219</v>
      </c>
      <c r="GP39">
        <v>3.9303900507756273</v>
      </c>
      <c r="GQ39">
        <v>4.6293662327706739</v>
      </c>
      <c r="GR39">
        <v>6.2540563887923213</v>
      </c>
      <c r="GS39">
        <v>4.8450023323521068</v>
      </c>
      <c r="GT39">
        <v>3.4626726861640624</v>
      </c>
      <c r="GU39">
        <v>4.1473357769640469</v>
      </c>
      <c r="GV39">
        <v>4.7626190033472131</v>
      </c>
      <c r="GW39">
        <v>3.5920109023903355</v>
      </c>
      <c r="GX39">
        <v>4.5722836782506944</v>
      </c>
      <c r="GY39">
        <v>5.0942677398551925</v>
      </c>
      <c r="GZ39">
        <v>4.7668126431126563</v>
      </c>
      <c r="HA39">
        <v>5.2459040269853263</v>
      </c>
      <c r="HB39">
        <v>3.6712942550155985</v>
      </c>
      <c r="HC39">
        <v>7.8763160162188308</v>
      </c>
      <c r="HD39">
        <v>5.3677175515667628</v>
      </c>
      <c r="HE39">
        <v>4.9901957891659512</v>
      </c>
      <c r="HF39">
        <v>6.8432332302901884</v>
      </c>
      <c r="HG39">
        <v>5.7893264453467834</v>
      </c>
      <c r="HH39">
        <v>6.0412979242490632</v>
      </c>
      <c r="HI39">
        <v>6.5643695066912411</v>
      </c>
      <c r="HJ39">
        <v>6.0962192215322215</v>
      </c>
      <c r="HK39">
        <v>4.3129193823991159</v>
      </c>
      <c r="HL39">
        <v>5.9197507086574204</v>
      </c>
      <c r="HM39">
        <v>6.4792152276856498</v>
      </c>
      <c r="HN39">
        <v>5.7963141717086586</v>
      </c>
      <c r="HO39">
        <v>6.8761946533066549</v>
      </c>
      <c r="HP39">
        <v>5.9988325602898032</v>
      </c>
      <c r="HQ39">
        <v>4.5811416510490188</v>
      </c>
      <c r="HR39">
        <v>3.6588962581479461</v>
      </c>
      <c r="HS39">
        <v>6.3702170280479233</v>
      </c>
      <c r="HT39">
        <v>5.9218369734923275</v>
      </c>
      <c r="HU39">
        <v>5.8251510841279908</v>
      </c>
      <c r="HV39">
        <v>5.9684465301933551</v>
      </c>
      <c r="HW39">
        <v>5.4853257015724415</v>
      </c>
      <c r="HX39">
        <v>5.1343351124642265</v>
      </c>
      <c r="HY39">
        <v>5.8239154965554789</v>
      </c>
      <c r="HZ39">
        <v>4.5564558435261286</v>
      </c>
      <c r="IA39">
        <v>4.814367189489305</v>
      </c>
      <c r="IB39">
        <v>4.3773623594256659</v>
      </c>
      <c r="IC39">
        <v>6.1422689315296513</v>
      </c>
      <c r="ID39">
        <v>5.784007762414495</v>
      </c>
      <c r="IE39">
        <v>4.2095972145216622</v>
      </c>
      <c r="IF39">
        <v>6.6875182127382482</v>
      </c>
      <c r="IG39">
        <v>4.4436866813954161</v>
      </c>
      <c r="IH39">
        <v>5.8676178630036047</v>
      </c>
      <c r="II39">
        <v>4.9885228327341586</v>
      </c>
      <c r="IJ39">
        <v>4.2147238800748816</v>
      </c>
      <c r="IK39">
        <v>4.5632933116767589</v>
      </c>
      <c r="IL39">
        <v>4.981669009265449</v>
      </c>
      <c r="IM39">
        <v>5.6537398192473969</v>
      </c>
      <c r="IN39">
        <v>6.1924927470960771</v>
      </c>
      <c r="IO39">
        <v>6.7531262327345667</v>
      </c>
      <c r="IP39">
        <v>5.4309467455495017</v>
      </c>
      <c r="IQ39">
        <v>5.4795479618243883</v>
      </c>
      <c r="IR39">
        <v>3.7380144390491945</v>
      </c>
      <c r="IS39">
        <v>6.6833365741096173</v>
      </c>
      <c r="IT39">
        <v>6.2367486400894299</v>
      </c>
      <c r="IU39">
        <v>5.2811045691839205</v>
      </c>
      <c r="IV39">
        <v>6.4708002972973837</v>
      </c>
      <c r="IW39">
        <v>5.7190399237713683</v>
      </c>
      <c r="IX39">
        <v>5.513664176436806</v>
      </c>
      <c r="IY39">
        <v>4.094679742466921</v>
      </c>
      <c r="IZ39">
        <v>5.6336232200884568</v>
      </c>
      <c r="JA39">
        <v>6.0364573932877548</v>
      </c>
      <c r="JB39">
        <v>6.0699044298252236</v>
      </c>
      <c r="JC39">
        <v>6.3407883248670558</v>
      </c>
      <c r="JD39">
        <v>7.4521971411431336</v>
      </c>
      <c r="JE39">
        <v>5.5566293109345075</v>
      </c>
      <c r="JF39">
        <v>5.6452358027496139</v>
      </c>
      <c r="JG39">
        <v>6.6438418509005084</v>
      </c>
      <c r="JH39">
        <v>6.3072719735095504</v>
      </c>
      <c r="JI39">
        <v>4.3614396169083678</v>
      </c>
      <c r="JJ39">
        <v>3.458555011041593</v>
      </c>
      <c r="JK39">
        <v>5.1779740321254932</v>
      </c>
      <c r="JL39">
        <v>5.0981928805507186</v>
      </c>
      <c r="JM39">
        <v>5.4801761283635511</v>
      </c>
      <c r="JN39">
        <v>7.2892381176549872</v>
      </c>
      <c r="JO39">
        <v>5.655895792204654</v>
      </c>
      <c r="JP39">
        <v>5.0165217785518745</v>
      </c>
      <c r="JQ39">
        <v>5.6846609457360229</v>
      </c>
      <c r="JR39">
        <v>6.7316560295095167</v>
      </c>
      <c r="JS39">
        <v>6.5057026584705042</v>
      </c>
      <c r="JT39">
        <v>6.3814336255855242</v>
      </c>
      <c r="JU39">
        <v>7.1772564712610318</v>
      </c>
      <c r="JV39">
        <v>5.0785803796489795</v>
      </c>
      <c r="JW39">
        <v>4.6995793464713342</v>
      </c>
      <c r="JX39">
        <v>7.380432341507996</v>
      </c>
      <c r="JY39">
        <v>3.8362892118959864</v>
      </c>
      <c r="JZ39">
        <v>3.8215456414515283</v>
      </c>
      <c r="KA39">
        <v>7.521501120192891</v>
      </c>
      <c r="KB39">
        <v>5.102477266547444</v>
      </c>
      <c r="KC39">
        <v>4.8714891148893171</v>
      </c>
      <c r="KD39">
        <v>4.9662299119305269</v>
      </c>
      <c r="KE39">
        <v>4.2125359567898046</v>
      </c>
      <c r="KF39">
        <v>3.7751425640380032</v>
      </c>
      <c r="KG39">
        <v>3.1211573808939059</v>
      </c>
      <c r="KH39">
        <v>5.46129725836846</v>
      </c>
      <c r="KI39">
        <v>5.1099063450212139</v>
      </c>
      <c r="KJ39">
        <v>4.2798259659196587</v>
      </c>
      <c r="KK39">
        <v>6.6728329762749183</v>
      </c>
      <c r="KL39">
        <v>4.6041361779945049</v>
      </c>
      <c r="KM39">
        <v>2.828070003657345</v>
      </c>
      <c r="KN39">
        <v>4.6104831813539331</v>
      </c>
      <c r="KO39">
        <v>6.5134687897876269</v>
      </c>
      <c r="KP39">
        <v>5.5778657762205039</v>
      </c>
      <c r="KQ39">
        <v>3.4403288542736625</v>
      </c>
      <c r="KR39">
        <v>3.5413154636042123</v>
      </c>
      <c r="KS39">
        <v>2.2427903372954154</v>
      </c>
      <c r="KT39">
        <v>1.5396739977548639</v>
      </c>
      <c r="KU39">
        <v>3.1123052880873074</v>
      </c>
      <c r="KV39">
        <v>3.0796206824203733</v>
      </c>
      <c r="KW39">
        <v>3.5656040559994269</v>
      </c>
      <c r="KX39">
        <v>3.5653543130850838</v>
      </c>
      <c r="KY39">
        <v>4.7225930892570762</v>
      </c>
      <c r="KZ39">
        <v>0.64451703293895157</v>
      </c>
      <c r="LA39">
        <v>3.3667005910613965</v>
      </c>
      <c r="LB39">
        <v>3.2283927829390349</v>
      </c>
      <c r="LC39">
        <v>4.3467455045401682</v>
      </c>
      <c r="LD39">
        <v>4.6902273365841403</v>
      </c>
      <c r="LE39">
        <v>3.1726467008742172</v>
      </c>
      <c r="LF39">
        <v>5.1291535298449791</v>
      </c>
      <c r="LG39">
        <v>1.7772576819973489</v>
      </c>
      <c r="LH39">
        <v>5.640376953336788</v>
      </c>
      <c r="LI39">
        <v>1.7808044783529966</v>
      </c>
      <c r="LJ39">
        <v>2.7176239383523373</v>
      </c>
      <c r="LK39">
        <v>2.5621127844540723</v>
      </c>
      <c r="LL39">
        <v>4.3315732987664086</v>
      </c>
    </row>
    <row r="40" spans="1:324">
      <c r="A40">
        <v>39</v>
      </c>
      <c r="B40">
        <v>3.5671122130816548</v>
      </c>
      <c r="C40">
        <v>1.3178747585202308</v>
      </c>
      <c r="D40">
        <v>0.3200556885645901</v>
      </c>
      <c r="E40">
        <v>2.8998313788403824</v>
      </c>
      <c r="F40">
        <v>1.734299637514062</v>
      </c>
      <c r="G40">
        <v>3.2581408501274249</v>
      </c>
      <c r="H40">
        <v>3.3306045644801436</v>
      </c>
      <c r="I40">
        <v>1.0605821963045361</v>
      </c>
      <c r="J40">
        <v>2.0186475643985804</v>
      </c>
      <c r="K40">
        <v>3.7369064612621834</v>
      </c>
      <c r="L40">
        <v>1.6672511235804373</v>
      </c>
      <c r="M40">
        <v>2.1694237722520686</v>
      </c>
      <c r="N40">
        <v>2.2228423153924348</v>
      </c>
      <c r="O40">
        <v>4.9190367822923626</v>
      </c>
      <c r="P40">
        <v>2.0078042093673623</v>
      </c>
      <c r="Q40">
        <v>2.675228706943809</v>
      </c>
      <c r="R40">
        <v>0.57029756792903119</v>
      </c>
      <c r="S40">
        <v>1.4157179237835571</v>
      </c>
      <c r="T40">
        <v>1.2364900588142196</v>
      </c>
      <c r="U40">
        <v>3.9381536047424346</v>
      </c>
      <c r="V40">
        <v>3.258487249956846</v>
      </c>
      <c r="W40">
        <v>0.83631942597819942</v>
      </c>
      <c r="X40">
        <v>0.70835065436089406</v>
      </c>
      <c r="Y40">
        <v>0.99016917189752252</v>
      </c>
      <c r="Z40">
        <v>4.1082309796898366</v>
      </c>
      <c r="AA40">
        <v>0.96156050725587061</v>
      </c>
      <c r="AB40">
        <v>0.54648373727088906</v>
      </c>
      <c r="AC40">
        <v>1.0000564430392118</v>
      </c>
      <c r="AD40">
        <v>0.7254300879674026</v>
      </c>
      <c r="AE40">
        <v>0.83797192513315011</v>
      </c>
      <c r="AF40">
        <v>2.7629177901054858</v>
      </c>
      <c r="AG40">
        <v>1.7201684341149497</v>
      </c>
      <c r="AH40">
        <v>0.88509148397878801</v>
      </c>
      <c r="AI40">
        <v>2.034515864096087</v>
      </c>
      <c r="AJ40">
        <v>0.94457677497731896</v>
      </c>
      <c r="AK40">
        <v>0.71292345788901035</v>
      </c>
      <c r="AL40">
        <v>1.4836915859037674</v>
      </c>
      <c r="AM40">
        <v>1.0719769515442423</v>
      </c>
      <c r="AN40">
        <v>0.84227205196995425</v>
      </c>
      <c r="AO40">
        <v>1.0649035339962523</v>
      </c>
      <c r="AP40">
        <v>0.62943238723853778</v>
      </c>
      <c r="AQ40">
        <v>1.2483959127606379</v>
      </c>
      <c r="AR40">
        <v>1.1265465278319939</v>
      </c>
      <c r="AS40">
        <v>2.8529869323443897</v>
      </c>
      <c r="AT40">
        <v>0.92569576138051768</v>
      </c>
      <c r="AU40">
        <v>1.3070575711366632</v>
      </c>
      <c r="AV40">
        <v>2.1260623423816418</v>
      </c>
      <c r="AW40">
        <v>1.8621999161769176</v>
      </c>
      <c r="AX40">
        <v>1.0062811849986952</v>
      </c>
      <c r="AY40">
        <v>4.1059608085601242</v>
      </c>
      <c r="AZ40">
        <v>1.5680719188421381</v>
      </c>
      <c r="BA40">
        <v>3.1632550776085298</v>
      </c>
      <c r="BB40">
        <v>1.5366544994625948</v>
      </c>
      <c r="BC40">
        <v>2.5554378140872922</v>
      </c>
      <c r="BD40">
        <v>0.95411800178833817</v>
      </c>
      <c r="BE40">
        <v>1.7834250329450114</v>
      </c>
      <c r="BF40">
        <v>2.3095799623196469</v>
      </c>
      <c r="BG40">
        <v>2.1316931383257223</v>
      </c>
      <c r="BH40">
        <v>1.4146748437920524</v>
      </c>
      <c r="BI40">
        <v>2.5754713013418211</v>
      </c>
      <c r="BJ40">
        <v>4.6823346838457036</v>
      </c>
      <c r="BK40">
        <v>1.9696633040338978</v>
      </c>
      <c r="BL40">
        <v>2.8195728899306531</v>
      </c>
      <c r="BM40">
        <v>1.7700777360361344</v>
      </c>
      <c r="BN40">
        <v>2.5057812059276676</v>
      </c>
      <c r="BO40">
        <v>2.5383733879735253</v>
      </c>
      <c r="BP40">
        <v>6.6485459657327137</v>
      </c>
      <c r="BQ40">
        <v>1.1031062871314234</v>
      </c>
      <c r="BR40">
        <v>0.92023698349318261</v>
      </c>
      <c r="BS40">
        <v>2.0244539765917211</v>
      </c>
      <c r="BT40">
        <v>1.8845228873155591</v>
      </c>
      <c r="BU40">
        <v>3.474753941460722</v>
      </c>
      <c r="BV40">
        <v>3.6660891554264561</v>
      </c>
      <c r="BW40">
        <v>0.95649579630454939</v>
      </c>
      <c r="BX40">
        <v>1.1564808717890118</v>
      </c>
      <c r="BY40">
        <v>4.5274103249821245</v>
      </c>
      <c r="BZ40">
        <v>2.3410507178782507</v>
      </c>
      <c r="CA40">
        <v>2.1257349329445625</v>
      </c>
      <c r="CB40">
        <v>1.8873341963855024</v>
      </c>
      <c r="CC40">
        <v>3.316805997878661</v>
      </c>
      <c r="CD40">
        <v>2.1136066416236328</v>
      </c>
      <c r="CE40">
        <v>3.9291377015183406</v>
      </c>
      <c r="CF40">
        <v>2.6724251611044978</v>
      </c>
      <c r="CG40">
        <v>1.8359800890662954</v>
      </c>
      <c r="CH40">
        <v>1.7008482925148389</v>
      </c>
      <c r="CI40">
        <v>0.91195719800507935</v>
      </c>
      <c r="CJ40">
        <v>2.4578567014076098</v>
      </c>
      <c r="CK40">
        <v>3.1198897097079139</v>
      </c>
      <c r="CL40">
        <v>3.6120791128115961</v>
      </c>
      <c r="CM40">
        <v>3.1349520083768856</v>
      </c>
      <c r="CN40">
        <v>2.3762967126728092</v>
      </c>
      <c r="CO40">
        <v>2.8714808012732695</v>
      </c>
      <c r="CP40">
        <v>2.4637410110724831</v>
      </c>
      <c r="CQ40">
        <v>4.1575730015831107</v>
      </c>
      <c r="CR40">
        <v>2.8397158378497869</v>
      </c>
      <c r="CS40">
        <v>2.0606961450133872</v>
      </c>
      <c r="CT40">
        <v>4.7033770526444121</v>
      </c>
      <c r="CU40">
        <v>2.4422080002478048</v>
      </c>
      <c r="CV40">
        <v>2.5477814270639456</v>
      </c>
      <c r="CW40">
        <v>5.031213106457936</v>
      </c>
      <c r="CX40">
        <v>3.9547650347518348</v>
      </c>
      <c r="CY40">
        <v>5.13856079308521</v>
      </c>
      <c r="CZ40">
        <v>3.693344912494128</v>
      </c>
      <c r="DA40">
        <v>4.6883709639398932</v>
      </c>
      <c r="DB40">
        <v>2.8178303858596854</v>
      </c>
      <c r="DC40">
        <v>2.9853625439622937</v>
      </c>
      <c r="DD40">
        <v>4.1842709226750463</v>
      </c>
      <c r="DE40">
        <v>4.8874749245737501</v>
      </c>
      <c r="DF40">
        <v>4.5140629185433943</v>
      </c>
      <c r="DG40">
        <v>4.5059367578666318</v>
      </c>
      <c r="DH40">
        <v>3.9026057622477315</v>
      </c>
      <c r="DI40">
        <v>3.0811198038006915</v>
      </c>
      <c r="DJ40">
        <v>2.789689260827489</v>
      </c>
      <c r="DK40">
        <v>4.4618244604877759</v>
      </c>
      <c r="DL40">
        <v>8.3789745386709988</v>
      </c>
      <c r="DM40">
        <v>4.2371644758110989</v>
      </c>
      <c r="DN40">
        <v>3.7777280381732021</v>
      </c>
      <c r="DO40">
        <v>4.5129089131801434</v>
      </c>
      <c r="DP40">
        <v>3.7365809750282284</v>
      </c>
      <c r="DQ40">
        <v>3.4117573772524459</v>
      </c>
      <c r="DR40">
        <v>3.3135324095011889</v>
      </c>
      <c r="DS40">
        <v>4.2246232424039043</v>
      </c>
      <c r="DT40">
        <v>3.8196483421305771</v>
      </c>
      <c r="DU40">
        <v>4.9109529607734599</v>
      </c>
      <c r="DV40">
        <v>4.5054937643834068</v>
      </c>
      <c r="DW40">
        <v>2.5504195961906664</v>
      </c>
      <c r="DX40">
        <v>4.060247068137472</v>
      </c>
      <c r="DY40">
        <v>5.3424002186124682</v>
      </c>
      <c r="DZ40">
        <v>4.0535077825896639</v>
      </c>
      <c r="EA40">
        <v>4.0351238985428237</v>
      </c>
      <c r="EB40">
        <v>5.0576464012371565</v>
      </c>
      <c r="EC40">
        <v>3.9104770447386961</v>
      </c>
      <c r="ED40">
        <v>2.4739227052819803</v>
      </c>
      <c r="EE40">
        <v>1.7193967991236609</v>
      </c>
      <c r="EF40">
        <v>2.603768714848993</v>
      </c>
      <c r="EG40">
        <v>1.8379166543783603</v>
      </c>
      <c r="EH40">
        <v>2.2035813346604374</v>
      </c>
      <c r="EI40">
        <v>1.5921692686015381</v>
      </c>
      <c r="EJ40">
        <v>2.2448491061966784</v>
      </c>
      <c r="EK40">
        <v>3.6786344435597313</v>
      </c>
      <c r="EL40">
        <v>3.2089561591664735</v>
      </c>
      <c r="EM40">
        <v>3.0554555549542535</v>
      </c>
      <c r="EN40">
        <v>1.765137282957969</v>
      </c>
      <c r="EO40">
        <v>2.6258496944569645</v>
      </c>
      <c r="EP40">
        <v>2.1823179708779197</v>
      </c>
      <c r="EQ40">
        <v>2.9982849614750409</v>
      </c>
      <c r="ER40">
        <v>0.89447091131119993</v>
      </c>
      <c r="ES40">
        <v>1.8908729434432665</v>
      </c>
      <c r="ET40">
        <v>3.313952554582551</v>
      </c>
      <c r="EU40">
        <v>3.3524581095409043</v>
      </c>
      <c r="EV40">
        <v>1.9411141857960683</v>
      </c>
      <c r="EW40">
        <v>1.2359818595690228</v>
      </c>
      <c r="EX40">
        <v>1.4283883342325145</v>
      </c>
      <c r="EY40">
        <v>1.361103543547473</v>
      </c>
      <c r="EZ40">
        <v>0.74947401610961162</v>
      </c>
      <c r="FA40">
        <v>1.0611300921688369</v>
      </c>
      <c r="FB40">
        <v>3.455309126692903</v>
      </c>
      <c r="FC40">
        <v>1.8612537848007937</v>
      </c>
      <c r="FD40">
        <v>3.5151363624746161</v>
      </c>
      <c r="FE40">
        <v>4.1167014636673596</v>
      </c>
      <c r="FF40">
        <v>3.3077145450696839</v>
      </c>
      <c r="FG40">
        <v>2.8690386312204743</v>
      </c>
      <c r="FH40">
        <v>3.8250212650221092</v>
      </c>
      <c r="FI40">
        <v>2.5139831296355908</v>
      </c>
      <c r="FJ40">
        <v>4.2271972152874771</v>
      </c>
      <c r="FK40">
        <v>1.6848839385335772</v>
      </c>
      <c r="FL40">
        <v>1.8464486865465615</v>
      </c>
      <c r="FM40">
        <v>4.2661412430875272</v>
      </c>
      <c r="FN40">
        <v>0.85678431629456975</v>
      </c>
      <c r="FO40">
        <v>3.3029449618722935</v>
      </c>
      <c r="FP40">
        <v>3.6407743551593859</v>
      </c>
      <c r="FQ40">
        <v>2.7129470899056147</v>
      </c>
      <c r="FR40">
        <v>5.5888764668773003</v>
      </c>
      <c r="FS40">
        <v>2.1824481658906461</v>
      </c>
      <c r="FT40">
        <v>2.3209208644837216</v>
      </c>
      <c r="FU40">
        <v>3.2152607832341151</v>
      </c>
      <c r="FV40">
        <v>4.2679172608933325</v>
      </c>
      <c r="FW40">
        <v>3.7498111600289259</v>
      </c>
      <c r="FX40">
        <v>4.4930487532485088</v>
      </c>
      <c r="FY40">
        <v>4.3869548240445431</v>
      </c>
      <c r="FZ40">
        <v>3.4471042360298747</v>
      </c>
      <c r="GA40">
        <v>3.6997891202066411</v>
      </c>
      <c r="GB40">
        <v>4.7333808262408397</v>
      </c>
      <c r="GC40">
        <v>3.0789370667253735</v>
      </c>
      <c r="GD40">
        <v>4.988954951295109</v>
      </c>
      <c r="GE40">
        <v>5.6684938059095984</v>
      </c>
      <c r="GF40">
        <v>4.3260698753276534</v>
      </c>
      <c r="GG40">
        <v>1.8093633631330535</v>
      </c>
      <c r="GH40">
        <v>5.0595526535912381</v>
      </c>
      <c r="GI40">
        <v>3.6432649223741311</v>
      </c>
      <c r="GJ40">
        <v>2.928128122916736</v>
      </c>
      <c r="GK40">
        <v>3.0509764116161699</v>
      </c>
      <c r="GL40">
        <v>2.4903073898976422</v>
      </c>
      <c r="GM40">
        <v>1.7718608196442085</v>
      </c>
      <c r="GN40">
        <v>2.2089242528217836</v>
      </c>
      <c r="GO40">
        <v>2.2215153390642222</v>
      </c>
      <c r="GP40">
        <v>3.712490050775628</v>
      </c>
      <c r="GQ40">
        <v>4.1132662327706733</v>
      </c>
      <c r="GR40">
        <v>6.0808563887923217</v>
      </c>
      <c r="GS40">
        <v>4.5843023323521068</v>
      </c>
      <c r="GT40">
        <v>2.9412726861640621</v>
      </c>
      <c r="GU40">
        <v>3.7009357769640467</v>
      </c>
      <c r="GV40">
        <v>4.8751190033472138</v>
      </c>
      <c r="GW40">
        <v>3.2688109023903356</v>
      </c>
      <c r="GX40">
        <v>3.7793836782506944</v>
      </c>
      <c r="GY40">
        <v>4.1674677398551934</v>
      </c>
      <c r="GZ40">
        <v>4.6864126431126563</v>
      </c>
      <c r="HA40">
        <v>5.676304026985326</v>
      </c>
      <c r="HB40">
        <v>3.5141942550155987</v>
      </c>
      <c r="HC40">
        <v>7.9263160162188306</v>
      </c>
      <c r="HD40">
        <v>4.8891175515667635</v>
      </c>
      <c r="HE40">
        <v>4.4133957891659508</v>
      </c>
      <c r="HF40">
        <v>6.7807332302901884</v>
      </c>
      <c r="HG40">
        <v>5.775026445346783</v>
      </c>
      <c r="HH40">
        <v>5.5055979242490629</v>
      </c>
      <c r="HI40">
        <v>6.7518695066912411</v>
      </c>
      <c r="HJ40">
        <v>5.9658192215322217</v>
      </c>
      <c r="HK40">
        <v>3.8075193823991165</v>
      </c>
      <c r="HL40">
        <v>5.8447507086574202</v>
      </c>
      <c r="HM40">
        <v>6.16131522768565</v>
      </c>
      <c r="HN40">
        <v>5.4213141717086586</v>
      </c>
      <c r="HO40">
        <v>6.7261946533066546</v>
      </c>
      <c r="HP40">
        <v>5.6792325602898028</v>
      </c>
      <c r="HQ40">
        <v>4.252541651049019</v>
      </c>
      <c r="HR40">
        <v>3.1838962581479455</v>
      </c>
      <c r="HS40">
        <v>6.0916170280479225</v>
      </c>
      <c r="HT40">
        <v>5.7914369734923259</v>
      </c>
      <c r="HU40">
        <v>5.8108510841279903</v>
      </c>
      <c r="HV40">
        <v>6.1559465301933551</v>
      </c>
      <c r="HW40">
        <v>5.1121257015724417</v>
      </c>
      <c r="HX40">
        <v>4.8164351124642266</v>
      </c>
      <c r="HY40">
        <v>5.7971154965554783</v>
      </c>
      <c r="HZ40">
        <v>4.3671558435261284</v>
      </c>
      <c r="IA40">
        <v>3.9518671894893047</v>
      </c>
      <c r="IB40">
        <v>4.8362623594256666</v>
      </c>
      <c r="IC40">
        <v>5.6851689315296525</v>
      </c>
      <c r="ID40">
        <v>5.5429077624144947</v>
      </c>
      <c r="IE40">
        <v>3.8577972145216624</v>
      </c>
      <c r="IF40">
        <v>6.766118212738248</v>
      </c>
      <c r="IG40">
        <v>4.1400866813954158</v>
      </c>
      <c r="IH40">
        <v>5.5069178630036051</v>
      </c>
      <c r="II40">
        <v>4.7546228327341584</v>
      </c>
      <c r="IJ40">
        <v>4.3272238800748823</v>
      </c>
      <c r="IK40">
        <v>4.5811933116767589</v>
      </c>
      <c r="IL40">
        <v>5.4887690092654484</v>
      </c>
      <c r="IM40">
        <v>5.5001398192473969</v>
      </c>
      <c r="IN40">
        <v>6.0728927470960778</v>
      </c>
      <c r="IO40">
        <v>6.560226232734566</v>
      </c>
      <c r="IP40">
        <v>5.0434467455495016</v>
      </c>
      <c r="IQ40">
        <v>5.0938479618243884</v>
      </c>
      <c r="IR40">
        <v>3.5326144390491945</v>
      </c>
      <c r="IS40">
        <v>6.8226365741096169</v>
      </c>
      <c r="IT40">
        <v>6.1206486400894304</v>
      </c>
      <c r="IU40">
        <v>4.9525045691839207</v>
      </c>
      <c r="IV40">
        <v>6.7762002972973843</v>
      </c>
      <c r="IW40">
        <v>5.245839923771368</v>
      </c>
      <c r="IX40">
        <v>5.235064176436806</v>
      </c>
      <c r="IY40">
        <v>3.4696797424669215</v>
      </c>
      <c r="IZ40">
        <v>5.1961232200884568</v>
      </c>
      <c r="JA40">
        <v>5.504357393287755</v>
      </c>
      <c r="JB40">
        <v>5.7270044298252234</v>
      </c>
      <c r="JC40">
        <v>6.1353883248670567</v>
      </c>
      <c r="JD40">
        <v>7.5200971411431334</v>
      </c>
      <c r="JE40">
        <v>5.4548293109345067</v>
      </c>
      <c r="JF40">
        <v>5.7291358027496146</v>
      </c>
      <c r="JG40">
        <v>6.629541850900508</v>
      </c>
      <c r="JH40">
        <v>5.37337197350955</v>
      </c>
      <c r="JI40">
        <v>3.9203396169083682</v>
      </c>
      <c r="JJ40">
        <v>2.9746550110415928</v>
      </c>
      <c r="JK40">
        <v>5.0708740321254933</v>
      </c>
      <c r="JL40">
        <v>4.7802928805507188</v>
      </c>
      <c r="JM40">
        <v>4.9069761283635511</v>
      </c>
      <c r="JN40">
        <v>6.7446381176549872</v>
      </c>
      <c r="JO40">
        <v>5.1397957922046542</v>
      </c>
      <c r="JP40">
        <v>4.8736217785518745</v>
      </c>
      <c r="JQ40">
        <v>4.9560609457360236</v>
      </c>
      <c r="JR40">
        <v>6.5245560295095171</v>
      </c>
      <c r="JS40">
        <v>6.0861026584705042</v>
      </c>
      <c r="JT40">
        <v>6.3760336255855243</v>
      </c>
      <c r="JU40">
        <v>7.0790564712610324</v>
      </c>
      <c r="JV40">
        <v>5.1249803796489797</v>
      </c>
      <c r="JW40">
        <v>3.9334793464713336</v>
      </c>
      <c r="JX40">
        <v>6.987532341507996</v>
      </c>
      <c r="JY40">
        <v>3.0773892118959862</v>
      </c>
      <c r="JZ40">
        <v>3.3572456414515282</v>
      </c>
      <c r="KA40">
        <v>7.5483011201928916</v>
      </c>
      <c r="KB40">
        <v>4.5560772665474438</v>
      </c>
      <c r="KC40">
        <v>4.8553891148893173</v>
      </c>
      <c r="KD40">
        <v>4.6001299119305266</v>
      </c>
      <c r="KE40">
        <v>3.0911359567898042</v>
      </c>
      <c r="KF40">
        <v>2.8376425640380032</v>
      </c>
      <c r="KG40">
        <v>2.4693573808939058</v>
      </c>
      <c r="KH40">
        <v>4.86489725836846</v>
      </c>
      <c r="KI40">
        <v>4.2099063450212135</v>
      </c>
      <c r="KJ40">
        <v>3.8441259659196585</v>
      </c>
      <c r="KK40">
        <v>6.6514329762749176</v>
      </c>
      <c r="KL40">
        <v>4.5559361779945053</v>
      </c>
      <c r="KM40">
        <v>2.4851700036573448</v>
      </c>
      <c r="KN40">
        <v>4.3140831813539329</v>
      </c>
      <c r="KO40">
        <v>6.7170687897876267</v>
      </c>
      <c r="KP40">
        <v>4.9546657762205042</v>
      </c>
      <c r="KQ40">
        <v>3.1010288542736624</v>
      </c>
      <c r="KR40">
        <v>3.3342154636042127</v>
      </c>
      <c r="KS40">
        <v>1.9141903372954152</v>
      </c>
      <c r="KT40">
        <v>1.386073997754864</v>
      </c>
      <c r="KU40">
        <v>2.5605052880873074</v>
      </c>
      <c r="KV40">
        <v>2.5367206824203734</v>
      </c>
      <c r="KW40">
        <v>3.0335040559994271</v>
      </c>
      <c r="KX40">
        <v>2.9367543130850837</v>
      </c>
      <c r="KY40">
        <v>4.2546930892570769</v>
      </c>
      <c r="KZ40">
        <v>0.35522703293895158</v>
      </c>
      <c r="LA40">
        <v>3.7721005910613967</v>
      </c>
      <c r="LB40">
        <v>2.9640927829390349</v>
      </c>
      <c r="LC40">
        <v>3.9574455045401682</v>
      </c>
      <c r="LD40">
        <v>4.5509273365841398</v>
      </c>
      <c r="LE40">
        <v>0.80300670087421699</v>
      </c>
      <c r="LF40">
        <v>5.1255535298449795</v>
      </c>
      <c r="LG40">
        <v>1.8504576819973493</v>
      </c>
      <c r="LH40">
        <v>5.220776953336788</v>
      </c>
      <c r="LI40">
        <v>0.95759447835299671</v>
      </c>
      <c r="LJ40">
        <v>3.167623938352337</v>
      </c>
      <c r="LK40">
        <v>2.0550127844540724</v>
      </c>
      <c r="LL40">
        <v>3.811973298766409</v>
      </c>
    </row>
    <row r="41" spans="1:324">
      <c r="A41">
        <v>40</v>
      </c>
      <c r="B41">
        <v>3.3528122130816547</v>
      </c>
      <c r="C41">
        <v>1.189304758520231</v>
      </c>
      <c r="D41">
        <v>0.23433568856459014</v>
      </c>
      <c r="E41">
        <v>2.1283313788403828</v>
      </c>
      <c r="F41">
        <v>1.3056996375140622</v>
      </c>
      <c r="G41">
        <v>3.7867408501274249</v>
      </c>
      <c r="H41">
        <v>3.0878045644801437</v>
      </c>
      <c r="I41">
        <v>1.0748621963045359</v>
      </c>
      <c r="J41">
        <v>2.1472475643985804</v>
      </c>
      <c r="K41">
        <v>3.8797064612621832</v>
      </c>
      <c r="L41">
        <v>2.2387511235804376</v>
      </c>
      <c r="M41">
        <v>1.712323772252069</v>
      </c>
      <c r="N41">
        <v>2.2228423153924348</v>
      </c>
      <c r="O41">
        <v>5.0333367822923627</v>
      </c>
      <c r="P41">
        <v>1.2078042093673622</v>
      </c>
      <c r="Q41">
        <v>2.5038287069438088</v>
      </c>
      <c r="R41">
        <v>0.37029756792903129</v>
      </c>
      <c r="S41">
        <v>1.215727923783557</v>
      </c>
      <c r="T41">
        <v>1.1507900588142197</v>
      </c>
      <c r="U41">
        <v>3.952453604742435</v>
      </c>
      <c r="V41">
        <v>3.0298872499568459</v>
      </c>
      <c r="W41">
        <v>0.63631942597819946</v>
      </c>
      <c r="X41">
        <v>0.97978065436089412</v>
      </c>
      <c r="Y41">
        <v>0.77588917189752249</v>
      </c>
      <c r="Z41">
        <v>4.3225309796898372</v>
      </c>
      <c r="AA41">
        <v>1.0187005072558706</v>
      </c>
      <c r="AB41">
        <v>0.589333737270889</v>
      </c>
      <c r="AC41">
        <v>0.94291644303921163</v>
      </c>
      <c r="AD41">
        <v>0.7540000879674027</v>
      </c>
      <c r="AE41">
        <v>0.83797192513315011</v>
      </c>
      <c r="AF41">
        <v>2.9200177901054856</v>
      </c>
      <c r="AG41">
        <v>1.7058684341149497</v>
      </c>
      <c r="AH41">
        <v>0.88509148397878801</v>
      </c>
      <c r="AI41">
        <v>2.1773158640960872</v>
      </c>
      <c r="AJ41">
        <v>1.0874267749773188</v>
      </c>
      <c r="AK41">
        <v>0.65577345788901031</v>
      </c>
      <c r="AL41">
        <v>1.4408315859037675</v>
      </c>
      <c r="AM41">
        <v>1.0862769515442423</v>
      </c>
      <c r="AN41">
        <v>0.91370205196995424</v>
      </c>
      <c r="AO41">
        <v>1.7934735339962522</v>
      </c>
      <c r="AP41">
        <v>0.6008623872385378</v>
      </c>
      <c r="AQ41">
        <v>1.2626959127606379</v>
      </c>
      <c r="AR41">
        <v>1.1979465278319941</v>
      </c>
      <c r="AS41">
        <v>2.8100869323443898</v>
      </c>
      <c r="AT41">
        <v>0.98283576138051765</v>
      </c>
      <c r="AU41">
        <v>1.1356575711366632</v>
      </c>
      <c r="AV41">
        <v>1.8260623423816416</v>
      </c>
      <c r="AW41">
        <v>1.5050999161769176</v>
      </c>
      <c r="AX41">
        <v>0.89199118499869523</v>
      </c>
      <c r="AY41">
        <v>4.820260808560124</v>
      </c>
      <c r="AZ41">
        <v>1.4394719188421385</v>
      </c>
      <c r="BA41">
        <v>2.9489550776085296</v>
      </c>
      <c r="BB41">
        <v>1.4223544994625947</v>
      </c>
      <c r="BC41">
        <v>2.5268378140872922</v>
      </c>
      <c r="BD41">
        <v>1.1255480017883381</v>
      </c>
      <c r="BE41">
        <v>1.4977250329450114</v>
      </c>
      <c r="BF41">
        <v>1.8095799623196467</v>
      </c>
      <c r="BG41">
        <v>2.203093138325722</v>
      </c>
      <c r="BH41">
        <v>1.2432748437920524</v>
      </c>
      <c r="BI41">
        <v>2.6039713013418213</v>
      </c>
      <c r="BJ41">
        <v>4.1109346838457039</v>
      </c>
      <c r="BK41">
        <v>2.2267633040338977</v>
      </c>
      <c r="BL41">
        <v>2.9909728899306529</v>
      </c>
      <c r="BM41">
        <v>1.6129777360361344</v>
      </c>
      <c r="BN41">
        <v>2.5771812059276678</v>
      </c>
      <c r="BO41">
        <v>2.3669733879735255</v>
      </c>
      <c r="BP41">
        <v>6.4485459657327135</v>
      </c>
      <c r="BQ41">
        <v>1.0316862871314234</v>
      </c>
      <c r="BR41">
        <v>0.79166698349318254</v>
      </c>
      <c r="BS41">
        <v>1.4958539765917211</v>
      </c>
      <c r="BT41">
        <v>1.7988228873155589</v>
      </c>
      <c r="BU41">
        <v>3.4461539414607221</v>
      </c>
      <c r="BV41">
        <v>3.6517891554264561</v>
      </c>
      <c r="BW41">
        <v>0.94221579630454944</v>
      </c>
      <c r="BX41">
        <v>1.1422008717890118</v>
      </c>
      <c r="BY41">
        <v>4.770310324982125</v>
      </c>
      <c r="BZ41">
        <v>2.1838507178782507</v>
      </c>
      <c r="CA41">
        <v>2.2686349329445625</v>
      </c>
      <c r="CB41">
        <v>2.0588341963855021</v>
      </c>
      <c r="CC41">
        <v>3.3882059978786612</v>
      </c>
      <c r="CD41">
        <v>1.770706641623633</v>
      </c>
      <c r="CE41">
        <v>3.9577377015183406</v>
      </c>
      <c r="CF41">
        <v>2.7581251611044975</v>
      </c>
      <c r="CG41">
        <v>1.8217800890662954</v>
      </c>
      <c r="CH41">
        <v>1.7294482925148389</v>
      </c>
      <c r="CI41">
        <v>1.1548171980050794</v>
      </c>
      <c r="CJ41">
        <v>2.30075670140761</v>
      </c>
      <c r="CK41">
        <v>3.1341897097079139</v>
      </c>
      <c r="CL41">
        <v>3.9692791128115963</v>
      </c>
      <c r="CM41">
        <v>2.5920520083768857</v>
      </c>
      <c r="CN41">
        <v>3.0191967126728088</v>
      </c>
      <c r="CO41">
        <v>2.5714808012732697</v>
      </c>
      <c r="CP41">
        <v>2.0351410110724832</v>
      </c>
      <c r="CQ41">
        <v>4.2718730015831108</v>
      </c>
      <c r="CR41">
        <v>3.3254158378497869</v>
      </c>
      <c r="CS41">
        <v>1.4607061450133867</v>
      </c>
      <c r="CT41">
        <v>6.1604770526444117</v>
      </c>
      <c r="CU41">
        <v>2.0708080002478049</v>
      </c>
      <c r="CV41">
        <v>2.5049814270639454</v>
      </c>
      <c r="CW41">
        <v>5.5455131064579355</v>
      </c>
      <c r="CX41">
        <v>4.0833650347518349</v>
      </c>
      <c r="CY41">
        <v>3.4814607930852102</v>
      </c>
      <c r="CZ41">
        <v>3.9933449124941278</v>
      </c>
      <c r="DA41">
        <v>4.5454709639398931</v>
      </c>
      <c r="DB41">
        <v>2.7750303858596856</v>
      </c>
      <c r="DC41">
        <v>2.7424625439622936</v>
      </c>
      <c r="DD41">
        <v>4.0557709226750465</v>
      </c>
      <c r="DE41">
        <v>5.3446749245737504</v>
      </c>
      <c r="DF41">
        <v>4.4712629185433945</v>
      </c>
      <c r="DG41">
        <v>4.2916367578666321</v>
      </c>
      <c r="DH41">
        <v>4.1169057622477316</v>
      </c>
      <c r="DI41">
        <v>3.3239198038006914</v>
      </c>
      <c r="DJ41">
        <v>2.7324892608274887</v>
      </c>
      <c r="DK41">
        <v>4.4332244604877769</v>
      </c>
      <c r="DL41">
        <v>7.7504745386710008</v>
      </c>
      <c r="DM41">
        <v>4.1942644758110985</v>
      </c>
      <c r="DN41">
        <v>3.7635280381732024</v>
      </c>
      <c r="DO41">
        <v>4.4415089131801428</v>
      </c>
      <c r="DP41">
        <v>3.7651809750282283</v>
      </c>
      <c r="DQ41">
        <v>3.2117573772524457</v>
      </c>
      <c r="DR41">
        <v>3.3850324095011892</v>
      </c>
      <c r="DS41">
        <v>4.2103232424039048</v>
      </c>
      <c r="DT41">
        <v>3.8339483421305771</v>
      </c>
      <c r="DU41">
        <v>4.7538529607734601</v>
      </c>
      <c r="DV41">
        <v>4.6483937643834068</v>
      </c>
      <c r="DW41">
        <v>2.4646195961906665</v>
      </c>
      <c r="DX41">
        <v>3.8459470681374719</v>
      </c>
      <c r="DY41">
        <v>6.313900218612468</v>
      </c>
      <c r="DZ41">
        <v>3.9821077825896642</v>
      </c>
      <c r="EA41">
        <v>3.9208238985428236</v>
      </c>
      <c r="EB41">
        <v>4.786146401237156</v>
      </c>
      <c r="EC41">
        <v>3.6961770447386959</v>
      </c>
      <c r="ED41">
        <v>2.2311227052819804</v>
      </c>
      <c r="EE41">
        <v>1.5907967991236609</v>
      </c>
      <c r="EF41">
        <v>2.8323687148489931</v>
      </c>
      <c r="EG41">
        <v>1.6665166543783601</v>
      </c>
      <c r="EH41">
        <v>1.8750813346604371</v>
      </c>
      <c r="EI41">
        <v>1.5635692686015381</v>
      </c>
      <c r="EJ41">
        <v>1.3162491061966781</v>
      </c>
      <c r="EK41">
        <v>4.1357344435597314</v>
      </c>
      <c r="EL41">
        <v>3.0946561591664734</v>
      </c>
      <c r="EM41">
        <v>3.3697555549542537</v>
      </c>
      <c r="EN41">
        <v>1.1651372829579689</v>
      </c>
      <c r="EO41">
        <v>2.2830496944569645</v>
      </c>
      <c r="EP41">
        <v>2.0395179708779194</v>
      </c>
      <c r="EQ41">
        <v>2.9982849614750409</v>
      </c>
      <c r="ER41">
        <v>0.82304091131119994</v>
      </c>
      <c r="ES41">
        <v>2.0194729434432666</v>
      </c>
      <c r="ET41">
        <v>3.2425525545825513</v>
      </c>
      <c r="EU41">
        <v>3.1810581095409041</v>
      </c>
      <c r="EV41">
        <v>1.4983141857960685</v>
      </c>
      <c r="EW41">
        <v>0.99312185956902277</v>
      </c>
      <c r="EX41">
        <v>1.2855483342325145</v>
      </c>
      <c r="EY41">
        <v>1.4325035435474729</v>
      </c>
      <c r="EZ41">
        <v>0.76375401610961169</v>
      </c>
      <c r="FA41">
        <v>1.189630092168837</v>
      </c>
      <c r="FB41">
        <v>4.0553091266929036</v>
      </c>
      <c r="FC41">
        <v>1.8469537848007938</v>
      </c>
      <c r="FD41">
        <v>2.7437363624746163</v>
      </c>
      <c r="FE41">
        <v>4.1453014636673586</v>
      </c>
      <c r="FF41">
        <v>3.7077145450696842</v>
      </c>
      <c r="FG41">
        <v>2.2262386312204741</v>
      </c>
      <c r="FH41">
        <v>3.2536212650221095</v>
      </c>
      <c r="FI41">
        <v>2.0282831296355908</v>
      </c>
      <c r="FJ41">
        <v>4.1414972152874769</v>
      </c>
      <c r="FK41">
        <v>1.513483938533577</v>
      </c>
      <c r="FL41">
        <v>5.3892486865465612</v>
      </c>
      <c r="FM41">
        <v>3.9661412430875269</v>
      </c>
      <c r="FN41">
        <v>0.87107431629456977</v>
      </c>
      <c r="FO41">
        <v>3.2600449618722935</v>
      </c>
      <c r="FP41">
        <v>3.7407743551593864</v>
      </c>
      <c r="FQ41">
        <v>3.2843470899056149</v>
      </c>
      <c r="FR41">
        <v>3.3602764668773006</v>
      </c>
      <c r="FS41">
        <v>2.082448165890646</v>
      </c>
      <c r="FT41">
        <v>1.9637208644837214</v>
      </c>
      <c r="FU41">
        <v>3.172460783234115</v>
      </c>
      <c r="FV41">
        <v>3.753617260893332</v>
      </c>
      <c r="FW41">
        <v>5.1641111600289253</v>
      </c>
      <c r="FX41">
        <v>4.550148753248509</v>
      </c>
      <c r="FY41">
        <v>4.3298548240445429</v>
      </c>
      <c r="FZ41">
        <v>3.3328042360298746</v>
      </c>
      <c r="GA41">
        <v>3.2854891202066412</v>
      </c>
      <c r="GB41">
        <v>4.5191808262408397</v>
      </c>
      <c r="GC41">
        <v>2.3504370667253736</v>
      </c>
      <c r="GD41">
        <v>5.1460549512951097</v>
      </c>
      <c r="GE41">
        <v>5.3684938059095986</v>
      </c>
      <c r="GF41">
        <v>4.0117698753276541</v>
      </c>
      <c r="GG41">
        <v>1.5236633631330534</v>
      </c>
      <c r="GH41">
        <v>5.0595526535912381</v>
      </c>
      <c r="GI41">
        <v>2.7860649223741309</v>
      </c>
      <c r="GJ41">
        <v>2.9995281229167361</v>
      </c>
      <c r="GK41">
        <v>2.8080764116161698</v>
      </c>
      <c r="GL41">
        <v>2.2189073898976419</v>
      </c>
      <c r="GM41">
        <v>1.8575608196442086</v>
      </c>
      <c r="GN41">
        <v>1.7946242528217837</v>
      </c>
      <c r="GO41">
        <v>2.1500153390642218</v>
      </c>
      <c r="GP41">
        <v>3.6267900507756279</v>
      </c>
      <c r="GQ41">
        <v>3.6989662327706734</v>
      </c>
      <c r="GR41">
        <v>5.9236563887923213</v>
      </c>
      <c r="GS41">
        <v>4.3414023323521072</v>
      </c>
      <c r="GT41">
        <v>2.6983726861640625</v>
      </c>
      <c r="GU41">
        <v>3.515235776964047</v>
      </c>
      <c r="GV41">
        <v>4.8037190033472132</v>
      </c>
      <c r="GW41">
        <v>2.9545109023903353</v>
      </c>
      <c r="GX41">
        <v>3.0222836782506945</v>
      </c>
      <c r="GY41">
        <v>3.5103677398551927</v>
      </c>
      <c r="GZ41">
        <v>4.6722126431126565</v>
      </c>
      <c r="HA41">
        <v>5.3763040269853262</v>
      </c>
      <c r="HB41">
        <v>3.3426942550155987</v>
      </c>
      <c r="HC41">
        <v>7.6977160162188305</v>
      </c>
      <c r="HD41">
        <v>4.5606175515667635</v>
      </c>
      <c r="HE41">
        <v>4.0562957891659508</v>
      </c>
      <c r="HF41">
        <v>6.7093332302901887</v>
      </c>
      <c r="HG41">
        <v>5.5036264453467831</v>
      </c>
      <c r="HH41">
        <v>5.0626979242490631</v>
      </c>
      <c r="HI41">
        <v>6.6804695066912414</v>
      </c>
      <c r="HJ41">
        <v>5.6944192215322218</v>
      </c>
      <c r="HK41">
        <v>3.2218193823991168</v>
      </c>
      <c r="HL41">
        <v>5.1590507086574204</v>
      </c>
      <c r="HM41">
        <v>5.0042152276856502</v>
      </c>
      <c r="HN41">
        <v>4.8070141717086585</v>
      </c>
      <c r="HO41">
        <v>6.4690946533066533</v>
      </c>
      <c r="HP41">
        <v>6.1220325602898029</v>
      </c>
      <c r="HQ41">
        <v>3.5382416510490193</v>
      </c>
      <c r="HR41">
        <v>2.7838962581479461</v>
      </c>
      <c r="HS41">
        <v>5.220217028047923</v>
      </c>
      <c r="HT41">
        <v>5.8057369734923263</v>
      </c>
      <c r="HU41">
        <v>5.6822510841279907</v>
      </c>
      <c r="HV41">
        <v>5.9559465301933558</v>
      </c>
      <c r="HW41">
        <v>4.5549257015724418</v>
      </c>
      <c r="HX41">
        <v>4.5307351124642263</v>
      </c>
      <c r="HY41">
        <v>6.2828154965554788</v>
      </c>
      <c r="HZ41">
        <v>4.2671558435261288</v>
      </c>
      <c r="IA41">
        <v>4.223267189489305</v>
      </c>
      <c r="IB41">
        <v>5.0077623594256666</v>
      </c>
      <c r="IC41">
        <v>5.5993689315296518</v>
      </c>
      <c r="ID41">
        <v>5.2429077624144949</v>
      </c>
      <c r="IE41">
        <v>3.2434972145216627</v>
      </c>
      <c r="IF41">
        <v>6.737518212738248</v>
      </c>
      <c r="IG41">
        <v>4.6543866813954153</v>
      </c>
      <c r="IH41">
        <v>4.892617863003605</v>
      </c>
      <c r="II41">
        <v>4.5831228327341584</v>
      </c>
      <c r="IJ41">
        <v>4.4129238800748816</v>
      </c>
      <c r="IK41">
        <v>4.4953933116767582</v>
      </c>
      <c r="IL41">
        <v>5.3887690092654488</v>
      </c>
      <c r="IM41">
        <v>5.2430398192473966</v>
      </c>
      <c r="IN41">
        <v>6.3585927470960772</v>
      </c>
      <c r="IO41">
        <v>6.2602262327345661</v>
      </c>
      <c r="IP41">
        <v>4.6434467455495021</v>
      </c>
      <c r="IQ41">
        <v>4.9366479618243879</v>
      </c>
      <c r="IR41">
        <v>2.8326144390491943</v>
      </c>
      <c r="IS41">
        <v>6.6512365741096175</v>
      </c>
      <c r="IT41">
        <v>5.8063486400894302</v>
      </c>
      <c r="IU41">
        <v>4.5668045691839207</v>
      </c>
      <c r="IV41">
        <v>6.6476002972973838</v>
      </c>
      <c r="IW41">
        <v>4.8172399237713677</v>
      </c>
      <c r="IX41">
        <v>5.0350641764368058</v>
      </c>
      <c r="IY41">
        <v>3.0982797424669211</v>
      </c>
      <c r="IZ41">
        <v>4.6818232200884564</v>
      </c>
      <c r="JA41">
        <v>5.4614573932877555</v>
      </c>
      <c r="JB41">
        <v>4.9556044298252235</v>
      </c>
      <c r="JC41">
        <v>5.8782883248670572</v>
      </c>
      <c r="JD41">
        <v>7.6057971411431335</v>
      </c>
      <c r="JE41">
        <v>5.269129310934507</v>
      </c>
      <c r="JF41">
        <v>5.7720358027496141</v>
      </c>
      <c r="JG41">
        <v>6.4152418509005082</v>
      </c>
      <c r="JH41">
        <v>5.0018719735095498</v>
      </c>
      <c r="JI41">
        <v>2.7918396169083683</v>
      </c>
      <c r="JJ41">
        <v>2.4746550110415928</v>
      </c>
      <c r="JK41">
        <v>5.2279740321254931</v>
      </c>
      <c r="JL41">
        <v>4.7231928805507186</v>
      </c>
      <c r="JM41">
        <v>4.7355761283635509</v>
      </c>
      <c r="JN41">
        <v>6.4446381176549874</v>
      </c>
      <c r="JO41">
        <v>4.7683957922046538</v>
      </c>
      <c r="JP41">
        <v>4.9165217785518749</v>
      </c>
      <c r="JQ41">
        <v>4.3989609457360235</v>
      </c>
      <c r="JR41">
        <v>6.0530560295095173</v>
      </c>
      <c r="JS41">
        <v>5.628902658470504</v>
      </c>
      <c r="JT41">
        <v>5.9332336255855243</v>
      </c>
      <c r="JU41">
        <v>6.9933564712610323</v>
      </c>
      <c r="JV41">
        <v>4.8392803796489794</v>
      </c>
      <c r="JW41">
        <v>3.6477793464713337</v>
      </c>
      <c r="JX41">
        <v>6.5875323415079965</v>
      </c>
      <c r="JY41">
        <v>2.8201892118959866</v>
      </c>
      <c r="JZ41">
        <v>2.5286456414515279</v>
      </c>
      <c r="KA41">
        <v>7.6483011201928912</v>
      </c>
      <c r="KB41">
        <v>4.3131772665474442</v>
      </c>
      <c r="KC41">
        <v>4.983989114889317</v>
      </c>
      <c r="KD41">
        <v>4.4287299119305272</v>
      </c>
      <c r="KE41">
        <v>2.8482359567898041</v>
      </c>
      <c r="KF41">
        <v>2.494742564038003</v>
      </c>
      <c r="KG41">
        <v>1.7979573808939058</v>
      </c>
      <c r="KH41">
        <v>3.70769725836846</v>
      </c>
      <c r="KI41">
        <v>3.6385063450212138</v>
      </c>
      <c r="KJ41">
        <v>3.7155259659196584</v>
      </c>
      <c r="KK41">
        <v>6.665732976274918</v>
      </c>
      <c r="KL41">
        <v>4.2702361779945051</v>
      </c>
      <c r="KM41">
        <v>2.313770003657345</v>
      </c>
      <c r="KN41">
        <v>4.014083181353933</v>
      </c>
      <c r="KO41">
        <v>6.4027687897876273</v>
      </c>
      <c r="KP41">
        <v>4.7117657762205036</v>
      </c>
      <c r="KQ41">
        <v>2.8010288542736625</v>
      </c>
      <c r="KR41">
        <v>3.0342154636042125</v>
      </c>
      <c r="KS41">
        <v>2.5284903372954153</v>
      </c>
      <c r="KT41">
        <v>0.71467399775486384</v>
      </c>
      <c r="KU41">
        <v>2.6034052880873073</v>
      </c>
      <c r="KV41">
        <v>2.2939206824203735</v>
      </c>
      <c r="KW41">
        <v>2.1906040559994269</v>
      </c>
      <c r="KX41">
        <v>2.2224543130850836</v>
      </c>
      <c r="KY41">
        <v>2.983293089257077</v>
      </c>
      <c r="KZ41">
        <v>0.2838070329389516</v>
      </c>
      <c r="LA41">
        <v>4.3435005910613969</v>
      </c>
      <c r="LB41">
        <v>2.4497927829390349</v>
      </c>
      <c r="LC41">
        <v>3.7860455045401684</v>
      </c>
      <c r="LD41">
        <v>3.90812733658414</v>
      </c>
      <c r="LE41">
        <v>0.7601467008742171</v>
      </c>
      <c r="LF41">
        <v>5.0255535298449798</v>
      </c>
      <c r="LG41">
        <v>2.093357681997349</v>
      </c>
      <c r="LH41">
        <v>6.0207769533367879</v>
      </c>
      <c r="LI41">
        <v>0.92901447835299678</v>
      </c>
      <c r="LJ41">
        <v>2.696223938352337</v>
      </c>
      <c r="LK41">
        <v>1.3978127844540722</v>
      </c>
      <c r="LL41">
        <v>3.183373298766409</v>
      </c>
    </row>
    <row r="42" spans="1:324">
      <c r="A42">
        <v>41</v>
      </c>
      <c r="B42">
        <v>3.0864684950155428</v>
      </c>
      <c r="C42">
        <v>0.60757007138633945</v>
      </c>
      <c r="D42">
        <v>0.4718467978721666</v>
      </c>
      <c r="E42">
        <v>1.7440481239163366</v>
      </c>
      <c r="F42">
        <v>1.2581739164125307</v>
      </c>
      <c r="G42">
        <v>3.8582201422986948</v>
      </c>
      <c r="H42">
        <v>3.1530337759962666</v>
      </c>
      <c r="I42">
        <v>0.88882374920927776</v>
      </c>
      <c r="J42">
        <v>2.0927686977218465</v>
      </c>
      <c r="K42">
        <v>3.3183393301559265</v>
      </c>
      <c r="L42">
        <v>1.7869982945365936</v>
      </c>
      <c r="M42">
        <v>1.213579006054212</v>
      </c>
      <c r="N42">
        <v>1.6688145589971932</v>
      </c>
      <c r="O42">
        <v>4.6334272295167658</v>
      </c>
      <c r="P42">
        <v>0.77447505932323468</v>
      </c>
      <c r="Q42">
        <v>2.30954005316047</v>
      </c>
      <c r="R42">
        <v>0.81372364559488986</v>
      </c>
      <c r="S42">
        <v>0.9361933881827319</v>
      </c>
      <c r="T42">
        <v>0.85838993161025234</v>
      </c>
      <c r="U42">
        <v>3.5162697006571619</v>
      </c>
      <c r="V42">
        <v>2.8086445960728481</v>
      </c>
      <c r="W42">
        <v>0.52878435172770777</v>
      </c>
      <c r="X42">
        <v>1.1151774463708228</v>
      </c>
      <c r="Y42">
        <v>0.84113114371438957</v>
      </c>
      <c r="Z42">
        <v>5.0186773352161822</v>
      </c>
      <c r="AA42">
        <v>1.0540425898698378</v>
      </c>
      <c r="AB42">
        <v>0.8728657721717914</v>
      </c>
      <c r="AC42">
        <v>0.8094126569862331</v>
      </c>
      <c r="AD42">
        <v>0.91198722121741294</v>
      </c>
      <c r="AE42">
        <v>1.0226823731060959</v>
      </c>
      <c r="AF42">
        <v>3.4323489490247399</v>
      </c>
      <c r="AG42">
        <v>1.1138301649359557</v>
      </c>
      <c r="AH42">
        <v>0.89785910137038716</v>
      </c>
      <c r="AI42">
        <v>2.2350037726647476</v>
      </c>
      <c r="AJ42">
        <v>1.1425898311220339</v>
      </c>
      <c r="AK42">
        <v>0.65804868100172653</v>
      </c>
      <c r="AL42">
        <v>0.88297402773791667</v>
      </c>
      <c r="AM42">
        <v>1.1025528972930345</v>
      </c>
      <c r="AN42">
        <v>1.1802188213224158</v>
      </c>
      <c r="AO42">
        <v>3.3507644184838425</v>
      </c>
      <c r="AP42">
        <v>0.76741374087392189</v>
      </c>
      <c r="AQ42">
        <v>1.1581358887119317</v>
      </c>
      <c r="AR42">
        <v>1.109886631783392</v>
      </c>
      <c r="AS42">
        <v>3.4043151348982068</v>
      </c>
      <c r="AT42">
        <v>1.101460591810236</v>
      </c>
      <c r="AU42">
        <v>1.501519206559361</v>
      </c>
      <c r="AV42">
        <v>1.6291730173689716</v>
      </c>
      <c r="AW42">
        <v>1.7118107346063982</v>
      </c>
      <c r="AX42">
        <v>0.58602483440563158</v>
      </c>
      <c r="AY42">
        <v>5.0651462507308986</v>
      </c>
      <c r="AZ42">
        <v>1.1412667445773512</v>
      </c>
      <c r="BA42">
        <v>2.8869663371068612</v>
      </c>
      <c r="BB42">
        <v>1.4530510179376499</v>
      </c>
      <c r="BC42">
        <v>2.8762377767747407</v>
      </c>
      <c r="BD42">
        <v>1.0901926867276586</v>
      </c>
      <c r="BE42">
        <v>1.5926027375176095</v>
      </c>
      <c r="BF42">
        <v>1.9451767547597554</v>
      </c>
      <c r="BG42">
        <v>2.1264959996434571</v>
      </c>
      <c r="BH42">
        <v>1.4527875646796327</v>
      </c>
      <c r="BI42">
        <v>2.7880061487554038</v>
      </c>
      <c r="BJ42">
        <v>4.6451986676237675</v>
      </c>
      <c r="BK42">
        <v>2.3592350685668011</v>
      </c>
      <c r="BL42">
        <v>2.6179539430623859</v>
      </c>
      <c r="BM42">
        <v>1.3824890517113801</v>
      </c>
      <c r="BN42">
        <v>0.4174744732644084</v>
      </c>
      <c r="BO42">
        <v>2.4161296826068654</v>
      </c>
      <c r="BP42">
        <v>5.6875560262339446</v>
      </c>
      <c r="BQ42">
        <v>0.94710404078239629</v>
      </c>
      <c r="BR42">
        <v>0.82123772293367403</v>
      </c>
      <c r="BS42">
        <v>1.796815277404477</v>
      </c>
      <c r="BT42">
        <v>2.5066564665556337</v>
      </c>
      <c r="BU42">
        <v>3.4860229133606255</v>
      </c>
      <c r="BV42">
        <v>3.9028324418058666</v>
      </c>
      <c r="BW42">
        <v>1.2980746710222515</v>
      </c>
      <c r="BX42">
        <v>0.85428166589556598</v>
      </c>
      <c r="BY42">
        <v>4.5831133984530199</v>
      </c>
      <c r="BZ42">
        <v>2.1784662424580583</v>
      </c>
      <c r="CA42">
        <v>2.3970809098905357</v>
      </c>
      <c r="CB42">
        <v>2.173251363883911</v>
      </c>
      <c r="CC42">
        <v>3.387185418596053</v>
      </c>
      <c r="CD42">
        <v>2.20531887691866</v>
      </c>
      <c r="CE42">
        <v>4.3200814882875056</v>
      </c>
      <c r="CF42">
        <v>2.4430141939172998</v>
      </c>
      <c r="CG42">
        <v>2.0064289834578912</v>
      </c>
      <c r="CH42">
        <v>1.1860963510985811</v>
      </c>
      <c r="CI42">
        <v>1.4337773189875282</v>
      </c>
      <c r="CJ42">
        <v>2.1339421468948685</v>
      </c>
      <c r="CK42">
        <v>2.8000453919205635</v>
      </c>
      <c r="CL42">
        <v>3.4657159810830294</v>
      </c>
      <c r="CM42">
        <v>2.1089359498977513</v>
      </c>
      <c r="CN42">
        <v>3.219540574836409</v>
      </c>
      <c r="CO42">
        <v>3.0664746935157523</v>
      </c>
      <c r="CP42">
        <v>1.0058074342102548</v>
      </c>
      <c r="CQ42">
        <v>3.9940005142079338</v>
      </c>
      <c r="CR42">
        <v>3.4268705855040928</v>
      </c>
      <c r="CS42">
        <v>1.510215254937787</v>
      </c>
      <c r="CT42">
        <v>5.3247320165456689</v>
      </c>
      <c r="CU42">
        <v>1.8648216860645257</v>
      </c>
      <c r="CV42">
        <v>2.6275706007497757</v>
      </c>
      <c r="CW42">
        <v>5.5692010040833413</v>
      </c>
      <c r="CX42">
        <v>4.3569208801002404</v>
      </c>
      <c r="CY42">
        <v>3.8308498776794453</v>
      </c>
      <c r="CZ42">
        <v>3.6296937397619171</v>
      </c>
      <c r="DA42">
        <v>3.8263282153191165</v>
      </c>
      <c r="DB42">
        <v>2.9217549239328089</v>
      </c>
      <c r="DC42">
        <v>2.7354948104397376</v>
      </c>
      <c r="DD42">
        <v>4.0620066278865394</v>
      </c>
      <c r="DE42">
        <v>6.0085207044283289</v>
      </c>
      <c r="DF42">
        <v>4.3212103935241082</v>
      </c>
      <c r="DG42">
        <v>3.9420187309636319</v>
      </c>
      <c r="DH42">
        <v>4.2443919064652009</v>
      </c>
      <c r="DI42">
        <v>3.3531544760638075</v>
      </c>
      <c r="DJ42">
        <v>2.767234752353203</v>
      </c>
      <c r="DK42">
        <v>4.1979456514360578</v>
      </c>
      <c r="DL42">
        <v>7.1259176736641043</v>
      </c>
      <c r="DM42">
        <v>4.3583462864729761</v>
      </c>
      <c r="DN42">
        <v>4.0605270179118449</v>
      </c>
      <c r="DO42">
        <v>4.3284525856076224</v>
      </c>
      <c r="DP42">
        <v>3.7148759702351946</v>
      </c>
      <c r="DQ42">
        <v>2.7804303205455758</v>
      </c>
      <c r="DR42">
        <v>3.2030990734637195</v>
      </c>
      <c r="DS42">
        <v>3.8058270730866766</v>
      </c>
      <c r="DT42">
        <v>3.6843798040007143</v>
      </c>
      <c r="DU42">
        <v>4.1794270348398435</v>
      </c>
      <c r="DV42">
        <v>3.4888945402028679</v>
      </c>
      <c r="DW42">
        <v>2.5518288074932145</v>
      </c>
      <c r="DX42">
        <v>3.0350634421246001</v>
      </c>
      <c r="DY42">
        <v>6.1461393278220182</v>
      </c>
      <c r="DZ42">
        <v>4.0280359256271678</v>
      </c>
      <c r="EA42">
        <v>4.2733929381717202</v>
      </c>
      <c r="EB42">
        <v>4.8483938088955671</v>
      </c>
      <c r="EC42">
        <v>3.6114509080136696</v>
      </c>
      <c r="ED42">
        <v>2.0999843863266401</v>
      </c>
      <c r="EE42">
        <v>1.4769327697543686</v>
      </c>
      <c r="EF42">
        <v>1.7591549039266303</v>
      </c>
      <c r="EG42">
        <v>1.6208262322742562</v>
      </c>
      <c r="EH42">
        <v>2.2720173512695134</v>
      </c>
      <c r="EI42">
        <v>1.6849619682865966</v>
      </c>
      <c r="EJ42">
        <v>1.1042928733455972</v>
      </c>
      <c r="EK42">
        <v>4.0046081077903279</v>
      </c>
      <c r="EL42">
        <v>3.3590716774181337</v>
      </c>
      <c r="EM42">
        <v>3.3543585943350607</v>
      </c>
      <c r="EN42">
        <v>1.7570255669357993</v>
      </c>
      <c r="EO42">
        <v>2.3710101205858609</v>
      </c>
      <c r="EP42">
        <v>2.0382566900452175</v>
      </c>
      <c r="EQ42">
        <v>2.3100204407590796</v>
      </c>
      <c r="ER42">
        <v>0.72464418886505488</v>
      </c>
      <c r="ES42">
        <v>1.8326818240390796</v>
      </c>
      <c r="ET42">
        <v>2.8992883070497375</v>
      </c>
      <c r="EU42">
        <v>2.5445722916179334</v>
      </c>
      <c r="EV42">
        <v>1.1111643775035254</v>
      </c>
      <c r="EW42">
        <v>0.90983365274301975</v>
      </c>
      <c r="EX42">
        <v>0.9908873404257309</v>
      </c>
      <c r="EY42">
        <v>1.5432165603621111</v>
      </c>
      <c r="EZ42">
        <v>0.88912349991370487</v>
      </c>
      <c r="FA42">
        <v>1.3349691082079445</v>
      </c>
      <c r="FB42">
        <v>4.6338833564579662</v>
      </c>
      <c r="FC42">
        <v>2.0851017070361233</v>
      </c>
      <c r="FD42">
        <v>2.4740815697948642</v>
      </c>
      <c r="FE42">
        <v>4.5068245857139191</v>
      </c>
      <c r="FF42">
        <v>4.0928710616795918</v>
      </c>
      <c r="FG42">
        <v>0.95283263740050061</v>
      </c>
      <c r="FH42">
        <v>1.5957254540790127</v>
      </c>
      <c r="FI42">
        <v>1.7241602516018819</v>
      </c>
      <c r="FJ42">
        <v>4.6645553980655459</v>
      </c>
      <c r="FK42">
        <v>1.4710329312793475</v>
      </c>
      <c r="FL42">
        <v>7.1441491316146459</v>
      </c>
      <c r="FM42">
        <v>4.1434536111842064</v>
      </c>
      <c r="FN42">
        <v>0.83736154762933102</v>
      </c>
      <c r="FO42">
        <v>2.4895148621946581</v>
      </c>
      <c r="FP42">
        <v>3.4343199163132985</v>
      </c>
      <c r="FQ42">
        <v>2.6994243926226282</v>
      </c>
      <c r="FR42">
        <v>3.0839371416284473</v>
      </c>
      <c r="FS42">
        <v>1.6553047387317266</v>
      </c>
      <c r="FT42">
        <v>1.713864547553791</v>
      </c>
      <c r="FU42">
        <v>3.3749127115957758</v>
      </c>
      <c r="FV42">
        <v>3.5534258848881057</v>
      </c>
      <c r="FW42">
        <v>5.5611414308986005</v>
      </c>
      <c r="FX42">
        <v>3.7562890633077144</v>
      </c>
      <c r="FY42">
        <v>3.9373984359459748</v>
      </c>
      <c r="FZ42">
        <v>3.3744009075025128</v>
      </c>
      <c r="GA42">
        <v>3.1188072726790348</v>
      </c>
      <c r="GB42">
        <v>4.3461059563117814</v>
      </c>
      <c r="GC42">
        <v>1.9223206798685246</v>
      </c>
      <c r="GD42">
        <v>5.4257870726925139</v>
      </c>
      <c r="GE42">
        <v>5.4478501523860601</v>
      </c>
      <c r="GF42">
        <v>3.6509002926383598</v>
      </c>
      <c r="GG42">
        <v>1.514795839898025</v>
      </c>
      <c r="GH42">
        <v>5.818226073159634</v>
      </c>
      <c r="GI42">
        <v>2.6737547671379263</v>
      </c>
      <c r="GJ42">
        <v>2.9906282184331263</v>
      </c>
      <c r="GK42">
        <v>2.3322975299827888</v>
      </c>
      <c r="GL42">
        <v>2.4047948053517185</v>
      </c>
      <c r="GM42">
        <v>1.9735983638464338</v>
      </c>
      <c r="GN42">
        <v>1.4637842963026819</v>
      </c>
      <c r="GO42">
        <v>2.3413273463287423</v>
      </c>
      <c r="GP42">
        <v>4.0478318884434135</v>
      </c>
      <c r="GQ42">
        <v>3.2074806707367127</v>
      </c>
      <c r="GR42">
        <v>5.3217085695624089</v>
      </c>
      <c r="GS42">
        <v>3.5673906168652034</v>
      </c>
      <c r="GT42">
        <v>2.1335420995271579</v>
      </c>
      <c r="GU42">
        <v>2.7692285988944247</v>
      </c>
      <c r="GV42">
        <v>4.7351803400982035</v>
      </c>
      <c r="GW42">
        <v>2.4804883960530666</v>
      </c>
      <c r="GX42">
        <v>2.9349283025892716</v>
      </c>
      <c r="GY42">
        <v>3.2566694813266039</v>
      </c>
      <c r="GZ42">
        <v>4.6339504400738658</v>
      </c>
      <c r="HA42">
        <v>5.4087019943849919</v>
      </c>
      <c r="HB42">
        <v>3.3825922245892865</v>
      </c>
      <c r="HC42">
        <v>7.968498850029694</v>
      </c>
      <c r="HD42">
        <v>4.5807899218315127</v>
      </c>
      <c r="HE42">
        <v>3.5454088857348696</v>
      </c>
      <c r="HF42">
        <v>7.1670228185875846</v>
      </c>
      <c r="HG42">
        <v>5.4293512636231203</v>
      </c>
      <c r="HH42">
        <v>4.0549358286521615</v>
      </c>
      <c r="HI42">
        <v>6.9230981214717033</v>
      </c>
      <c r="HJ42">
        <v>5.3018711084139829</v>
      </c>
      <c r="HK42">
        <v>2.3610130686873365</v>
      </c>
      <c r="HL42">
        <v>4.8984088035139601</v>
      </c>
      <c r="HM42">
        <v>5.0207179918930818</v>
      </c>
      <c r="HN42">
        <v>3.697924641129176</v>
      </c>
      <c r="HO42">
        <v>7.8005917083724077</v>
      </c>
      <c r="HP42">
        <v>5.5729874197112483</v>
      </c>
      <c r="HQ42">
        <v>3.0333507383963267</v>
      </c>
      <c r="HR42">
        <v>2.2270872198056471</v>
      </c>
      <c r="HS42">
        <v>5.1802288920016899</v>
      </c>
      <c r="HT42">
        <v>6.3183631218851524</v>
      </c>
      <c r="HU42">
        <v>6.0612748996478416</v>
      </c>
      <c r="HV42">
        <v>6.4835262638424824</v>
      </c>
      <c r="HW42">
        <v>4.1684447894701018</v>
      </c>
      <c r="HX42">
        <v>3.5749242642750678</v>
      </c>
      <c r="HY42">
        <v>5.6937207380848101</v>
      </c>
      <c r="HZ42">
        <v>4.7757768108277565</v>
      </c>
      <c r="IA42">
        <v>4.5147918798195983</v>
      </c>
      <c r="IB42">
        <v>5.6730945537070525</v>
      </c>
      <c r="IC42">
        <v>6.4045614612495534</v>
      </c>
      <c r="ID42">
        <v>4.5442492136170856</v>
      </c>
      <c r="IE42">
        <v>3.1690694088719069</v>
      </c>
      <c r="IF42">
        <v>6.4240238898633351</v>
      </c>
      <c r="IG42">
        <v>5.1978305202767761</v>
      </c>
      <c r="IH42">
        <v>5.6690955545077557</v>
      </c>
      <c r="II42">
        <v>4.3526496694570476</v>
      </c>
      <c r="IJ42">
        <v>5.0350570525884493</v>
      </c>
      <c r="IK42">
        <v>4.2291135872582313</v>
      </c>
      <c r="IL42">
        <v>5.9192198958049591</v>
      </c>
      <c r="IM42">
        <v>5.3428577426052275</v>
      </c>
      <c r="IN42">
        <v>6.3970406881776487</v>
      </c>
      <c r="IO42">
        <v>6.3008032638473885</v>
      </c>
      <c r="IP42">
        <v>4.3470027220713066</v>
      </c>
      <c r="IQ42">
        <v>3.818230767508016</v>
      </c>
      <c r="IR42">
        <v>1.7720256906234368</v>
      </c>
      <c r="IS42">
        <v>6.135621216124858</v>
      </c>
      <c r="IT42">
        <v>5.7863944331431902</v>
      </c>
      <c r="IU42">
        <v>4.5323546811316451</v>
      </c>
      <c r="IV42">
        <v>7.1947804235237252</v>
      </c>
      <c r="IW42">
        <v>4.7588995082026253</v>
      </c>
      <c r="IX42">
        <v>4.7512604146002104</v>
      </c>
      <c r="IY42">
        <v>2.6835131944892829</v>
      </c>
      <c r="IZ42">
        <v>4.4680768503255841</v>
      </c>
      <c r="JA42">
        <v>5.6028078752585895</v>
      </c>
      <c r="JB42">
        <v>5.619985560008752</v>
      </c>
      <c r="JC42">
        <v>5.7109331559424694</v>
      </c>
      <c r="JD42">
        <v>7.4074668723375368</v>
      </c>
      <c r="JE42">
        <v>5.7666174914141211</v>
      </c>
      <c r="JF42">
        <v>6.1581289119817466</v>
      </c>
      <c r="JG42">
        <v>7.1622436124636213</v>
      </c>
      <c r="JH42">
        <v>4.6404059178981854</v>
      </c>
      <c r="JI42">
        <v>2.648286889674738</v>
      </c>
      <c r="JJ42">
        <v>2.3048081788382708</v>
      </c>
      <c r="JK42">
        <v>5.3376666453333481</v>
      </c>
      <c r="JL42">
        <v>4.3149301346956115</v>
      </c>
      <c r="JM42">
        <v>4.4572095854379015</v>
      </c>
      <c r="JN42">
        <v>5.7678146973179123</v>
      </c>
      <c r="JO42">
        <v>4.2861655395098959</v>
      </c>
      <c r="JP42">
        <v>5.4199570757483748</v>
      </c>
      <c r="JQ42">
        <v>5.1633829017060764</v>
      </c>
      <c r="JR42">
        <v>5.9582358294519127</v>
      </c>
      <c r="JS42">
        <v>5.8558475398265974</v>
      </c>
      <c r="JT42">
        <v>6.1959683404639216</v>
      </c>
      <c r="JU42">
        <v>7.3527435703069903</v>
      </c>
      <c r="JV42">
        <v>5.2526923239122958</v>
      </c>
      <c r="JW42">
        <v>3.2298148355853349</v>
      </c>
      <c r="JX42">
        <v>4.9068173199077334</v>
      </c>
      <c r="JY42">
        <v>2.9152434511154741</v>
      </c>
      <c r="JZ42">
        <v>2.246730017609619</v>
      </c>
      <c r="KA42">
        <v>7.0659036343278254</v>
      </c>
      <c r="KB42">
        <v>3.7557770013952698</v>
      </c>
      <c r="KC42">
        <v>5.9595735052498657</v>
      </c>
      <c r="KD42">
        <v>4.6611991144389249</v>
      </c>
      <c r="KE42">
        <v>2.6889357418666879</v>
      </c>
      <c r="KF42">
        <v>1.44738916747928</v>
      </c>
      <c r="KG42">
        <v>1.5256223583778514</v>
      </c>
      <c r="KH42">
        <v>2.9624667443584642</v>
      </c>
      <c r="KI42">
        <v>2.6839467493106328</v>
      </c>
      <c r="KJ42">
        <v>2.7484123966653304</v>
      </c>
      <c r="KK42">
        <v>6.556334107312189</v>
      </c>
      <c r="KL42">
        <v>3.825345119649262</v>
      </c>
      <c r="KM42">
        <v>2.1675007302717009</v>
      </c>
      <c r="KN42">
        <v>3.972279253548415</v>
      </c>
      <c r="KO42">
        <v>5.6381192163168379</v>
      </c>
      <c r="KP42">
        <v>4.3452303059900856</v>
      </c>
      <c r="KQ42">
        <v>2.0776317136473592</v>
      </c>
      <c r="KR42">
        <v>2.8758068527639429</v>
      </c>
      <c r="KS42">
        <v>2.6870254416886539</v>
      </c>
      <c r="KT42">
        <v>0.42977720316461182</v>
      </c>
      <c r="KU42">
        <v>3.4363117708592767</v>
      </c>
      <c r="KV42">
        <v>2.2979259539510584</v>
      </c>
      <c r="KW42">
        <v>1.6097694393335471</v>
      </c>
      <c r="KX42">
        <v>2.142596670154902</v>
      </c>
      <c r="KY42">
        <v>2.4286486643561349</v>
      </c>
      <c r="KZ42">
        <v>0.64481288235064049</v>
      </c>
      <c r="LA42">
        <v>4.7999834587354684</v>
      </c>
      <c r="LB42">
        <v>2.315414963715702</v>
      </c>
      <c r="LC42">
        <v>3.5360335810876342</v>
      </c>
      <c r="LD42">
        <v>3.1077501653455681</v>
      </c>
      <c r="LE42">
        <v>0.45462174128243393</v>
      </c>
      <c r="LF42">
        <v>5.3607736558509682</v>
      </c>
      <c r="LG42">
        <v>1.3871515016103695</v>
      </c>
      <c r="LH42">
        <v>5.3595221783557587</v>
      </c>
      <c r="LI42">
        <v>0.93467853715494842</v>
      </c>
      <c r="LJ42">
        <v>2.0317051364935885</v>
      </c>
      <c r="LK42">
        <v>1.1777251445459815</v>
      </c>
      <c r="LL42">
        <v>2.9376598219674115</v>
      </c>
    </row>
    <row r="43" spans="1:324">
      <c r="A43">
        <v>42</v>
      </c>
      <c r="B43">
        <v>2.9114684950155425</v>
      </c>
      <c r="C43">
        <v>0.53257007138633949</v>
      </c>
      <c r="D43">
        <v>0.64684679787216659</v>
      </c>
      <c r="E43">
        <v>1.3440481239163367</v>
      </c>
      <c r="F43">
        <v>1.0331739164125309</v>
      </c>
      <c r="G43">
        <v>3.8707201422986945</v>
      </c>
      <c r="H43">
        <v>2.5655337759962666</v>
      </c>
      <c r="I43">
        <v>0.78882374920927778</v>
      </c>
      <c r="J43">
        <v>2.7427686977218464</v>
      </c>
      <c r="K43">
        <v>2.3433393301559264</v>
      </c>
      <c r="L43">
        <v>0.94949829453659373</v>
      </c>
      <c r="M43">
        <v>1.0010790060542121</v>
      </c>
      <c r="N43">
        <v>1.6313145589971934</v>
      </c>
      <c r="O43">
        <v>4.583427229516766</v>
      </c>
      <c r="P43">
        <v>0.7369750593232347</v>
      </c>
      <c r="Q43">
        <v>2.34704005316047</v>
      </c>
      <c r="R43">
        <v>0.46372364559488993</v>
      </c>
      <c r="S43">
        <v>0.88619338818273186</v>
      </c>
      <c r="T43">
        <v>0.78338993161025239</v>
      </c>
      <c r="U43">
        <v>3.3662697006571616</v>
      </c>
      <c r="V43">
        <v>2.3961445960728485</v>
      </c>
      <c r="W43">
        <v>0.5162843517277077</v>
      </c>
      <c r="X43">
        <v>1.2401774463708228</v>
      </c>
      <c r="Y43">
        <v>0.82863114371438962</v>
      </c>
      <c r="Z43">
        <v>4.9186773352161817</v>
      </c>
      <c r="AA43">
        <v>1.0915425898698379</v>
      </c>
      <c r="AB43">
        <v>1.2728657721717915</v>
      </c>
      <c r="AC43">
        <v>0.59691265698623308</v>
      </c>
      <c r="AD43">
        <v>1.136987221217413</v>
      </c>
      <c r="AE43">
        <v>1.1351823731060959</v>
      </c>
      <c r="AF43">
        <v>3.1448489490247402</v>
      </c>
      <c r="AG43">
        <v>0.9138301649359557</v>
      </c>
      <c r="AH43">
        <v>1.0228591013703872</v>
      </c>
      <c r="AI43">
        <v>2.4600037726647477</v>
      </c>
      <c r="AJ43">
        <v>1.255089831122034</v>
      </c>
      <c r="AK43">
        <v>0.75804868100172651</v>
      </c>
      <c r="AL43">
        <v>1.0579740277379166</v>
      </c>
      <c r="AM43">
        <v>1.1150528972930347</v>
      </c>
      <c r="AN43">
        <v>1.192718821322416</v>
      </c>
      <c r="AO43">
        <v>3.0882644184838424</v>
      </c>
      <c r="AP43">
        <v>1.1924137408739219</v>
      </c>
      <c r="AQ43">
        <v>1.6831358887119316</v>
      </c>
      <c r="AR43">
        <v>1.1473866317833918</v>
      </c>
      <c r="AS43">
        <v>3.5168151348982066</v>
      </c>
      <c r="AT43">
        <v>1.0889605918102361</v>
      </c>
      <c r="AU43">
        <v>1.4140192065593611</v>
      </c>
      <c r="AV43">
        <v>1.5041730173689716</v>
      </c>
      <c r="AW43">
        <v>1.4368107346063981</v>
      </c>
      <c r="AX43">
        <v>0.58602483440563158</v>
      </c>
      <c r="AY43">
        <v>4.7651462507308988</v>
      </c>
      <c r="AZ43">
        <v>1.0537667445773511</v>
      </c>
      <c r="BA43">
        <v>2.836966337106861</v>
      </c>
      <c r="BB43">
        <v>1.35305101793765</v>
      </c>
      <c r="BC43">
        <v>2.7512377767747407</v>
      </c>
      <c r="BD43">
        <v>1.2276926867276585</v>
      </c>
      <c r="BE43">
        <v>1.5301027375176095</v>
      </c>
      <c r="BF43">
        <v>1.7326767547597552</v>
      </c>
      <c r="BG43">
        <v>1.988995999643457</v>
      </c>
      <c r="BH43">
        <v>1.5902875646796326</v>
      </c>
      <c r="BI43">
        <v>3.2130061487554036</v>
      </c>
      <c r="BJ43">
        <v>5.9326986676237672</v>
      </c>
      <c r="BK43">
        <v>2.2217350685668014</v>
      </c>
      <c r="BL43">
        <v>2.092953943062386</v>
      </c>
      <c r="BM43">
        <v>1.30748905171138</v>
      </c>
      <c r="BN43">
        <v>0.55497447326440841</v>
      </c>
      <c r="BO43">
        <v>2.5161296826068655</v>
      </c>
      <c r="BP43">
        <v>5.525056026233945</v>
      </c>
      <c r="BQ43">
        <v>0.99710404078239623</v>
      </c>
      <c r="BR43">
        <v>0.84623772293367405</v>
      </c>
      <c r="BS43">
        <v>2.059315277404477</v>
      </c>
      <c r="BT43">
        <v>3.9191564665556338</v>
      </c>
      <c r="BU43">
        <v>3.7985229133606255</v>
      </c>
      <c r="BV43">
        <v>3.8153324418058667</v>
      </c>
      <c r="BW43">
        <v>1.1230746710222514</v>
      </c>
      <c r="BX43">
        <v>0.70428166589556596</v>
      </c>
      <c r="BY43">
        <v>4.4456133984530197</v>
      </c>
      <c r="BZ43">
        <v>2.6284662424580585</v>
      </c>
      <c r="CA43">
        <v>2.4220809098905356</v>
      </c>
      <c r="CB43">
        <v>1.9107513638839109</v>
      </c>
      <c r="CC43">
        <v>3.162185418596053</v>
      </c>
      <c r="CD43">
        <v>2.3553188769186599</v>
      </c>
      <c r="CE43">
        <v>4.4200814882875052</v>
      </c>
      <c r="CF43">
        <v>1.9305141939172994</v>
      </c>
      <c r="CG43">
        <v>1.7939289834578913</v>
      </c>
      <c r="CH43">
        <v>1.2235963510985812</v>
      </c>
      <c r="CI43">
        <v>1.2712773189875282</v>
      </c>
      <c r="CJ43">
        <v>2.2089421468948687</v>
      </c>
      <c r="CK43">
        <v>2.3750453919205632</v>
      </c>
      <c r="CL43">
        <v>4.0157159810830292</v>
      </c>
      <c r="CM43">
        <v>2.7089359498977514</v>
      </c>
      <c r="CN43">
        <v>2.719540574836409</v>
      </c>
      <c r="CO43">
        <v>2.7914746935157524</v>
      </c>
      <c r="CP43">
        <v>0.8683074342102548</v>
      </c>
      <c r="CQ43">
        <v>4.1690005142079336</v>
      </c>
      <c r="CR43">
        <v>3.4018705855040929</v>
      </c>
      <c r="CS43">
        <v>1.5227152549377869</v>
      </c>
      <c r="CT43">
        <v>5.0497320165456685</v>
      </c>
      <c r="CU43">
        <v>1.8648216860645257</v>
      </c>
      <c r="CV43">
        <v>2.4775706007497758</v>
      </c>
      <c r="CW43">
        <v>5.4692010040833408</v>
      </c>
      <c r="CX43">
        <v>4.2694208801002409</v>
      </c>
      <c r="CY43">
        <v>3.7808498776794455</v>
      </c>
      <c r="CZ43">
        <v>3.6046937397619172</v>
      </c>
      <c r="DA43">
        <v>3.5513282153191166</v>
      </c>
      <c r="DB43">
        <v>2.5467549239328089</v>
      </c>
      <c r="DC43">
        <v>2.8229948104397375</v>
      </c>
      <c r="DD43">
        <v>4.0620066278865394</v>
      </c>
      <c r="DE43">
        <v>6.5085207044283289</v>
      </c>
      <c r="DF43">
        <v>3.9712103935241072</v>
      </c>
      <c r="DG43">
        <v>3.892018730963632</v>
      </c>
      <c r="DH43">
        <v>4.1193919064652009</v>
      </c>
      <c r="DI43">
        <v>3.4531544760638075</v>
      </c>
      <c r="DJ43">
        <v>2.6922347523532029</v>
      </c>
      <c r="DK43">
        <v>4.0979456514360573</v>
      </c>
      <c r="DL43">
        <v>6.1884176736641043</v>
      </c>
      <c r="DM43">
        <v>4.0708462864729764</v>
      </c>
      <c r="DN43">
        <v>4.0355270179118454</v>
      </c>
      <c r="DO43">
        <v>4.2659525856076224</v>
      </c>
      <c r="DP43">
        <v>3.5148759702351944</v>
      </c>
      <c r="DQ43">
        <v>2.6929303205455759</v>
      </c>
      <c r="DR43">
        <v>2.9905990734637196</v>
      </c>
      <c r="DS43">
        <v>3.8308270730866769</v>
      </c>
      <c r="DT43">
        <v>3.5218798040007142</v>
      </c>
      <c r="DU43">
        <v>3.9794270348398433</v>
      </c>
      <c r="DV43">
        <v>3.526394540202868</v>
      </c>
      <c r="DW43">
        <v>2.4393288074932147</v>
      </c>
      <c r="DX43">
        <v>3.0850634421246004</v>
      </c>
      <c r="DY43">
        <v>6.2461393278220187</v>
      </c>
      <c r="DZ43">
        <v>4.1155359256271682</v>
      </c>
      <c r="EA43">
        <v>4.4983929381717198</v>
      </c>
      <c r="EB43">
        <v>4.5983938088955671</v>
      </c>
      <c r="EC43">
        <v>3.6364509080136695</v>
      </c>
      <c r="ED43">
        <v>1.62498438632664</v>
      </c>
      <c r="EE43">
        <v>1.5519327697543688</v>
      </c>
      <c r="EF43">
        <v>1.7466549039266304</v>
      </c>
      <c r="EG43">
        <v>1.6333262322742561</v>
      </c>
      <c r="EH43">
        <v>2.8595173512695138</v>
      </c>
      <c r="EI43">
        <v>1.8599619682865967</v>
      </c>
      <c r="EJ43">
        <v>1.1042928733455972</v>
      </c>
      <c r="EK43">
        <v>3.6421081077903277</v>
      </c>
      <c r="EL43">
        <v>3.7090716774181338</v>
      </c>
      <c r="EM43">
        <v>3.2543585943350606</v>
      </c>
      <c r="EN43">
        <v>1.3445255669357992</v>
      </c>
      <c r="EO43">
        <v>1.6710101205858607</v>
      </c>
      <c r="EP43">
        <v>2.1382566900452176</v>
      </c>
      <c r="EQ43">
        <v>1.7975204407590797</v>
      </c>
      <c r="ER43">
        <v>0.83714418886505482</v>
      </c>
      <c r="ES43">
        <v>1.7201818240390796</v>
      </c>
      <c r="ET43">
        <v>2.8867883070497378</v>
      </c>
      <c r="EU43">
        <v>2.7695722916179335</v>
      </c>
      <c r="EV43">
        <v>1.2236643775035252</v>
      </c>
      <c r="EW43">
        <v>0.99733365274301966</v>
      </c>
      <c r="EX43">
        <v>0.89088734042573092</v>
      </c>
      <c r="EY43">
        <v>1.4432165603621112</v>
      </c>
      <c r="EZ43">
        <v>0.86412349991370496</v>
      </c>
      <c r="FA43">
        <v>0.58496910820794434</v>
      </c>
      <c r="FB43">
        <v>7.0838833564579664</v>
      </c>
      <c r="FC43">
        <v>2.0226017070361233</v>
      </c>
      <c r="FD43">
        <v>2.9990815697948641</v>
      </c>
      <c r="FE43">
        <v>4.4068245857139186</v>
      </c>
      <c r="FF43">
        <v>3.8928710616795916</v>
      </c>
      <c r="FG43">
        <v>0.62783263740050055</v>
      </c>
      <c r="FH43">
        <v>1.9457254540790128</v>
      </c>
      <c r="FI43">
        <v>1.6366602516018818</v>
      </c>
      <c r="FJ43">
        <v>4.0020553980655462</v>
      </c>
      <c r="FK43">
        <v>1.3710329312793477</v>
      </c>
      <c r="FL43">
        <v>7.1316491316146458</v>
      </c>
      <c r="FM43">
        <v>4.1309536111842062</v>
      </c>
      <c r="FN43">
        <v>0.99986154762933099</v>
      </c>
      <c r="FO43">
        <v>2.514514862194658</v>
      </c>
      <c r="FP43">
        <v>4.2718199163132988</v>
      </c>
      <c r="FQ43">
        <v>2.8244243926226282</v>
      </c>
      <c r="FR43">
        <v>3.1964371416284472</v>
      </c>
      <c r="FS43">
        <v>1.4553047387317266</v>
      </c>
      <c r="FT43">
        <v>1.4888645475537912</v>
      </c>
      <c r="FU43">
        <v>3.2374127115957756</v>
      </c>
      <c r="FV43">
        <v>4.2034258848881061</v>
      </c>
      <c r="FW43">
        <v>5.6861414308986005</v>
      </c>
      <c r="FX43">
        <v>2.8812890633077144</v>
      </c>
      <c r="FY43">
        <v>4.3373984359459739</v>
      </c>
      <c r="FZ43">
        <v>3.1869009075025128</v>
      </c>
      <c r="GA43">
        <v>3.0813072726790347</v>
      </c>
      <c r="GB43">
        <v>3.6461059563117808</v>
      </c>
      <c r="GC43">
        <v>1.7223206798685244</v>
      </c>
      <c r="GD43">
        <v>4.8257870726925143</v>
      </c>
      <c r="GE43">
        <v>5.3478501523860595</v>
      </c>
      <c r="GF43">
        <v>2.8759002926383599</v>
      </c>
      <c r="GG43">
        <v>1.4897958398980249</v>
      </c>
      <c r="GH43">
        <v>5.6057260731596346</v>
      </c>
      <c r="GI43">
        <v>2.2362547671379263</v>
      </c>
      <c r="GJ43">
        <v>2.7031282184331262</v>
      </c>
      <c r="GK43">
        <v>2.0072975299827887</v>
      </c>
      <c r="GL43">
        <v>1.9672948053517183</v>
      </c>
      <c r="GM43">
        <v>2.0360983638464338</v>
      </c>
      <c r="GN43">
        <v>0.96378429630268203</v>
      </c>
      <c r="GO43">
        <v>2.1538273463287423</v>
      </c>
      <c r="GP43">
        <v>3.3103318884434136</v>
      </c>
      <c r="GQ43">
        <v>2.7824806707367129</v>
      </c>
      <c r="GR43">
        <v>4.5717085695624089</v>
      </c>
      <c r="GS43">
        <v>3.0673906168652034</v>
      </c>
      <c r="GT43">
        <v>1.8460420995271576</v>
      </c>
      <c r="GU43">
        <v>2.7317285988944242</v>
      </c>
      <c r="GV43">
        <v>4.635180340098203</v>
      </c>
      <c r="GW43">
        <v>2.1179883960530663</v>
      </c>
      <c r="GX43">
        <v>2.2599283025892714</v>
      </c>
      <c r="GY43">
        <v>2.856669481326604</v>
      </c>
      <c r="GZ43">
        <v>4.3714504400738656</v>
      </c>
      <c r="HA43">
        <v>5.3837019943849915</v>
      </c>
      <c r="HB43">
        <v>3.3700922245892864</v>
      </c>
      <c r="HC43">
        <v>7.8059988500296935</v>
      </c>
      <c r="HD43">
        <v>4.5307899218315129</v>
      </c>
      <c r="HE43">
        <v>2.6454088857348697</v>
      </c>
      <c r="HF43">
        <v>7.067022818587585</v>
      </c>
      <c r="HG43">
        <v>5.2418512636231203</v>
      </c>
      <c r="HH43">
        <v>3.517435828652161</v>
      </c>
      <c r="HI43">
        <v>6.6230981214717035</v>
      </c>
      <c r="HJ43">
        <v>6.1893711084139822</v>
      </c>
      <c r="HK43">
        <v>1.673513068687337</v>
      </c>
      <c r="HL43">
        <v>4.5234088035139601</v>
      </c>
      <c r="HM43">
        <v>4.6582179918930811</v>
      </c>
      <c r="HN43">
        <v>3.4854246411291756</v>
      </c>
      <c r="HO43">
        <v>7.4755917083724084</v>
      </c>
      <c r="HP43">
        <v>5.0604874197112482</v>
      </c>
      <c r="HQ43">
        <v>2.6833507383963267</v>
      </c>
      <c r="HR43">
        <v>1.7895872198056471</v>
      </c>
      <c r="HS43">
        <v>4.7427288920016899</v>
      </c>
      <c r="HT43">
        <v>5.7558631218851524</v>
      </c>
      <c r="HU43">
        <v>5.0987748996478413</v>
      </c>
      <c r="HV43">
        <v>6.3210262638424828</v>
      </c>
      <c r="HW43">
        <v>3.9559447894701019</v>
      </c>
      <c r="HX43">
        <v>3.1374242642750678</v>
      </c>
      <c r="HY43">
        <v>5.0437207380848097</v>
      </c>
      <c r="HZ43">
        <v>4.4507768108277563</v>
      </c>
      <c r="IA43">
        <v>4.1772918798195979</v>
      </c>
      <c r="IB43">
        <v>5.5605945537070518</v>
      </c>
      <c r="IC43">
        <v>6.6670614612495527</v>
      </c>
      <c r="ID43">
        <v>4.3442492136170854</v>
      </c>
      <c r="IE43">
        <v>2.7565694088719073</v>
      </c>
      <c r="IF43">
        <v>6.4115238898633358</v>
      </c>
      <c r="IG43">
        <v>5.3478305202767764</v>
      </c>
      <c r="IH43">
        <v>5.2690955545077562</v>
      </c>
      <c r="II43">
        <v>3.8401496694570469</v>
      </c>
      <c r="IJ43">
        <v>4.9600570525884491</v>
      </c>
      <c r="IK43">
        <v>3.1541135872582311</v>
      </c>
      <c r="IL43">
        <v>5.4942198958049593</v>
      </c>
      <c r="IM43">
        <v>4.8553577426052277</v>
      </c>
      <c r="IN43">
        <v>6.4720406881776489</v>
      </c>
      <c r="IO43">
        <v>6.075803263847388</v>
      </c>
      <c r="IP43">
        <v>3.8970027220713064</v>
      </c>
      <c r="IQ43">
        <v>3.4557307675080158</v>
      </c>
      <c r="IR43">
        <v>1.2845256906234368</v>
      </c>
      <c r="IS43">
        <v>5.4856212161248585</v>
      </c>
      <c r="IT43">
        <v>4.1988944331431899</v>
      </c>
      <c r="IU43">
        <v>4.4698546811316451</v>
      </c>
      <c r="IV43">
        <v>6.7447804235237259</v>
      </c>
      <c r="IW43">
        <v>4.6463995082026255</v>
      </c>
      <c r="IX43">
        <v>4.3262604146002097</v>
      </c>
      <c r="IY43">
        <v>2.3085131944892829</v>
      </c>
      <c r="IZ43">
        <v>4.1805768503255836</v>
      </c>
      <c r="JA43">
        <v>5.3528078752585895</v>
      </c>
      <c r="JB43">
        <v>5.7199855600087526</v>
      </c>
      <c r="JC43">
        <v>5.1484331559424694</v>
      </c>
      <c r="JD43">
        <v>7.4824668723375369</v>
      </c>
      <c r="JE43">
        <v>5.3916174914141211</v>
      </c>
      <c r="JF43">
        <v>5.9831289119817468</v>
      </c>
      <c r="JG43">
        <v>7.2247436124636213</v>
      </c>
      <c r="JH43">
        <v>4.3154059178981852</v>
      </c>
      <c r="JI43">
        <v>1.8482868896747382</v>
      </c>
      <c r="JJ43">
        <v>2.0673081788382706</v>
      </c>
      <c r="JK43">
        <v>5.3626666453333476</v>
      </c>
      <c r="JL43">
        <v>4.2149301346956118</v>
      </c>
      <c r="JM43">
        <v>4.0822095854379015</v>
      </c>
      <c r="JN43">
        <v>6.5053146973179121</v>
      </c>
      <c r="JO43">
        <v>3.8486655395098963</v>
      </c>
      <c r="JP43">
        <v>5.4074570757483746</v>
      </c>
      <c r="JQ43">
        <v>5.1508829017060762</v>
      </c>
      <c r="JR43">
        <v>5.1582358294519128</v>
      </c>
      <c r="JS43">
        <v>5.2933475398265974</v>
      </c>
      <c r="JT43">
        <v>5.6834683404639215</v>
      </c>
      <c r="JU43">
        <v>7.4152435703069903</v>
      </c>
      <c r="JV43">
        <v>5.2276923239122963</v>
      </c>
      <c r="JW43">
        <v>3.0423148355853349</v>
      </c>
      <c r="JX43">
        <v>3.5193173199077332</v>
      </c>
      <c r="JY43">
        <v>2.6777434511154743</v>
      </c>
      <c r="JZ43">
        <v>1.5217300176096189</v>
      </c>
      <c r="KA43">
        <v>6.540903634327826</v>
      </c>
      <c r="KB43">
        <v>3.45577700139527</v>
      </c>
      <c r="KC43">
        <v>5.9345735052498654</v>
      </c>
      <c r="KD43">
        <v>3.8111991144389248</v>
      </c>
      <c r="KE43">
        <v>2.4639357418666878</v>
      </c>
      <c r="KF43">
        <v>1.07238916747928</v>
      </c>
      <c r="KG43">
        <v>1.1631223583778514</v>
      </c>
      <c r="KH43">
        <v>2.6124667443584642</v>
      </c>
      <c r="KI43">
        <v>2.3589467493106326</v>
      </c>
      <c r="KJ43">
        <v>2.2984123966653307</v>
      </c>
      <c r="KK43">
        <v>6.5438341073121888</v>
      </c>
      <c r="KL43">
        <v>3.725345119649262</v>
      </c>
      <c r="KM43">
        <v>1.4050007302717009</v>
      </c>
      <c r="KN43">
        <v>3.847279253548415</v>
      </c>
      <c r="KO43">
        <v>4.8381192163168381</v>
      </c>
      <c r="KP43">
        <v>2.9327303059900864</v>
      </c>
      <c r="KQ43">
        <v>1.3901317136473592</v>
      </c>
      <c r="KR43">
        <v>2.3883068527639431</v>
      </c>
      <c r="KS43">
        <v>1.8745254416886536</v>
      </c>
      <c r="KT43">
        <v>0.47977720316461181</v>
      </c>
      <c r="KU43">
        <v>2.7988117708592766</v>
      </c>
      <c r="KV43">
        <v>2.0979259539510582</v>
      </c>
      <c r="KW43">
        <v>1.3597694393335471</v>
      </c>
      <c r="KX43">
        <v>1.8800966701549022</v>
      </c>
      <c r="KY43">
        <v>2.466148664356135</v>
      </c>
      <c r="KZ43">
        <v>1.0698128823506405</v>
      </c>
      <c r="LA43">
        <v>4.462483458735468</v>
      </c>
      <c r="LB43">
        <v>1.7779149637157019</v>
      </c>
      <c r="LC43">
        <v>2.8610335810876344</v>
      </c>
      <c r="LD43">
        <v>2.7952501653455681</v>
      </c>
      <c r="LE43">
        <v>0.46712174128243389</v>
      </c>
      <c r="LF43">
        <v>5.3232736558509686</v>
      </c>
      <c r="LG43">
        <v>1.0496515016103696</v>
      </c>
      <c r="LH43">
        <v>4.1720221783557587</v>
      </c>
      <c r="LI43">
        <v>0.90967853715494851</v>
      </c>
      <c r="LJ43">
        <v>2.1692051364935887</v>
      </c>
      <c r="LK43">
        <v>0.84022514454598163</v>
      </c>
      <c r="LL43">
        <v>2.8626598219674113</v>
      </c>
    </row>
    <row r="44" spans="1:324">
      <c r="A44">
        <v>43</v>
      </c>
      <c r="B44">
        <v>2.4828684950155426</v>
      </c>
      <c r="C44">
        <v>0.55936007138633959</v>
      </c>
      <c r="D44">
        <v>0.73613679787216668</v>
      </c>
      <c r="E44">
        <v>1.1261881239163365</v>
      </c>
      <c r="F44">
        <v>1.1617439164125307</v>
      </c>
      <c r="G44">
        <v>3.6796201422986949</v>
      </c>
      <c r="H44">
        <v>2.2030337759962668</v>
      </c>
      <c r="I44">
        <v>0.83882374920927782</v>
      </c>
      <c r="J44">
        <v>2.2784686977218462</v>
      </c>
      <c r="K44">
        <v>2.3915393301559265</v>
      </c>
      <c r="L44">
        <v>0.97985829453659379</v>
      </c>
      <c r="M44">
        <v>0.96178900605421191</v>
      </c>
      <c r="N44">
        <v>1.9081145589971933</v>
      </c>
      <c r="O44">
        <v>4.6602272295167664</v>
      </c>
      <c r="P44">
        <v>0.77090505932323461</v>
      </c>
      <c r="Q44">
        <v>2.3202400531604703</v>
      </c>
      <c r="R44">
        <v>1.25662364559489</v>
      </c>
      <c r="S44">
        <v>0.87190338818273194</v>
      </c>
      <c r="T44">
        <v>0.86552993161025238</v>
      </c>
      <c r="U44">
        <v>3.1858697006571619</v>
      </c>
      <c r="V44">
        <v>2.2300445960728483</v>
      </c>
      <c r="W44">
        <v>0.63414435172770767</v>
      </c>
      <c r="X44">
        <v>1.4133774463708229</v>
      </c>
      <c r="Y44">
        <v>0.85184114371438957</v>
      </c>
      <c r="Z44">
        <v>4.4865773352161824</v>
      </c>
      <c r="AA44">
        <v>1.0433425898698379</v>
      </c>
      <c r="AB44">
        <v>1.3228657721717916</v>
      </c>
      <c r="AC44">
        <v>0.71120265698623308</v>
      </c>
      <c r="AD44">
        <v>1.306587221217413</v>
      </c>
      <c r="AE44">
        <v>1.3172823731060959</v>
      </c>
      <c r="AF44">
        <v>2.8091489490247401</v>
      </c>
      <c r="AG44">
        <v>0.93526016493595576</v>
      </c>
      <c r="AH44">
        <v>1.1103591013703873</v>
      </c>
      <c r="AI44">
        <v>2.7225037726647474</v>
      </c>
      <c r="AJ44">
        <v>1.426489831122034</v>
      </c>
      <c r="AK44">
        <v>0.91875868100172653</v>
      </c>
      <c r="AL44">
        <v>1.2954740277379166</v>
      </c>
      <c r="AM44">
        <v>1.1721528972930346</v>
      </c>
      <c r="AN44">
        <v>1.2641188213224157</v>
      </c>
      <c r="AO44">
        <v>2.9436644184838423</v>
      </c>
      <c r="AP44">
        <v>1.224513740873922</v>
      </c>
      <c r="AQ44">
        <v>1.6777358887119318</v>
      </c>
      <c r="AR44">
        <v>1.436686631783392</v>
      </c>
      <c r="AS44">
        <v>3.5972151348982067</v>
      </c>
      <c r="AT44">
        <v>1.144360591810236</v>
      </c>
      <c r="AU44">
        <v>1.4747192065593611</v>
      </c>
      <c r="AV44">
        <v>1.7130730173689714</v>
      </c>
      <c r="AW44">
        <v>2.2064107346063979</v>
      </c>
      <c r="AX44">
        <v>0.39495483440563162</v>
      </c>
      <c r="AY44">
        <v>5.2169462507308992</v>
      </c>
      <c r="AZ44">
        <v>1.1573667445773512</v>
      </c>
      <c r="BA44">
        <v>2.7851663371068609</v>
      </c>
      <c r="BB44">
        <v>1.3387510179376501</v>
      </c>
      <c r="BC44">
        <v>2.6673377767747404</v>
      </c>
      <c r="BD44">
        <v>1.2812926867276584</v>
      </c>
      <c r="BE44">
        <v>1.2587027375176096</v>
      </c>
      <c r="BF44">
        <v>1.5362767547597553</v>
      </c>
      <c r="BG44">
        <v>1.912195999643457</v>
      </c>
      <c r="BH44">
        <v>1.3973875646796328</v>
      </c>
      <c r="BI44">
        <v>3.1934061487554035</v>
      </c>
      <c r="BJ44">
        <v>5.813098667623767</v>
      </c>
      <c r="BK44">
        <v>2.0967350685668014</v>
      </c>
      <c r="BL44">
        <v>1.9875539430623863</v>
      </c>
      <c r="BM44">
        <v>1.2610890517113802</v>
      </c>
      <c r="BN44">
        <v>0.57640447326440836</v>
      </c>
      <c r="BO44">
        <v>2.3125296826068653</v>
      </c>
      <c r="BP44">
        <v>5.183956026233945</v>
      </c>
      <c r="BQ44">
        <v>1.0471040407823964</v>
      </c>
      <c r="BR44">
        <v>0.89444772293367403</v>
      </c>
      <c r="BS44">
        <v>1.982515277404477</v>
      </c>
      <c r="BT44">
        <v>5.6477564665556335</v>
      </c>
      <c r="BU44">
        <v>3.7128229133606254</v>
      </c>
      <c r="BV44">
        <v>3.6117324418058665</v>
      </c>
      <c r="BW44">
        <v>1.4784746710222516</v>
      </c>
      <c r="BX44">
        <v>0.75964166589556592</v>
      </c>
      <c r="BY44">
        <v>4.0081133984530197</v>
      </c>
      <c r="BZ44">
        <v>2.4534662424580582</v>
      </c>
      <c r="CA44">
        <v>2.8666809098905355</v>
      </c>
      <c r="CB44">
        <v>1.7696513638839109</v>
      </c>
      <c r="CC44">
        <v>2.897885418596053</v>
      </c>
      <c r="CD44">
        <v>2.90711887691866</v>
      </c>
      <c r="CE44">
        <v>4.6361814882875052</v>
      </c>
      <c r="CF44">
        <v>2.2894141939172998</v>
      </c>
      <c r="CG44">
        <v>1.6493289834578913</v>
      </c>
      <c r="CH44">
        <v>1.1021663510985811</v>
      </c>
      <c r="CI44">
        <v>1.3783773189875281</v>
      </c>
      <c r="CJ44">
        <v>2.2000421468948685</v>
      </c>
      <c r="CK44">
        <v>1.5143453919205632</v>
      </c>
      <c r="CL44">
        <v>3.6014159810830293</v>
      </c>
      <c r="CM44">
        <v>2.8696359498977513</v>
      </c>
      <c r="CN44">
        <v>2.4427405748364093</v>
      </c>
      <c r="CO44">
        <v>2.9557746935157523</v>
      </c>
      <c r="CP44">
        <v>0.93616743421025483</v>
      </c>
      <c r="CQ44">
        <v>4.1065005142079336</v>
      </c>
      <c r="CR44">
        <v>3.3375705855040931</v>
      </c>
      <c r="CS44">
        <v>1.6156152549377869</v>
      </c>
      <c r="CT44">
        <v>5.0854320165456688</v>
      </c>
      <c r="CU44">
        <v>1.9773216860645255</v>
      </c>
      <c r="CV44">
        <v>1.7043706007497756</v>
      </c>
      <c r="CW44">
        <v>5.062101004083341</v>
      </c>
      <c r="CX44">
        <v>4.1355208801002403</v>
      </c>
      <c r="CY44">
        <v>3.8522498776794456</v>
      </c>
      <c r="CZ44">
        <v>3.7385937397619173</v>
      </c>
      <c r="DA44">
        <v>3.5995282153191166</v>
      </c>
      <c r="DB44">
        <v>2.6199549239328088</v>
      </c>
      <c r="DC44">
        <v>2.6265948104397379</v>
      </c>
      <c r="DD44">
        <v>3.9388066278865392</v>
      </c>
      <c r="DE44">
        <v>6.396020704428329</v>
      </c>
      <c r="DF44">
        <v>3.6462103935241075</v>
      </c>
      <c r="DG44">
        <v>3.8563187309636318</v>
      </c>
      <c r="DH44">
        <v>4.2193919064652006</v>
      </c>
      <c r="DI44">
        <v>3.2370544760638076</v>
      </c>
      <c r="DJ44">
        <v>2.6476347523532029</v>
      </c>
      <c r="DK44">
        <v>3.9497456514360576</v>
      </c>
      <c r="DL44">
        <v>6.1902176736641046</v>
      </c>
      <c r="DM44">
        <v>4.306546286472976</v>
      </c>
      <c r="DN44">
        <v>4.055127017911845</v>
      </c>
      <c r="DO44">
        <v>4.3195525856076227</v>
      </c>
      <c r="DP44">
        <v>3.3094759702351944</v>
      </c>
      <c r="DQ44">
        <v>2.587530320545576</v>
      </c>
      <c r="DR44">
        <v>3.1709990734637197</v>
      </c>
      <c r="DS44">
        <v>3.802227073086677</v>
      </c>
      <c r="DT44">
        <v>3.5647798040007141</v>
      </c>
      <c r="DU44">
        <v>4.2508270348398431</v>
      </c>
      <c r="DV44">
        <v>3.8781945402028679</v>
      </c>
      <c r="DW44">
        <v>2.7679288074932145</v>
      </c>
      <c r="DX44">
        <v>3.2100634421246004</v>
      </c>
      <c r="DY44">
        <v>5.7907393278220187</v>
      </c>
      <c r="DZ44">
        <v>4.0298359256271681</v>
      </c>
      <c r="EA44">
        <v>4.3394929381717198</v>
      </c>
      <c r="EB44">
        <v>4.2197938088955667</v>
      </c>
      <c r="EC44">
        <v>3.6239509080136694</v>
      </c>
      <c r="ED44">
        <v>2.4285843863266399</v>
      </c>
      <c r="EE44">
        <v>1.5715327697543686</v>
      </c>
      <c r="EF44">
        <v>1.7609549039266303</v>
      </c>
      <c r="EG44">
        <v>1.610126232274256</v>
      </c>
      <c r="EH44">
        <v>2.2256173512695137</v>
      </c>
      <c r="EI44">
        <v>1.8242619682865966</v>
      </c>
      <c r="EJ44">
        <v>1.073892873345597</v>
      </c>
      <c r="EK44">
        <v>3.9742081077903277</v>
      </c>
      <c r="EL44">
        <v>3.5358716774181338</v>
      </c>
      <c r="EM44">
        <v>2.8043585943350604</v>
      </c>
      <c r="EN44">
        <v>1.1624255669357992</v>
      </c>
      <c r="EO44">
        <v>2.2585101205858606</v>
      </c>
      <c r="EP44">
        <v>2.3221566900452175</v>
      </c>
      <c r="EQ44">
        <v>1.8225204407590798</v>
      </c>
      <c r="ER44">
        <v>1.2210441888650549</v>
      </c>
      <c r="ES44">
        <v>1.7522818240390796</v>
      </c>
      <c r="ET44">
        <v>2.8903883070497374</v>
      </c>
      <c r="EU44">
        <v>2.6838722916179334</v>
      </c>
      <c r="EV44">
        <v>1.2165643775035253</v>
      </c>
      <c r="EW44">
        <v>1.0848336527430198</v>
      </c>
      <c r="EX44">
        <v>0.91588734042573094</v>
      </c>
      <c r="EY44">
        <v>1.3718165603621111</v>
      </c>
      <c r="EZ44">
        <v>0.87305349991370496</v>
      </c>
      <c r="FA44">
        <v>0.58139910820794438</v>
      </c>
      <c r="FB44">
        <v>6.7517833564579668</v>
      </c>
      <c r="FC44">
        <v>2.1833017070361231</v>
      </c>
      <c r="FD44">
        <v>3.384781569794864</v>
      </c>
      <c r="FE44">
        <v>3.6068245857139192</v>
      </c>
      <c r="FF44">
        <v>3.3053710616795913</v>
      </c>
      <c r="FG44">
        <v>0.6046226374005006</v>
      </c>
      <c r="FH44">
        <v>1.9046254540790126</v>
      </c>
      <c r="FI44">
        <v>1.4991602516018818</v>
      </c>
      <c r="FJ44">
        <v>4.1699553980655457</v>
      </c>
      <c r="FK44">
        <v>1.4603329312793476</v>
      </c>
      <c r="FL44">
        <v>6.9959491316146458</v>
      </c>
      <c r="FM44">
        <v>4.1184536111842061</v>
      </c>
      <c r="FN44">
        <v>1.224861547629331</v>
      </c>
      <c r="FO44">
        <v>2.432414862194658</v>
      </c>
      <c r="FP44">
        <v>3.4111199163132984</v>
      </c>
      <c r="FQ44">
        <v>2.0512243926226281</v>
      </c>
      <c r="FR44">
        <v>3.4285371416284471</v>
      </c>
      <c r="FS44">
        <v>1.2964047387317266</v>
      </c>
      <c r="FT44">
        <v>1.3406645475537911</v>
      </c>
      <c r="FU44">
        <v>3.4785127115957755</v>
      </c>
      <c r="FV44">
        <v>3.8963258848881059</v>
      </c>
      <c r="FW44">
        <v>5.080741430898601</v>
      </c>
      <c r="FX44">
        <v>2.1366890633077142</v>
      </c>
      <c r="FY44">
        <v>4.206998435945974</v>
      </c>
      <c r="FZ44">
        <v>2.467300907502513</v>
      </c>
      <c r="GA44">
        <v>3.0795072726790349</v>
      </c>
      <c r="GB44">
        <v>3.5390059563117808</v>
      </c>
      <c r="GC44">
        <v>1.6598206798685244</v>
      </c>
      <c r="GD44">
        <v>4.0632870726925141</v>
      </c>
      <c r="GE44">
        <v>5.5174501523860595</v>
      </c>
      <c r="GF44">
        <v>2.0152002926383599</v>
      </c>
      <c r="GG44">
        <v>1.527295839898025</v>
      </c>
      <c r="GH44">
        <v>5.443226073159634</v>
      </c>
      <c r="GI44">
        <v>2.1737547671379263</v>
      </c>
      <c r="GJ44">
        <v>2.594228218433126</v>
      </c>
      <c r="GK44">
        <v>1.2786975299827887</v>
      </c>
      <c r="GL44">
        <v>1.8226948053517182</v>
      </c>
      <c r="GM44">
        <v>2.4467983638464341</v>
      </c>
      <c r="GN44">
        <v>1.0726842963026819</v>
      </c>
      <c r="GO44">
        <v>1.9842273463287423</v>
      </c>
      <c r="GP44">
        <v>3.0532318884434138</v>
      </c>
      <c r="GQ44">
        <v>2.6520806707367131</v>
      </c>
      <c r="GR44">
        <v>5.2985085695624097</v>
      </c>
      <c r="GS44">
        <v>3.0084906168652035</v>
      </c>
      <c r="GT44">
        <v>1.9406420995271576</v>
      </c>
      <c r="GU44">
        <v>2.6067285988944242</v>
      </c>
      <c r="GV44">
        <v>4.8137803400982033</v>
      </c>
      <c r="GW44">
        <v>1.8197883960530665</v>
      </c>
      <c r="GX44">
        <v>2.0903283025892714</v>
      </c>
      <c r="GY44">
        <v>2.9530694813266041</v>
      </c>
      <c r="GZ44">
        <v>4.3410504400738663</v>
      </c>
      <c r="HA44">
        <v>5.4766019943849917</v>
      </c>
      <c r="HB44">
        <v>2.5039922245892861</v>
      </c>
      <c r="HC44">
        <v>7.5345988500296937</v>
      </c>
      <c r="HD44">
        <v>3.7986899218315133</v>
      </c>
      <c r="HE44">
        <v>2.7008088857348698</v>
      </c>
      <c r="HF44">
        <v>6.8831228185875846</v>
      </c>
      <c r="HG44">
        <v>5.2436512636231205</v>
      </c>
      <c r="HH44">
        <v>3.4156358286521611</v>
      </c>
      <c r="HI44">
        <v>6.517698121471704</v>
      </c>
      <c r="HJ44">
        <v>5.8411711084139828</v>
      </c>
      <c r="HK44">
        <v>1.5860130686873368</v>
      </c>
      <c r="HL44">
        <v>4.3377088035139604</v>
      </c>
      <c r="HM44">
        <v>4.6546179918930815</v>
      </c>
      <c r="HN44">
        <v>3.1318246411291759</v>
      </c>
      <c r="HO44">
        <v>7.4255917083724077</v>
      </c>
      <c r="HP44">
        <v>4.4300874197112483</v>
      </c>
      <c r="HQ44">
        <v>1.770850738396327</v>
      </c>
      <c r="HR44">
        <v>1.3556872198056471</v>
      </c>
      <c r="HS44">
        <v>6.0266288920016899</v>
      </c>
      <c r="HT44">
        <v>5.6504631218851529</v>
      </c>
      <c r="HU44">
        <v>4.0451748996478418</v>
      </c>
      <c r="HV44">
        <v>5.7460262638424826</v>
      </c>
      <c r="HW44">
        <v>3.6898447894701021</v>
      </c>
      <c r="HX44">
        <v>3.8553242642750676</v>
      </c>
      <c r="HY44">
        <v>5.0633207380848102</v>
      </c>
      <c r="HZ44">
        <v>4.0864768108277563</v>
      </c>
      <c r="IA44">
        <v>4.8004918798195986</v>
      </c>
      <c r="IB44">
        <v>5.5319945537070527</v>
      </c>
      <c r="IC44">
        <v>6.8045614612495529</v>
      </c>
      <c r="ID44">
        <v>4.2513492136170861</v>
      </c>
      <c r="IE44">
        <v>2.4333694088719069</v>
      </c>
      <c r="IF44">
        <v>6.3686238898633354</v>
      </c>
      <c r="IG44">
        <v>5.1549305202767766</v>
      </c>
      <c r="IH44">
        <v>4.1333955545077563</v>
      </c>
      <c r="II44">
        <v>3.7437496694570469</v>
      </c>
      <c r="IJ44">
        <v>4.6171570525884498</v>
      </c>
      <c r="IK44">
        <v>2.7612135872582311</v>
      </c>
      <c r="IL44">
        <v>5.4228198958049596</v>
      </c>
      <c r="IM44">
        <v>4.5124577426052275</v>
      </c>
      <c r="IN44">
        <v>6.0202406881776485</v>
      </c>
      <c r="IO44">
        <v>5.9026032638473884</v>
      </c>
      <c r="IP44">
        <v>3.4738027220713064</v>
      </c>
      <c r="IQ44">
        <v>3.5843307675080158</v>
      </c>
      <c r="IR44">
        <v>0.93273569062343686</v>
      </c>
      <c r="IS44">
        <v>5.4160212161248582</v>
      </c>
      <c r="IT44">
        <v>3.7542944331431896</v>
      </c>
      <c r="IU44">
        <v>3.903754681131645</v>
      </c>
      <c r="IV44">
        <v>6.4751804235237254</v>
      </c>
      <c r="IW44">
        <v>4.5981995082026259</v>
      </c>
      <c r="IX44">
        <v>3.7405604146002105</v>
      </c>
      <c r="IY44">
        <v>1.9531131944892828</v>
      </c>
      <c r="IZ44">
        <v>3.7501768503255839</v>
      </c>
      <c r="JA44">
        <v>4.9796078752585897</v>
      </c>
      <c r="JB44">
        <v>5.307485560008752</v>
      </c>
      <c r="JC44">
        <v>4.8252331559424695</v>
      </c>
      <c r="JD44">
        <v>7.453866872337537</v>
      </c>
      <c r="JE44">
        <v>4.9470174914141216</v>
      </c>
      <c r="JF44">
        <v>6.0420289119817463</v>
      </c>
      <c r="JG44">
        <v>7.2229436124636219</v>
      </c>
      <c r="JH44">
        <v>3.6136059178981856</v>
      </c>
      <c r="JI44">
        <v>1.6625868896747382</v>
      </c>
      <c r="JJ44">
        <v>1.6477081788382708</v>
      </c>
      <c r="JK44">
        <v>5.0947666453333476</v>
      </c>
      <c r="JL44">
        <v>4.6345301346956118</v>
      </c>
      <c r="JM44">
        <v>3.8304095854379012</v>
      </c>
      <c r="JN44">
        <v>6.1321146973179124</v>
      </c>
      <c r="JO44">
        <v>3.8468655395098965</v>
      </c>
      <c r="JP44">
        <v>5.2485570757483746</v>
      </c>
      <c r="JQ44">
        <v>5.3597829017060761</v>
      </c>
      <c r="JR44">
        <v>4.4457358294519134</v>
      </c>
      <c r="JS44">
        <v>5.7719475398265976</v>
      </c>
      <c r="JT44">
        <v>5.499568340463922</v>
      </c>
      <c r="JU44">
        <v>7.4045435703069904</v>
      </c>
      <c r="JV44">
        <v>4.8330923239122958</v>
      </c>
      <c r="JW44">
        <v>3.1030148355853351</v>
      </c>
      <c r="JX44">
        <v>3.0747173199077329</v>
      </c>
      <c r="JY44">
        <v>2.4581434511154745</v>
      </c>
      <c r="JZ44">
        <v>1.655630017609619</v>
      </c>
      <c r="KA44">
        <v>6.2445036343278257</v>
      </c>
      <c r="KB44">
        <v>3.37537700139527</v>
      </c>
      <c r="KC44">
        <v>5.9363735052498665</v>
      </c>
      <c r="KD44">
        <v>3.4932991144389245</v>
      </c>
      <c r="KE44">
        <v>2.4550357418666877</v>
      </c>
      <c r="KF44">
        <v>0.87774916747928</v>
      </c>
      <c r="KG44">
        <v>0.95241235837785143</v>
      </c>
      <c r="KH44">
        <v>2.5106667443584643</v>
      </c>
      <c r="KI44">
        <v>2.1268467493106327</v>
      </c>
      <c r="KJ44">
        <v>2.0805123966653305</v>
      </c>
      <c r="KK44">
        <v>6.4063341073121896</v>
      </c>
      <c r="KL44">
        <v>3.1432451196492619</v>
      </c>
      <c r="KM44">
        <v>1.0746407302717009</v>
      </c>
      <c r="KN44">
        <v>3.7597792535484151</v>
      </c>
      <c r="KO44">
        <v>4.382719216316838</v>
      </c>
      <c r="KP44">
        <v>3.7684303059900861</v>
      </c>
      <c r="KQ44">
        <v>1.2222317136473593</v>
      </c>
      <c r="KR44">
        <v>1.7329068527639429</v>
      </c>
      <c r="KS44">
        <v>1.1995254416886536</v>
      </c>
      <c r="KT44">
        <v>0.61013720316461184</v>
      </c>
      <c r="KU44">
        <v>2.5774117708592765</v>
      </c>
      <c r="KV44">
        <v>1.8265259539510581</v>
      </c>
      <c r="KW44">
        <v>1.1543694393335471</v>
      </c>
      <c r="KX44">
        <v>1.6657966701549021</v>
      </c>
      <c r="KY44">
        <v>2.0804486643561346</v>
      </c>
      <c r="KZ44">
        <v>1.2287428823506406</v>
      </c>
      <c r="LA44">
        <v>4.5749834587354679</v>
      </c>
      <c r="LB44">
        <v>1.3690149637157019</v>
      </c>
      <c r="LC44">
        <v>1.4181335810876341</v>
      </c>
      <c r="LD44">
        <v>2.1666501653455681</v>
      </c>
      <c r="LE44">
        <v>0.45462174128243393</v>
      </c>
      <c r="LF44">
        <v>5.2911736558509688</v>
      </c>
      <c r="LG44">
        <v>0.7514415016103696</v>
      </c>
      <c r="LH44">
        <v>3.1077221783557589</v>
      </c>
      <c r="LI44">
        <v>0.85788853715494851</v>
      </c>
      <c r="LJ44">
        <v>2.7121051364935886</v>
      </c>
      <c r="LK44">
        <v>0.93129514454598172</v>
      </c>
      <c r="LL44">
        <v>2.9412598219674111</v>
      </c>
    </row>
    <row r="45" spans="1:324">
      <c r="A45">
        <v>44</v>
      </c>
      <c r="B45">
        <v>1.6971684950155428</v>
      </c>
      <c r="C45">
        <v>0.67364007138633952</v>
      </c>
      <c r="D45">
        <v>1.1361367978721666</v>
      </c>
      <c r="E45">
        <v>0.91190812391633647</v>
      </c>
      <c r="F45">
        <v>0.96174391641253087</v>
      </c>
      <c r="G45">
        <v>2.9511201422986946</v>
      </c>
      <c r="H45">
        <v>2.3030337759962665</v>
      </c>
      <c r="I45">
        <v>0.76739374920927783</v>
      </c>
      <c r="J45">
        <v>2.2784686977218462</v>
      </c>
      <c r="K45">
        <v>2.4201393301559264</v>
      </c>
      <c r="L45">
        <v>1.0798582945365938</v>
      </c>
      <c r="M45">
        <v>0.91893900605421197</v>
      </c>
      <c r="N45">
        <v>2.3081145589971936</v>
      </c>
      <c r="O45">
        <v>4.3745272295167661</v>
      </c>
      <c r="P45">
        <v>0.81376505932323462</v>
      </c>
      <c r="Q45">
        <v>2.04884005316047</v>
      </c>
      <c r="R45">
        <v>1.5137236455948899</v>
      </c>
      <c r="S45">
        <v>0.91476338818273195</v>
      </c>
      <c r="T45">
        <v>0.82267993161025232</v>
      </c>
      <c r="U45">
        <v>3.5858697006571618</v>
      </c>
      <c r="V45">
        <v>2.0586445960728481</v>
      </c>
      <c r="W45">
        <v>0.76271435172770774</v>
      </c>
      <c r="X45">
        <v>1.5133774463708229</v>
      </c>
      <c r="Y45">
        <v>1.3375311437143895</v>
      </c>
      <c r="Z45">
        <v>4.0007773352161822</v>
      </c>
      <c r="AA45">
        <v>1.2719425898698378</v>
      </c>
      <c r="AB45">
        <v>1.2371657721717915</v>
      </c>
      <c r="AC45">
        <v>0.8826226569862331</v>
      </c>
      <c r="AD45">
        <v>1.463787221217413</v>
      </c>
      <c r="AE45">
        <v>1.2316123731060959</v>
      </c>
      <c r="AF45">
        <v>2.5234489490247398</v>
      </c>
      <c r="AG45">
        <v>0.94954016493595583</v>
      </c>
      <c r="AH45">
        <v>1.2532591013703871</v>
      </c>
      <c r="AI45">
        <v>2.2796037726647476</v>
      </c>
      <c r="AJ45">
        <v>1.5264898311220341</v>
      </c>
      <c r="AK45">
        <v>0.67590868100172652</v>
      </c>
      <c r="AL45">
        <v>1.3383740277379166</v>
      </c>
      <c r="AM45">
        <v>1.2150528972930346</v>
      </c>
      <c r="AN45">
        <v>1.3213188213224161</v>
      </c>
      <c r="AO45">
        <v>3.1293644184838425</v>
      </c>
      <c r="AP45">
        <v>1.210313740873922</v>
      </c>
      <c r="AQ45">
        <v>1.8349358887119318</v>
      </c>
      <c r="AR45">
        <v>1.1509866317833919</v>
      </c>
      <c r="AS45">
        <v>3.4543151348982066</v>
      </c>
      <c r="AT45">
        <v>1.2443605918102361</v>
      </c>
      <c r="AU45">
        <v>1.831919206559361</v>
      </c>
      <c r="AV45">
        <v>1.1845730173689715</v>
      </c>
      <c r="AW45">
        <v>2.0207107346063982</v>
      </c>
      <c r="AX45">
        <v>0.33781483440563165</v>
      </c>
      <c r="AY45">
        <v>5.2026462507308988</v>
      </c>
      <c r="AZ45">
        <v>1.1716667445773512</v>
      </c>
      <c r="BA45">
        <v>2.4280663371068609</v>
      </c>
      <c r="BB45">
        <v>1.35305101793765</v>
      </c>
      <c r="BC45">
        <v>2.5816377767747407</v>
      </c>
      <c r="BD45">
        <v>1.4097926867276585</v>
      </c>
      <c r="BE45">
        <v>1.1444027375176096</v>
      </c>
      <c r="BF45">
        <v>1.6076767547597552</v>
      </c>
      <c r="BG45">
        <v>1.540795999643457</v>
      </c>
      <c r="BH45">
        <v>1.2973875646796327</v>
      </c>
      <c r="BI45">
        <v>4.1219061487554036</v>
      </c>
      <c r="BJ45">
        <v>6.1272986676237675</v>
      </c>
      <c r="BK45">
        <v>2.1538350685668011</v>
      </c>
      <c r="BL45">
        <v>1.6161539430623864</v>
      </c>
      <c r="BM45">
        <v>1.3467890517113799</v>
      </c>
      <c r="BN45">
        <v>0.57640447326440836</v>
      </c>
      <c r="BO45">
        <v>1.8840296826068652</v>
      </c>
      <c r="BP45">
        <v>5.5554560262339443</v>
      </c>
      <c r="BQ45">
        <v>1.0900040407823963</v>
      </c>
      <c r="BR45">
        <v>0.90873772293367405</v>
      </c>
      <c r="BS45">
        <v>1.9111152774044771</v>
      </c>
      <c r="BT45">
        <v>5.0048564665556334</v>
      </c>
      <c r="BU45">
        <v>3.4128229133606256</v>
      </c>
      <c r="BV45">
        <v>3.5832324418058668</v>
      </c>
      <c r="BW45">
        <v>1.3070046710222516</v>
      </c>
      <c r="BX45">
        <v>0.80249166589556598</v>
      </c>
      <c r="BY45">
        <v>3.9938133984530202</v>
      </c>
      <c r="BZ45">
        <v>1.5820662424580585</v>
      </c>
      <c r="CA45">
        <v>3.0238809098905355</v>
      </c>
      <c r="CB45">
        <v>1.9411513638839109</v>
      </c>
      <c r="CC45">
        <v>2.8264854185960528</v>
      </c>
      <c r="CD45">
        <v>2.7071188769186598</v>
      </c>
      <c r="CE45">
        <v>4.6075814882875052</v>
      </c>
      <c r="CF45">
        <v>2.0180141939172995</v>
      </c>
      <c r="CG45">
        <v>1.7921289834578913</v>
      </c>
      <c r="CH45">
        <v>1.1735963510985812</v>
      </c>
      <c r="CI45">
        <v>1.4069773189875283</v>
      </c>
      <c r="CJ45">
        <v>1.9857421468948686</v>
      </c>
      <c r="CK45">
        <v>1.5429453919205633</v>
      </c>
      <c r="CL45">
        <v>3.1300159810830293</v>
      </c>
      <c r="CM45">
        <v>2.3982359498977512</v>
      </c>
      <c r="CN45">
        <v>2.6999405748364089</v>
      </c>
      <c r="CO45">
        <v>2.8414746935157522</v>
      </c>
      <c r="CP45">
        <v>0.69330743421025476</v>
      </c>
      <c r="CQ45">
        <v>4.0779005142079336</v>
      </c>
      <c r="CR45">
        <v>3.4518705855040932</v>
      </c>
      <c r="CS45">
        <v>1.5298152549377868</v>
      </c>
      <c r="CT45">
        <v>5.1568320165456685</v>
      </c>
      <c r="CU45">
        <v>1.8916216860645256</v>
      </c>
      <c r="CV45">
        <v>2.0614706007497756</v>
      </c>
      <c r="CW45">
        <v>5.4192010040833409</v>
      </c>
      <c r="CX45">
        <v>4.2355208801002409</v>
      </c>
      <c r="CY45">
        <v>3.8094498776794454</v>
      </c>
      <c r="CZ45">
        <v>3.7242937397619169</v>
      </c>
      <c r="DA45">
        <v>3.6424282153191165</v>
      </c>
      <c r="DB45">
        <v>2.6485549239328088</v>
      </c>
      <c r="DC45">
        <v>2.4693948104397379</v>
      </c>
      <c r="DD45">
        <v>3.7959066278865397</v>
      </c>
      <c r="DE45">
        <v>6.2103207044283293</v>
      </c>
      <c r="DF45">
        <v>3.4891103935241072</v>
      </c>
      <c r="DG45">
        <v>3.6991187309636318</v>
      </c>
      <c r="DH45">
        <v>4.1193919064652009</v>
      </c>
      <c r="DI45">
        <v>3.0656544760638074</v>
      </c>
      <c r="DJ45">
        <v>2.6761347523532031</v>
      </c>
      <c r="DK45">
        <v>3.9640456514360576</v>
      </c>
      <c r="DL45">
        <v>6.0188176736641044</v>
      </c>
      <c r="DM45">
        <v>4.1494462864729762</v>
      </c>
      <c r="DN45">
        <v>4.0837270179118459</v>
      </c>
      <c r="DO45">
        <v>4.2052525856076226</v>
      </c>
      <c r="DP45">
        <v>3.1666759702351945</v>
      </c>
      <c r="DQ45">
        <v>2.4161303205455757</v>
      </c>
      <c r="DR45">
        <v>2.5423990734637196</v>
      </c>
      <c r="DS45">
        <v>3.802227073086677</v>
      </c>
      <c r="DT45">
        <v>3.4361798040007141</v>
      </c>
      <c r="DU45">
        <v>3.8508270348398437</v>
      </c>
      <c r="DV45">
        <v>3.992494540202868</v>
      </c>
      <c r="DW45">
        <v>2.9964288074932144</v>
      </c>
      <c r="DX45">
        <v>3.2100634421246004</v>
      </c>
      <c r="DY45">
        <v>5.3765393278220186</v>
      </c>
      <c r="DZ45">
        <v>3.944135925627168</v>
      </c>
      <c r="EA45">
        <v>4.2822929381717199</v>
      </c>
      <c r="EB45">
        <v>4.1340938088955674</v>
      </c>
      <c r="EC45">
        <v>3.5239509080136693</v>
      </c>
      <c r="ED45">
        <v>2.2570843863266399</v>
      </c>
      <c r="EE45">
        <v>1.6144327697543688</v>
      </c>
      <c r="EF45">
        <v>1.7752549039266303</v>
      </c>
      <c r="EG45">
        <v>1.595826232274256</v>
      </c>
      <c r="EH45">
        <v>1.7684173512695136</v>
      </c>
      <c r="EI45">
        <v>1.7670619682865967</v>
      </c>
      <c r="EJ45">
        <v>1.088192873345597</v>
      </c>
      <c r="EK45">
        <v>3.4885081077903277</v>
      </c>
      <c r="EL45">
        <v>3.364471677418134</v>
      </c>
      <c r="EM45">
        <v>2.9757585943350606</v>
      </c>
      <c r="EN45">
        <v>1.2052255669357992</v>
      </c>
      <c r="EO45">
        <v>2.5585101205858609</v>
      </c>
      <c r="EP45">
        <v>1.9078566900452176</v>
      </c>
      <c r="EQ45">
        <v>1.4368204407590797</v>
      </c>
      <c r="ER45">
        <v>1.321044188865055</v>
      </c>
      <c r="ES45">
        <v>1.6665818240390795</v>
      </c>
      <c r="ET45">
        <v>2.6903883070497376</v>
      </c>
      <c r="EU45">
        <v>2.4266722916179333</v>
      </c>
      <c r="EV45">
        <v>1.2307643775035253</v>
      </c>
      <c r="EW45">
        <v>1.1848336527430197</v>
      </c>
      <c r="EX45">
        <v>1.0444873404257309</v>
      </c>
      <c r="EY45">
        <v>1.2432165603621113</v>
      </c>
      <c r="EZ45">
        <v>0.97305349991370493</v>
      </c>
      <c r="FA45">
        <v>0.69567910820794443</v>
      </c>
      <c r="FB45">
        <v>6.165983356457966</v>
      </c>
      <c r="FC45">
        <v>2.140501707036123</v>
      </c>
      <c r="FD45">
        <v>3.013381569794864</v>
      </c>
      <c r="FE45">
        <v>3.7782245857139194</v>
      </c>
      <c r="FF45">
        <v>3.2482710616795916</v>
      </c>
      <c r="FG45">
        <v>1.1332326374005006</v>
      </c>
      <c r="FH45">
        <v>2.6903254540790122</v>
      </c>
      <c r="FI45">
        <v>1.4991602516018818</v>
      </c>
      <c r="FJ45">
        <v>3.7413553980655463</v>
      </c>
      <c r="FK45">
        <v>1.5031329312793476</v>
      </c>
      <c r="FL45">
        <v>7.195949131614646</v>
      </c>
      <c r="FM45">
        <v>4.3184536111842062</v>
      </c>
      <c r="FN45">
        <v>1.524861547629331</v>
      </c>
      <c r="FO45">
        <v>2.4466148621946582</v>
      </c>
      <c r="FP45">
        <v>3.2111199163132986</v>
      </c>
      <c r="FQ45">
        <v>2.308324392622628</v>
      </c>
      <c r="FR45">
        <v>3.8000371416284473</v>
      </c>
      <c r="FS45">
        <v>1.3392047387317265</v>
      </c>
      <c r="FT45">
        <v>1.3977645475537912</v>
      </c>
      <c r="FU45">
        <v>3.9642127115957755</v>
      </c>
      <c r="FV45">
        <v>2.8534258848881056</v>
      </c>
      <c r="FW45">
        <v>4.195041430898601</v>
      </c>
      <c r="FX45">
        <v>1.650889063307714</v>
      </c>
      <c r="FY45">
        <v>4.4355984359459741</v>
      </c>
      <c r="FZ45">
        <v>2.295800907502513</v>
      </c>
      <c r="GA45">
        <v>3.0795072726790349</v>
      </c>
      <c r="GB45">
        <v>3.6247059563117809</v>
      </c>
      <c r="GC45">
        <v>1.6741206798685244</v>
      </c>
      <c r="GD45">
        <v>4.9918870726925144</v>
      </c>
      <c r="GE45">
        <v>5.4460501523860598</v>
      </c>
      <c r="GF45">
        <v>1.3580002926383601</v>
      </c>
      <c r="GG45">
        <v>1.527295839898025</v>
      </c>
      <c r="GH45">
        <v>5.4289260731596345</v>
      </c>
      <c r="GI45">
        <v>1.9737547671379263</v>
      </c>
      <c r="GJ45">
        <v>2.4370282184331264</v>
      </c>
      <c r="GK45">
        <v>1.0501975299827886</v>
      </c>
      <c r="GL45">
        <v>1.5797948053517183</v>
      </c>
      <c r="GM45">
        <v>2.5181983638464338</v>
      </c>
      <c r="GN45">
        <v>1.015584296302682</v>
      </c>
      <c r="GO45">
        <v>1.7127273463287422</v>
      </c>
      <c r="GP45">
        <v>3.3103318884434136</v>
      </c>
      <c r="GQ45">
        <v>2.323580670736713</v>
      </c>
      <c r="GR45">
        <v>5.7128085695624087</v>
      </c>
      <c r="GS45">
        <v>2.5369906168652032</v>
      </c>
      <c r="GT45">
        <v>3.5549420995271577</v>
      </c>
      <c r="GU45">
        <v>2.3924285988944245</v>
      </c>
      <c r="GV45">
        <v>4.242280340098203</v>
      </c>
      <c r="GW45">
        <v>1.6911883960530665</v>
      </c>
      <c r="GX45">
        <v>2.2045283025892717</v>
      </c>
      <c r="GY45">
        <v>2.510269481326604</v>
      </c>
      <c r="GZ45">
        <v>4.0982504400738664</v>
      </c>
      <c r="HA45">
        <v>4.8051019943849917</v>
      </c>
      <c r="HB45">
        <v>1.8325922245892863</v>
      </c>
      <c r="HC45">
        <v>7.905998850029694</v>
      </c>
      <c r="HD45">
        <v>3.8128899218315131</v>
      </c>
      <c r="HE45">
        <v>2.2150088857348695</v>
      </c>
      <c r="HF45">
        <v>6.9545228185875851</v>
      </c>
      <c r="HG45">
        <v>4.7150512636231205</v>
      </c>
      <c r="HH45">
        <v>3.1585358286521612</v>
      </c>
      <c r="HI45">
        <v>5.9748981214717034</v>
      </c>
      <c r="HJ45">
        <v>5.041171108413983</v>
      </c>
      <c r="HK45">
        <v>1.5574130686873369</v>
      </c>
      <c r="HL45">
        <v>3.8805088035139601</v>
      </c>
      <c r="HM45">
        <v>4.2403179918930816</v>
      </c>
      <c r="HN45">
        <v>2.1604246411291759</v>
      </c>
      <c r="HO45">
        <v>7.3684917083724075</v>
      </c>
      <c r="HP45">
        <v>4.030087419711248</v>
      </c>
      <c r="HQ45">
        <v>1.413750738396327</v>
      </c>
      <c r="HR45">
        <v>0.884227219805647</v>
      </c>
      <c r="HS45">
        <v>4.8409288920016902</v>
      </c>
      <c r="HT45">
        <v>5.4933631218851522</v>
      </c>
      <c r="HU45">
        <v>4.4166748996478411</v>
      </c>
      <c r="HV45">
        <v>5.646026263842483</v>
      </c>
      <c r="HW45">
        <v>3.0041447894701019</v>
      </c>
      <c r="HX45">
        <v>3.2553242642750675</v>
      </c>
      <c r="HY45">
        <v>5.1348207380848097</v>
      </c>
      <c r="HZ45">
        <v>3.4150768108277569</v>
      </c>
      <c r="IA45">
        <v>4.8147918798195981</v>
      </c>
      <c r="IB45">
        <v>5.5605945537070518</v>
      </c>
      <c r="IC45">
        <v>6.4188614612495529</v>
      </c>
      <c r="ID45">
        <v>3.5656492136170863</v>
      </c>
      <c r="IE45">
        <v>2.004769408871907</v>
      </c>
      <c r="IF45">
        <v>6.5544238898633358</v>
      </c>
      <c r="IG45">
        <v>4.7121305202767765</v>
      </c>
      <c r="IH45">
        <v>3.1619955545077563</v>
      </c>
      <c r="II45">
        <v>3.4294496694570471</v>
      </c>
      <c r="IJ45">
        <v>4.3743570525884499</v>
      </c>
      <c r="IK45">
        <v>2.5470135872582311</v>
      </c>
      <c r="IL45">
        <v>5.5799198958049594</v>
      </c>
      <c r="IM45">
        <v>4.0267577426052279</v>
      </c>
      <c r="IN45">
        <v>5.9059406881776484</v>
      </c>
      <c r="IO45">
        <v>5.859703263847388</v>
      </c>
      <c r="IP45">
        <v>2.6738027220713065</v>
      </c>
      <c r="IQ45">
        <v>4.112830767508016</v>
      </c>
      <c r="IR45">
        <v>1.1327256906234369</v>
      </c>
      <c r="IS45">
        <v>4.544521216124858</v>
      </c>
      <c r="IT45">
        <v>3.5684944331431896</v>
      </c>
      <c r="IU45">
        <v>3.5466546811316451</v>
      </c>
      <c r="IV45">
        <v>5.8465804235237258</v>
      </c>
      <c r="IW45">
        <v>4.9124995082026253</v>
      </c>
      <c r="IX45">
        <v>3.2976604146002106</v>
      </c>
      <c r="IY45">
        <v>1.6103131944892828</v>
      </c>
      <c r="IZ45">
        <v>3.6073768503255836</v>
      </c>
      <c r="JA45">
        <v>4.4796078752585897</v>
      </c>
      <c r="JB45">
        <v>5.3217855600087525</v>
      </c>
      <c r="JC45">
        <v>4.5680331559424694</v>
      </c>
      <c r="JD45">
        <v>7.5110668723375369</v>
      </c>
      <c r="JE45">
        <v>4.7612174914141212</v>
      </c>
      <c r="JF45">
        <v>5.9849289119817461</v>
      </c>
      <c r="JG45">
        <v>6.9372436124636216</v>
      </c>
      <c r="JH45">
        <v>3.3279059178981854</v>
      </c>
      <c r="JI45">
        <v>1.4482868896747381</v>
      </c>
      <c r="JJ45">
        <v>1.5048081788382708</v>
      </c>
      <c r="JK45">
        <v>4.8090666453333482</v>
      </c>
      <c r="JL45">
        <v>4.5631301346956112</v>
      </c>
      <c r="JM45">
        <v>3.6161095854379011</v>
      </c>
      <c r="JN45">
        <v>5.7035146973179121</v>
      </c>
      <c r="JO45">
        <v>3.4611655395098961</v>
      </c>
      <c r="JP45">
        <v>4.9342570757483752</v>
      </c>
      <c r="JQ45">
        <v>4.245482901706076</v>
      </c>
      <c r="JR45">
        <v>4.5600358294519134</v>
      </c>
      <c r="JS45">
        <v>5.1290475398265976</v>
      </c>
      <c r="JT45">
        <v>4.8138683404639222</v>
      </c>
      <c r="JU45">
        <v>7.475943570306991</v>
      </c>
      <c r="JV45">
        <v>4.4615923239122965</v>
      </c>
      <c r="JW45">
        <v>2.7887148355853348</v>
      </c>
      <c r="JX45">
        <v>3.3175173199077332</v>
      </c>
      <c r="JY45">
        <v>2.0723434511154744</v>
      </c>
      <c r="JZ45">
        <v>1.1699400176096191</v>
      </c>
      <c r="KA45">
        <v>4.7588036343278253</v>
      </c>
      <c r="KB45">
        <v>2.8039770013952698</v>
      </c>
      <c r="KC45">
        <v>6.0220735052498657</v>
      </c>
      <c r="KD45">
        <v>3.5504991144389244</v>
      </c>
      <c r="KE45">
        <v>2.4121357418666878</v>
      </c>
      <c r="KF45">
        <v>0.57774916747927996</v>
      </c>
      <c r="KG45">
        <v>0.68098235837785159</v>
      </c>
      <c r="KH45">
        <v>2.210666744358464</v>
      </c>
      <c r="KI45">
        <v>1.8268467493106328</v>
      </c>
      <c r="KJ45">
        <v>1.7663123966653305</v>
      </c>
      <c r="KK45">
        <v>6.2349341073121893</v>
      </c>
      <c r="KL45">
        <v>2.6146451196492619</v>
      </c>
      <c r="KM45">
        <v>0.91750073027170087</v>
      </c>
      <c r="KN45">
        <v>3.3168792535484148</v>
      </c>
      <c r="KO45">
        <v>3.7970192163168375</v>
      </c>
      <c r="KP45">
        <v>4.3398303059900858</v>
      </c>
      <c r="KQ45">
        <v>0.96513171364735928</v>
      </c>
      <c r="KR45">
        <v>1.6187068527639428</v>
      </c>
      <c r="KS45">
        <v>0.89952544168865356</v>
      </c>
      <c r="KT45">
        <v>0.8101372031646118</v>
      </c>
      <c r="KU45">
        <v>2.2059117708592764</v>
      </c>
      <c r="KV45">
        <v>1.712225953951058</v>
      </c>
      <c r="KW45">
        <v>0.89726943933354697</v>
      </c>
      <c r="KX45">
        <v>1.537196670154902</v>
      </c>
      <c r="KY45">
        <v>2.0661486643561346</v>
      </c>
      <c r="KZ45">
        <v>1.4716128823506405</v>
      </c>
      <c r="LA45">
        <v>4.803583458735468</v>
      </c>
      <c r="LB45">
        <v>0.99755496371570174</v>
      </c>
      <c r="LC45">
        <v>0.93246358108763394</v>
      </c>
      <c r="LD45">
        <v>1.4809501653455679</v>
      </c>
      <c r="LE45">
        <v>0.45462174128243393</v>
      </c>
      <c r="LF45">
        <v>5.1339736558509683</v>
      </c>
      <c r="LG45">
        <v>0.59429150161036959</v>
      </c>
      <c r="LH45">
        <v>3.0363221783557588</v>
      </c>
      <c r="LI45">
        <v>0.87217853715494842</v>
      </c>
      <c r="LJ45">
        <v>2.7263051364935889</v>
      </c>
      <c r="LK45">
        <v>0.95986514454598171</v>
      </c>
      <c r="LL45">
        <v>2.298359821967412</v>
      </c>
    </row>
    <row r="46" spans="1:324">
      <c r="A46">
        <v>45</v>
      </c>
      <c r="B46">
        <v>1.0885193434243461</v>
      </c>
      <c r="C46">
        <v>0.33821752837143959</v>
      </c>
      <c r="D46">
        <v>1.0900437058897428</v>
      </c>
      <c r="E46">
        <v>1.3693068426489927</v>
      </c>
      <c r="F46">
        <v>0.86145598225467779</v>
      </c>
      <c r="G46">
        <v>3.1236235519581772</v>
      </c>
      <c r="H46">
        <v>2.7056820730201196</v>
      </c>
      <c r="I46">
        <v>0.75349755423779141</v>
      </c>
      <c r="J46">
        <v>2.7265037272089927</v>
      </c>
      <c r="K46">
        <v>2.4085464076046845</v>
      </c>
      <c r="L46">
        <v>2.0031258396903473</v>
      </c>
      <c r="M46">
        <v>0.96804499376813424</v>
      </c>
      <c r="N46">
        <v>2.6832261886610764</v>
      </c>
      <c r="O46">
        <v>4.1367567359978992</v>
      </c>
      <c r="P46">
        <v>0.75952750907418509</v>
      </c>
      <c r="Q46">
        <v>2.0234839348628557</v>
      </c>
      <c r="R46">
        <v>1.7912084382781761</v>
      </c>
      <c r="S46">
        <v>0.88568878602982537</v>
      </c>
      <c r="T46">
        <v>0.77520870272993303</v>
      </c>
      <c r="U46">
        <v>3.9639010799669494</v>
      </c>
      <c r="V46">
        <v>1.7347512552666895</v>
      </c>
      <c r="W46">
        <v>0.8710934447308214</v>
      </c>
      <c r="X46">
        <v>1.4482771361616331</v>
      </c>
      <c r="Y46">
        <v>0.69352729399844459</v>
      </c>
      <c r="Z46">
        <v>4.0784079106557014</v>
      </c>
      <c r="AA46">
        <v>1.4605585608117539</v>
      </c>
      <c r="AB46">
        <v>1.2307900839630317</v>
      </c>
      <c r="AC46">
        <v>0.92766593085217608</v>
      </c>
      <c r="AD46">
        <v>1.3929089737855032</v>
      </c>
      <c r="AE46">
        <v>0.7995827853406392</v>
      </c>
      <c r="AF46">
        <v>2.6609508423675492</v>
      </c>
      <c r="AG46">
        <v>0.96356095452975232</v>
      </c>
      <c r="AH46">
        <v>1.3579391361363313</v>
      </c>
      <c r="AI46">
        <v>2.5003085865614145</v>
      </c>
      <c r="AJ46">
        <v>1.8711082572767228</v>
      </c>
      <c r="AK46">
        <v>1.0780678921073885</v>
      </c>
      <c r="AL46">
        <v>1.7257135123430398</v>
      </c>
      <c r="AM46">
        <v>1.2045329352825602</v>
      </c>
      <c r="AN46">
        <v>1.2501000485255469</v>
      </c>
      <c r="AO46">
        <v>2.9750215525249546</v>
      </c>
      <c r="AP46">
        <v>1.2141506892137095</v>
      </c>
      <c r="AQ46">
        <v>1.773365372796619</v>
      </c>
      <c r="AR46">
        <v>1.0902426008027981</v>
      </c>
      <c r="AS46">
        <v>3.4284981113635498</v>
      </c>
      <c r="AT46">
        <v>1.5495754776408555</v>
      </c>
      <c r="AU46">
        <v>1.387131096899594</v>
      </c>
      <c r="AV46">
        <v>1.3190272319397067</v>
      </c>
      <c r="AW46">
        <v>2.5536907673551141</v>
      </c>
      <c r="AX46">
        <v>0.7653086065620317</v>
      </c>
      <c r="AY46">
        <v>4.9314063129894681</v>
      </c>
      <c r="AZ46">
        <v>1.4272970369533842</v>
      </c>
      <c r="BA46">
        <v>2.6355565585611216</v>
      </c>
      <c r="BB46">
        <v>1.4187088877512224</v>
      </c>
      <c r="BC46">
        <v>3.0004557220176244</v>
      </c>
      <c r="BD46">
        <v>1.4672734145065811</v>
      </c>
      <c r="BE46">
        <v>1.1803388027645068</v>
      </c>
      <c r="BF46">
        <v>1.4494993337817419</v>
      </c>
      <c r="BG46">
        <v>2.04235064608371</v>
      </c>
      <c r="BH46">
        <v>1.5818317674337672</v>
      </c>
      <c r="BI46">
        <v>4.9055831489273114</v>
      </c>
      <c r="BJ46">
        <v>6.2937028527293668</v>
      </c>
      <c r="BK46">
        <v>2.2142468972092866</v>
      </c>
      <c r="BL46">
        <v>1.5369672390211182</v>
      </c>
      <c r="BM46">
        <v>1.2905646571682103</v>
      </c>
      <c r="BN46">
        <v>0.61099565455336025</v>
      </c>
      <c r="BO46">
        <v>1.9782105517332997</v>
      </c>
      <c r="BP46">
        <v>5.4863583672813752</v>
      </c>
      <c r="BQ46">
        <v>1.2061495861855338</v>
      </c>
      <c r="BR46">
        <v>1.3197337884041276</v>
      </c>
      <c r="BS46">
        <v>1.5354754827938375</v>
      </c>
      <c r="BT46">
        <v>4.6284488785335149</v>
      </c>
      <c r="BU46">
        <v>3.3888399371825115</v>
      </c>
      <c r="BV46">
        <v>3.3617489168159089</v>
      </c>
      <c r="BW46">
        <v>1.0605997532171361</v>
      </c>
      <c r="BX46">
        <v>1.2707285471938554</v>
      </c>
      <c r="BY46">
        <v>4.7527540512255921</v>
      </c>
      <c r="BZ46">
        <v>2.1148734259930486</v>
      </c>
      <c r="CA46">
        <v>3.3814484350068943</v>
      </c>
      <c r="CB46">
        <v>2.0707415618714022</v>
      </c>
      <c r="CC46">
        <v>3.6828729817384764</v>
      </c>
      <c r="CD46">
        <v>2.5244719468818868</v>
      </c>
      <c r="CE46">
        <v>4.389780177999258</v>
      </c>
      <c r="CF46">
        <v>2.0598611338672566</v>
      </c>
      <c r="CG46">
        <v>1.6332059441794995</v>
      </c>
      <c r="CH46">
        <v>1.0954313103553595</v>
      </c>
      <c r="CI46">
        <v>0.83356422408535524</v>
      </c>
      <c r="CJ46">
        <v>2.1792018133478597</v>
      </c>
      <c r="CK46">
        <v>1.729315774864403</v>
      </c>
      <c r="CL46">
        <v>4.7496149919111579</v>
      </c>
      <c r="CM46">
        <v>2.4334102670332176</v>
      </c>
      <c r="CN46">
        <v>2.7610084924920919</v>
      </c>
      <c r="CO46">
        <v>2.4119695650498549</v>
      </c>
      <c r="CP46">
        <v>0.76875198068459971</v>
      </c>
      <c r="CQ46">
        <v>4.1834033483079578</v>
      </c>
      <c r="CR46">
        <v>3.3126058945423509</v>
      </c>
      <c r="CS46">
        <v>1.1145800613551242</v>
      </c>
      <c r="CT46">
        <v>4.914059879851373</v>
      </c>
      <c r="CU46">
        <v>2.5623877137190942</v>
      </c>
      <c r="CV46">
        <v>2.2622709890989801</v>
      </c>
      <c r="CW46">
        <v>5.0008094410977213</v>
      </c>
      <c r="CX46">
        <v>4.2878551698132563</v>
      </c>
      <c r="CY46">
        <v>3.5284187082535237</v>
      </c>
      <c r="CZ46">
        <v>3.5736927638421836</v>
      </c>
      <c r="DA46">
        <v>3.5498217457213124</v>
      </c>
      <c r="DB46">
        <v>2.7990656267936527</v>
      </c>
      <c r="DC46">
        <v>2.2728264118388588</v>
      </c>
      <c r="DD46">
        <v>4.278120675365459</v>
      </c>
      <c r="DE46">
        <v>5.8834387907156245</v>
      </c>
      <c r="DF46">
        <v>3.6153351339757211</v>
      </c>
      <c r="DG46">
        <v>3.7194932641296896</v>
      </c>
      <c r="DH46">
        <v>4.0305340997242061</v>
      </c>
      <c r="DI46">
        <v>2.9731876069407099</v>
      </c>
      <c r="DJ46">
        <v>2.6872531340117356</v>
      </c>
      <c r="DK46">
        <v>3.9179759682865667</v>
      </c>
      <c r="DL46">
        <v>6.7312611604966062</v>
      </c>
      <c r="DM46">
        <v>4.1314152971497125</v>
      </c>
      <c r="DN46">
        <v>3.7517428196030536</v>
      </c>
      <c r="DO46">
        <v>4.2342288545296478</v>
      </c>
      <c r="DP46">
        <v>3.1204511668314043</v>
      </c>
      <c r="DQ46">
        <v>2.2785484345481319</v>
      </c>
      <c r="DR46">
        <v>2.6657700138707181</v>
      </c>
      <c r="DS46">
        <v>4.0228258880113099</v>
      </c>
      <c r="DT46">
        <v>3.354957823042537</v>
      </c>
      <c r="DU46">
        <v>3.6215517900071226</v>
      </c>
      <c r="DV46">
        <v>4.1058986924234144</v>
      </c>
      <c r="DW46">
        <v>2.7026313253132734</v>
      </c>
      <c r="DX46">
        <v>3.6380721479222942</v>
      </c>
      <c r="DY46">
        <v>5.4302051292785229</v>
      </c>
      <c r="DZ46">
        <v>4.4223066705419622</v>
      </c>
      <c r="EA46">
        <v>3.6587177541005911</v>
      </c>
      <c r="EB46">
        <v>5.2617321340272483</v>
      </c>
      <c r="EC46">
        <v>3.0574115595985307</v>
      </c>
      <c r="ED46">
        <v>1.5255388613460863</v>
      </c>
      <c r="EE46">
        <v>1.84253077794741</v>
      </c>
      <c r="EF46">
        <v>2.3419612652940551</v>
      </c>
      <c r="EG46">
        <v>1.4423746530188202</v>
      </c>
      <c r="EH46">
        <v>1.884545452295773</v>
      </c>
      <c r="EI46">
        <v>2.0325538384926087</v>
      </c>
      <c r="EJ46">
        <v>1.0881781265596433</v>
      </c>
      <c r="EK46">
        <v>2.8263691055695608</v>
      </c>
      <c r="EL46">
        <v>3.1705980227267121</v>
      </c>
      <c r="EM46">
        <v>1.9181541776241278</v>
      </c>
      <c r="EN46">
        <v>1.0805418399746711</v>
      </c>
      <c r="EO46">
        <v>3.6079119129388308</v>
      </c>
      <c r="EP46">
        <v>1.9079637997517862</v>
      </c>
      <c r="EQ46">
        <v>2.2483073137370519</v>
      </c>
      <c r="ER46">
        <v>1.394541594028146</v>
      </c>
      <c r="ES46">
        <v>1.7264177452871132</v>
      </c>
      <c r="ET46">
        <v>2.7377020907347838</v>
      </c>
      <c r="EU46">
        <v>2.193084588365791</v>
      </c>
      <c r="EV46">
        <v>1.3905760130939995</v>
      </c>
      <c r="EW46">
        <v>1.0319035571467043</v>
      </c>
      <c r="EX46">
        <v>1.2397946646112521</v>
      </c>
      <c r="EY46">
        <v>1.0822407995219514</v>
      </c>
      <c r="EZ46">
        <v>1.1126853925177005</v>
      </c>
      <c r="FA46">
        <v>0.61862891483891447</v>
      </c>
      <c r="FB46">
        <v>6.6868464383578337</v>
      </c>
      <c r="FC46">
        <v>2.1817878076232318</v>
      </c>
      <c r="FD46">
        <v>3.4875662715648774</v>
      </c>
      <c r="FE46">
        <v>4.3761665761151622</v>
      </c>
      <c r="FF46">
        <v>3.3408037288028805</v>
      </c>
      <c r="FG46">
        <v>1.5395179999569899</v>
      </c>
      <c r="FH46">
        <v>2.5278010784775153</v>
      </c>
      <c r="FI46">
        <v>1.7171829873013806</v>
      </c>
      <c r="FJ46">
        <v>3.1179730151014766</v>
      </c>
      <c r="FK46">
        <v>1.3530744620455504</v>
      </c>
      <c r="FL46">
        <v>4.6810219836753211</v>
      </c>
      <c r="FM46">
        <v>3.8864127304841554</v>
      </c>
      <c r="FN46">
        <v>1.9262570536204011</v>
      </c>
      <c r="FO46">
        <v>2.5781924678776624</v>
      </c>
      <c r="FP46">
        <v>2.8161426617737795</v>
      </c>
      <c r="FQ46">
        <v>1.7741155255339414</v>
      </c>
      <c r="FR46">
        <v>3.6895709918911335</v>
      </c>
      <c r="FS46">
        <v>1.4542278217139379</v>
      </c>
      <c r="FT46">
        <v>1.6271284238484012</v>
      </c>
      <c r="FU46">
        <v>3.9025059491981406</v>
      </c>
      <c r="FV46">
        <v>2.7605674713856496</v>
      </c>
      <c r="FW46">
        <v>3.1121784948308537</v>
      </c>
      <c r="FX46">
        <v>2.9175235833518611</v>
      </c>
      <c r="FY46">
        <v>4.3453072263671269</v>
      </c>
      <c r="FZ46">
        <v>2.4588854458061635</v>
      </c>
      <c r="GA46">
        <v>2.9602618341583065</v>
      </c>
      <c r="GB46">
        <v>3.609047247257549</v>
      </c>
      <c r="GC46">
        <v>1.4227458454676587</v>
      </c>
      <c r="GD46">
        <v>5.2072418359070864</v>
      </c>
      <c r="GE46">
        <v>5.1292735808982828</v>
      </c>
      <c r="GF46">
        <v>1.8277425708076001</v>
      </c>
      <c r="GG46">
        <v>1.4179553101415951</v>
      </c>
      <c r="GH46">
        <v>6.2119064032426916</v>
      </c>
      <c r="GI46">
        <v>1.546355038510064</v>
      </c>
      <c r="GJ46">
        <v>2.2582948720659242</v>
      </c>
      <c r="GK46">
        <v>2.0253749378048092</v>
      </c>
      <c r="GL46">
        <v>1.7895675210858557</v>
      </c>
      <c r="GM46">
        <v>1.9450824094939561</v>
      </c>
      <c r="GN46">
        <v>0.73380788934392482</v>
      </c>
      <c r="GO46">
        <v>1.5731938603741891</v>
      </c>
      <c r="GP46">
        <v>2.3057511690488286</v>
      </c>
      <c r="GQ46">
        <v>2.0010013836886853</v>
      </c>
      <c r="GR46">
        <v>5.7679976484662525</v>
      </c>
      <c r="GS46">
        <v>2.1494466940752881</v>
      </c>
      <c r="GT46">
        <v>1.5368634524466964</v>
      </c>
      <c r="GU46">
        <v>2.4451554186041533</v>
      </c>
      <c r="GV46">
        <v>4.457587794005839</v>
      </c>
      <c r="GW46">
        <v>1.8347198040788619</v>
      </c>
      <c r="GX46">
        <v>3.116491087041489</v>
      </c>
      <c r="GY46">
        <v>2.2745520569379107</v>
      </c>
      <c r="GZ46">
        <v>3.948879503421086</v>
      </c>
      <c r="HA46">
        <v>5.0990676295696487</v>
      </c>
      <c r="HB46">
        <v>0.4995170758900902</v>
      </c>
      <c r="HC46">
        <v>7.594905005607874</v>
      </c>
      <c r="HD46">
        <v>3.2362423703887502</v>
      </c>
      <c r="HE46">
        <v>2.4376345253180318</v>
      </c>
      <c r="HF46">
        <v>6.345553454459127</v>
      </c>
      <c r="HG46">
        <v>3.4998580639558874</v>
      </c>
      <c r="HH46">
        <v>3.4102242466509862</v>
      </c>
      <c r="HI46">
        <v>5.9182898283679251</v>
      </c>
      <c r="HJ46">
        <v>5.190284055954721</v>
      </c>
      <c r="HK46">
        <v>2.1347978539689687</v>
      </c>
      <c r="HL46">
        <v>4.0203040309928406</v>
      </c>
      <c r="HM46">
        <v>4.1686220614042986</v>
      </c>
      <c r="HN46">
        <v>1.7299534916037949</v>
      </c>
      <c r="HO46">
        <v>8.3156613039917318</v>
      </c>
      <c r="HP46">
        <v>3.5376930325444702</v>
      </c>
      <c r="HQ46">
        <v>2.2120278728108613</v>
      </c>
      <c r="HR46">
        <v>0.80134543520784507</v>
      </c>
      <c r="HS46">
        <v>4.0476403917877501</v>
      </c>
      <c r="HT46">
        <v>5.7116206757827106</v>
      </c>
      <c r="HU46">
        <v>4.3815673031951672</v>
      </c>
      <c r="HV46">
        <v>6.1518810866797029</v>
      </c>
      <c r="HW46">
        <v>3.0520909452233642</v>
      </c>
      <c r="HX46">
        <v>1.911727833215042</v>
      </c>
      <c r="HY46">
        <v>5.1993825742259876</v>
      </c>
      <c r="HZ46">
        <v>3.6599276810676638</v>
      </c>
      <c r="IA46">
        <v>4.9018759515275399</v>
      </c>
      <c r="IB46">
        <v>6.9509451644546711</v>
      </c>
      <c r="IC46">
        <v>6.869905885790712</v>
      </c>
      <c r="ID46">
        <v>3.7303016949988854</v>
      </c>
      <c r="IE46">
        <v>1.9097131290763989</v>
      </c>
      <c r="IF46">
        <v>7.1275899914451735</v>
      </c>
      <c r="IG46">
        <v>4.3893454869778683</v>
      </c>
      <c r="IH46">
        <v>3.4069615861724092</v>
      </c>
      <c r="II46">
        <v>2.896690309432822</v>
      </c>
      <c r="IJ46">
        <v>4.6353544127570103</v>
      </c>
      <c r="IK46">
        <v>1.2935350484010664</v>
      </c>
      <c r="IL46">
        <v>6.0203354614274307</v>
      </c>
      <c r="IM46">
        <v>3.1457875228078032</v>
      </c>
      <c r="IN46">
        <v>5.6362661293205765</v>
      </c>
      <c r="IO46">
        <v>5.7288854656884594</v>
      </c>
      <c r="IP46">
        <v>2.122094171976368</v>
      </c>
      <c r="IQ46">
        <v>3.6127869108958444</v>
      </c>
      <c r="IR46">
        <v>0.58067647747175355</v>
      </c>
      <c r="IS46">
        <v>4.4932639520165516</v>
      </c>
      <c r="IT46">
        <v>3.0123329200917857</v>
      </c>
      <c r="IU46">
        <v>3.1059750933722694</v>
      </c>
      <c r="IV46">
        <v>5.4654227329225895</v>
      </c>
      <c r="IW46">
        <v>4.8748051379128086</v>
      </c>
      <c r="IX46">
        <v>2.8677478578939462</v>
      </c>
      <c r="IY46">
        <v>1.4080414255589779</v>
      </c>
      <c r="IZ46">
        <v>3.3471122746994517</v>
      </c>
      <c r="JA46">
        <v>5.148230815700483</v>
      </c>
      <c r="JB46">
        <v>5.6329936795173188</v>
      </c>
      <c r="JC46">
        <v>4.6801765803477284</v>
      </c>
      <c r="JD46">
        <v>7.8235576490912173</v>
      </c>
      <c r="JE46">
        <v>4.9677243731346001</v>
      </c>
      <c r="JF46">
        <v>5.7757861551251688</v>
      </c>
      <c r="JG46">
        <v>7.3011422633237002</v>
      </c>
      <c r="JH46">
        <v>3.243051034796788</v>
      </c>
      <c r="JI46">
        <v>1.4243111020425767</v>
      </c>
      <c r="JJ46">
        <v>1.1906782748247444</v>
      </c>
      <c r="JK46">
        <v>4.6845780485185706</v>
      </c>
      <c r="JL46">
        <v>4.2897357125282216</v>
      </c>
      <c r="JM46">
        <v>3.5541726911729712</v>
      </c>
      <c r="JN46">
        <v>5.0376174336392348</v>
      </c>
      <c r="JO46">
        <v>3.2084842743946855</v>
      </c>
      <c r="JP46">
        <v>5.0462866501740145</v>
      </c>
      <c r="JQ46">
        <v>4.2947039539678782</v>
      </c>
      <c r="JR46">
        <v>3.4949710322243139</v>
      </c>
      <c r="JS46">
        <v>5.0788268716393397</v>
      </c>
      <c r="JT46">
        <v>3.5984498396233469</v>
      </c>
      <c r="JU46">
        <v>7.2729006548869881</v>
      </c>
      <c r="JV46">
        <v>4.7062582334116447</v>
      </c>
      <c r="JW46">
        <v>2.6661740374369276</v>
      </c>
      <c r="JX46">
        <v>3.4125080088398518</v>
      </c>
      <c r="JY46">
        <v>1.0335188800097141</v>
      </c>
      <c r="JZ46">
        <v>0.7467233799463836</v>
      </c>
      <c r="KA46">
        <v>4.0479070562794339</v>
      </c>
      <c r="KB46">
        <v>2.2531953604772221</v>
      </c>
      <c r="KC46">
        <v>7.1579607227506239</v>
      </c>
      <c r="KD46">
        <v>3.0404589383148104</v>
      </c>
      <c r="KE46">
        <v>2.3687914367634377</v>
      </c>
      <c r="KF46">
        <v>0.36775582127177192</v>
      </c>
      <c r="KG46">
        <v>0.80995307443110587</v>
      </c>
      <c r="KH46">
        <v>1.8640868142571576</v>
      </c>
      <c r="KI46">
        <v>2.0134747423997887</v>
      </c>
      <c r="KJ46">
        <v>1.4308246252043879</v>
      </c>
      <c r="KK46">
        <v>6.4513926162760722</v>
      </c>
      <c r="KL46">
        <v>1.8369472949680827</v>
      </c>
      <c r="KM46">
        <v>0.92308033167147885</v>
      </c>
      <c r="KN46">
        <v>2.7086270941975283</v>
      </c>
      <c r="KO46">
        <v>3.2965405989589245</v>
      </c>
      <c r="KP46">
        <v>2.6374148449679202</v>
      </c>
      <c r="KQ46">
        <v>0.8479537283202736</v>
      </c>
      <c r="KR46">
        <v>1.8408406149711376</v>
      </c>
      <c r="KS46">
        <v>0.86493150462121804</v>
      </c>
      <c r="KT46">
        <v>1.1682578640774135</v>
      </c>
      <c r="KU46">
        <v>1.7127838832031144</v>
      </c>
      <c r="KV46">
        <v>1.4496863057051701</v>
      </c>
      <c r="KW46">
        <v>1.0733678505197874</v>
      </c>
      <c r="KX46">
        <v>1.2537594093226709</v>
      </c>
      <c r="KY46">
        <v>1.8243162291998933</v>
      </c>
      <c r="KZ46">
        <v>1.5836964524436157</v>
      </c>
      <c r="LA46">
        <v>4.5258839535235014</v>
      </c>
      <c r="LB46">
        <v>0.92365534941562144</v>
      </c>
      <c r="LC46">
        <v>0.86672499252184321</v>
      </c>
      <c r="LD46">
        <v>1.2996490092378206</v>
      </c>
      <c r="LE46">
        <v>0.46524682185349259</v>
      </c>
      <c r="LF46">
        <v>4.2599538337734923</v>
      </c>
      <c r="LG46">
        <v>0.7742770804521788</v>
      </c>
      <c r="LH46">
        <v>3.053632508170776</v>
      </c>
      <c r="LI46">
        <v>1.2303473657785569</v>
      </c>
      <c r="LJ46">
        <v>3.2855812862878873</v>
      </c>
      <c r="LK46">
        <v>1.1312677017627453</v>
      </c>
      <c r="LL46">
        <v>1.5410415713102246</v>
      </c>
    </row>
    <row r="47" spans="1:324">
      <c r="A47">
        <v>46</v>
      </c>
      <c r="B47">
        <v>0.76351934342434624</v>
      </c>
      <c r="C47">
        <v>0.25071752837143957</v>
      </c>
      <c r="D47">
        <v>1.0650437058897428</v>
      </c>
      <c r="E47">
        <v>1.2693068426489929</v>
      </c>
      <c r="F47">
        <v>1.5114559822546778</v>
      </c>
      <c r="G47">
        <v>3.1486235519581771</v>
      </c>
      <c r="H47">
        <v>2.4306820730201197</v>
      </c>
      <c r="I47">
        <v>0.77849755423779132</v>
      </c>
      <c r="J47">
        <v>2.5890037272089925</v>
      </c>
      <c r="K47">
        <v>1.7710464076046846</v>
      </c>
      <c r="L47">
        <v>1.5781258396903473</v>
      </c>
      <c r="M47">
        <v>1.0430449937681343</v>
      </c>
      <c r="N47">
        <v>2.0082261886610766</v>
      </c>
      <c r="O47">
        <v>3.7992567359978988</v>
      </c>
      <c r="P47">
        <v>0.70952750907418505</v>
      </c>
      <c r="Q47">
        <v>1.9484839348628558</v>
      </c>
      <c r="R47">
        <v>1.816208438278176</v>
      </c>
      <c r="S47">
        <v>0.86068878602982535</v>
      </c>
      <c r="T47">
        <v>0.5377087027299331</v>
      </c>
      <c r="U47">
        <v>3.6889010799669495</v>
      </c>
      <c r="V47">
        <v>1.0722512552666894</v>
      </c>
      <c r="W47">
        <v>1.0085934447308216</v>
      </c>
      <c r="X47">
        <v>1.6982771361616331</v>
      </c>
      <c r="Y47">
        <v>0.71852729399844462</v>
      </c>
      <c r="Z47">
        <v>4.0659079106557021</v>
      </c>
      <c r="AA47">
        <v>1.498058560811754</v>
      </c>
      <c r="AB47">
        <v>1.3682900839630316</v>
      </c>
      <c r="AC47">
        <v>1.1526659308521761</v>
      </c>
      <c r="AD47">
        <v>1.2804089737855029</v>
      </c>
      <c r="AE47">
        <v>0.9245827853406392</v>
      </c>
      <c r="AF47">
        <v>2.2984508423675494</v>
      </c>
      <c r="AG47">
        <v>1.0010609545297524</v>
      </c>
      <c r="AH47">
        <v>1.4204391361363313</v>
      </c>
      <c r="AI47">
        <v>2.8753085865614145</v>
      </c>
      <c r="AJ47">
        <v>1.8586082572767229</v>
      </c>
      <c r="AK47">
        <v>0.50306789210738834</v>
      </c>
      <c r="AL47">
        <v>1.7382135123430396</v>
      </c>
      <c r="AM47">
        <v>1.2420329352825603</v>
      </c>
      <c r="AN47">
        <v>1.2501000485255469</v>
      </c>
      <c r="AO47">
        <v>1.1250215525249547</v>
      </c>
      <c r="AP47">
        <v>1.3641506892137096</v>
      </c>
      <c r="AQ47">
        <v>1.8608653727966189</v>
      </c>
      <c r="AR47">
        <v>1.0902426008027981</v>
      </c>
      <c r="AS47">
        <v>3.4034981113635498</v>
      </c>
      <c r="AT47">
        <v>1.4495754776408554</v>
      </c>
      <c r="AU47">
        <v>1.3496310968995942</v>
      </c>
      <c r="AV47">
        <v>1.3440272319397066</v>
      </c>
      <c r="AW47">
        <v>2.1786907673551141</v>
      </c>
      <c r="AX47">
        <v>1.3278086065620316</v>
      </c>
      <c r="AY47">
        <v>4.7189063129894677</v>
      </c>
      <c r="AZ47">
        <v>1.3897970369533843</v>
      </c>
      <c r="BA47">
        <v>2.6230565585611219</v>
      </c>
      <c r="BB47">
        <v>1.3812088877512223</v>
      </c>
      <c r="BC47">
        <v>3.0629557220176244</v>
      </c>
      <c r="BD47">
        <v>1.5297734145065811</v>
      </c>
      <c r="BE47">
        <v>1.3178388027645067</v>
      </c>
      <c r="BF47">
        <v>1.3494993337817418</v>
      </c>
      <c r="BG47">
        <v>1.9423506460837099</v>
      </c>
      <c r="BH47">
        <v>1.7193317674337674</v>
      </c>
      <c r="BI47">
        <v>5.4930831489273118</v>
      </c>
      <c r="BJ47">
        <v>6.2437028527293661</v>
      </c>
      <c r="BK47">
        <v>1.7392468972092863</v>
      </c>
      <c r="BL47">
        <v>1.461967239021118</v>
      </c>
      <c r="BM47">
        <v>1.3155646571682105</v>
      </c>
      <c r="BN47">
        <v>0.6234956545533602</v>
      </c>
      <c r="BO47">
        <v>1.7407105517332999</v>
      </c>
      <c r="BP47">
        <v>4.8613583672813752</v>
      </c>
      <c r="BQ47">
        <v>1.281149586185534</v>
      </c>
      <c r="BR47">
        <v>1.4572337884041275</v>
      </c>
      <c r="BS47">
        <v>1.5354754827938375</v>
      </c>
      <c r="BT47">
        <v>4.5409488785335146</v>
      </c>
      <c r="BU47">
        <v>3.8013399371825116</v>
      </c>
      <c r="BV47">
        <v>3.1367489168159088</v>
      </c>
      <c r="BW47">
        <v>1.323099753217136</v>
      </c>
      <c r="BX47">
        <v>1.1082285471938553</v>
      </c>
      <c r="BY47">
        <v>5.0527540512255928</v>
      </c>
      <c r="BZ47">
        <v>2.1023734259930484</v>
      </c>
      <c r="CA47">
        <v>3.4689484350068946</v>
      </c>
      <c r="CB47">
        <v>1.9332415618714021</v>
      </c>
      <c r="CC47">
        <v>4.0703729817384762</v>
      </c>
      <c r="CD47">
        <v>3.1869719468818869</v>
      </c>
      <c r="CE47">
        <v>4.0272801779992582</v>
      </c>
      <c r="CF47">
        <v>2.4348611338672566</v>
      </c>
      <c r="CG47">
        <v>1.5957059441794994</v>
      </c>
      <c r="CH47">
        <v>1.1329313103553595</v>
      </c>
      <c r="CI47">
        <v>0.68356422408535522</v>
      </c>
      <c r="CJ47">
        <v>2.5667018133478599</v>
      </c>
      <c r="CK47">
        <v>2.4293157748644028</v>
      </c>
      <c r="CL47">
        <v>4.1746149919111577</v>
      </c>
      <c r="CM47">
        <v>2.5334102670332177</v>
      </c>
      <c r="CN47">
        <v>3.236008492492092</v>
      </c>
      <c r="CO47">
        <v>3.3369695650498548</v>
      </c>
      <c r="CP47">
        <v>0.88125198068459965</v>
      </c>
      <c r="CQ47">
        <v>4.7209033483079574</v>
      </c>
      <c r="CR47">
        <v>3.475105894542351</v>
      </c>
      <c r="CS47">
        <v>1.0020800613551242</v>
      </c>
      <c r="CT47">
        <v>4.9640598798513738</v>
      </c>
      <c r="CU47">
        <v>2.5873877137190946</v>
      </c>
      <c r="CV47">
        <v>2.1372709890989801</v>
      </c>
      <c r="CW47">
        <v>5.3133094410977213</v>
      </c>
      <c r="CX47">
        <v>3.8503551698132559</v>
      </c>
      <c r="CY47">
        <v>4.4034187082535245</v>
      </c>
      <c r="CZ47">
        <v>3.7611927638421836</v>
      </c>
      <c r="DA47">
        <v>3.8123217457213121</v>
      </c>
      <c r="DB47">
        <v>2.7990656267936527</v>
      </c>
      <c r="DC47">
        <v>2.2103264118388588</v>
      </c>
      <c r="DD47">
        <v>3.9031206753654595</v>
      </c>
      <c r="DE47">
        <v>5.5084387907156245</v>
      </c>
      <c r="DF47">
        <v>3.4403351339757213</v>
      </c>
      <c r="DG47">
        <v>3.68199326412969</v>
      </c>
      <c r="DH47">
        <v>4.1805340997242055</v>
      </c>
      <c r="DI47">
        <v>2.9606876069407102</v>
      </c>
      <c r="DJ47">
        <v>2.7497531340117356</v>
      </c>
      <c r="DK47">
        <v>4.0554759682865669</v>
      </c>
      <c r="DL47">
        <v>6.3812611604966065</v>
      </c>
      <c r="DM47">
        <v>4.106415297149713</v>
      </c>
      <c r="DN47">
        <v>3.9017428196030535</v>
      </c>
      <c r="DO47">
        <v>4.4467288545296482</v>
      </c>
      <c r="DP47">
        <v>2.9579511668314042</v>
      </c>
      <c r="DQ47">
        <v>2.3410484345481319</v>
      </c>
      <c r="DR47">
        <v>2.9157700138707181</v>
      </c>
      <c r="DS47">
        <v>3.9228258880113098</v>
      </c>
      <c r="DT47">
        <v>3.4299578230425372</v>
      </c>
      <c r="DU47">
        <v>3.6090517900071224</v>
      </c>
      <c r="DV47">
        <v>3.7558986924234148</v>
      </c>
      <c r="DW47">
        <v>2.6651313253132733</v>
      </c>
      <c r="DX47">
        <v>4.2880721479222936</v>
      </c>
      <c r="DY47">
        <v>5.5052051292785231</v>
      </c>
      <c r="DZ47">
        <v>4.5098066705419626</v>
      </c>
      <c r="EA47">
        <v>3.9087177541005911</v>
      </c>
      <c r="EB47">
        <v>5.2117321340272484</v>
      </c>
      <c r="EC47">
        <v>2.4074115595985308</v>
      </c>
      <c r="ED47">
        <v>2.4755388613460863</v>
      </c>
      <c r="EE47">
        <v>1.6800307779474102</v>
      </c>
      <c r="EF47">
        <v>2.329461265294055</v>
      </c>
      <c r="EG47">
        <v>1.3923746530188201</v>
      </c>
      <c r="EH47">
        <v>2.9220454522957731</v>
      </c>
      <c r="EI47">
        <v>1.9200538384926089</v>
      </c>
      <c r="EJ47">
        <v>1.1256781265596434</v>
      </c>
      <c r="EK47">
        <v>2.901369105569561</v>
      </c>
      <c r="EL47">
        <v>3.0080980227267125</v>
      </c>
      <c r="EM47">
        <v>1.8181541776241279</v>
      </c>
      <c r="EN47">
        <v>1.0555418399746712</v>
      </c>
      <c r="EO47">
        <v>3.6454119129388309</v>
      </c>
      <c r="EP47">
        <v>1.8954637997517862</v>
      </c>
      <c r="EQ47">
        <v>1.735807313737052</v>
      </c>
      <c r="ER47">
        <v>1.2195415940281462</v>
      </c>
      <c r="ES47">
        <v>1.8139177452871131</v>
      </c>
      <c r="ET47">
        <v>2.8377020907347839</v>
      </c>
      <c r="EU47">
        <v>2.380584588365791</v>
      </c>
      <c r="EV47">
        <v>1.5280760130939994</v>
      </c>
      <c r="EW47">
        <v>1.0444035571467043</v>
      </c>
      <c r="EX47">
        <v>1.2772946646112522</v>
      </c>
      <c r="EY47">
        <v>1.0822407995219514</v>
      </c>
      <c r="EZ47">
        <v>1.0501853925177005</v>
      </c>
      <c r="FA47">
        <v>0.9186289148389144</v>
      </c>
      <c r="FB47">
        <v>5.2618464383578338</v>
      </c>
      <c r="FC47">
        <v>1.9692878076232319</v>
      </c>
      <c r="FD47">
        <v>3.8000662715648774</v>
      </c>
      <c r="FE47">
        <v>4.3136665761151622</v>
      </c>
      <c r="FF47">
        <v>3.2408037288028804</v>
      </c>
      <c r="FG47">
        <v>1.6145179999569901</v>
      </c>
      <c r="FH47">
        <v>2.4528010784775152</v>
      </c>
      <c r="FI47">
        <v>1.6796829873013808</v>
      </c>
      <c r="FJ47">
        <v>4.392973015101477</v>
      </c>
      <c r="FK47">
        <v>1.3155744620455503</v>
      </c>
      <c r="FL47">
        <v>3.9435219836753217</v>
      </c>
      <c r="FM47">
        <v>3.0239127304841555</v>
      </c>
      <c r="FN47">
        <v>2.076257053620401</v>
      </c>
      <c r="FO47">
        <v>2.7531924678776623</v>
      </c>
      <c r="FP47">
        <v>3.4911426617737797</v>
      </c>
      <c r="FQ47">
        <v>1.7116155255339414</v>
      </c>
      <c r="FR47">
        <v>3.3270709918911336</v>
      </c>
      <c r="FS47">
        <v>1.379227821713938</v>
      </c>
      <c r="FT47">
        <v>1.5646284238484012</v>
      </c>
      <c r="FU47">
        <v>3.9650059491981406</v>
      </c>
      <c r="FV47">
        <v>2.8105674713856494</v>
      </c>
      <c r="FW47">
        <v>2.8621784948308537</v>
      </c>
      <c r="FX47">
        <v>2.6925235833518615</v>
      </c>
      <c r="FY47">
        <v>4.4078072263671269</v>
      </c>
      <c r="FZ47">
        <v>2.1838854458061636</v>
      </c>
      <c r="GA47">
        <v>2.5602618341583065</v>
      </c>
      <c r="GB47">
        <v>3.484047247257549</v>
      </c>
      <c r="GC47">
        <v>2.4227458454676589</v>
      </c>
      <c r="GD47">
        <v>5.0072418359070872</v>
      </c>
      <c r="GE47">
        <v>5.4042735808982831</v>
      </c>
      <c r="GF47">
        <v>2.1652425708076</v>
      </c>
      <c r="GG47">
        <v>1.4429553101415951</v>
      </c>
      <c r="GH47">
        <v>6.5369064032426918</v>
      </c>
      <c r="GI47">
        <v>1.4963550385100639</v>
      </c>
      <c r="GJ47">
        <v>2.1957948720659242</v>
      </c>
      <c r="GK47">
        <v>2.0003749378048088</v>
      </c>
      <c r="GL47">
        <v>1.5770675210858556</v>
      </c>
      <c r="GM47">
        <v>2.0325824094939557</v>
      </c>
      <c r="GN47">
        <v>0.54630788934392482</v>
      </c>
      <c r="GO47">
        <v>1.9106938603741894</v>
      </c>
      <c r="GP47">
        <v>2.1682511690488289</v>
      </c>
      <c r="GQ47">
        <v>1.9260013836886856</v>
      </c>
      <c r="GR47">
        <v>5.5054976484662523</v>
      </c>
      <c r="GS47">
        <v>1.9744466940752883</v>
      </c>
      <c r="GT47">
        <v>1.0743634524466963</v>
      </c>
      <c r="GU47">
        <v>2.645155418604153</v>
      </c>
      <c r="GV47">
        <v>4.4825877940058394</v>
      </c>
      <c r="GW47">
        <v>1.7347198040788621</v>
      </c>
      <c r="GX47">
        <v>3.4789910870414893</v>
      </c>
      <c r="GY47">
        <v>2.324552056937911</v>
      </c>
      <c r="GZ47">
        <v>3.9363795034210858</v>
      </c>
      <c r="HA47">
        <v>5.3240676295696483</v>
      </c>
      <c r="HB47">
        <v>0.54951707589009013</v>
      </c>
      <c r="HC47">
        <v>6.969905005607874</v>
      </c>
      <c r="HD47">
        <v>2.9487423703887501</v>
      </c>
      <c r="HE47">
        <v>2.825134525318032</v>
      </c>
      <c r="HF47">
        <v>6.5705534544591266</v>
      </c>
      <c r="HG47">
        <v>2.7998580639558872</v>
      </c>
      <c r="HH47">
        <v>3.210224246650986</v>
      </c>
      <c r="HI47">
        <v>5.1307898283679254</v>
      </c>
      <c r="HJ47">
        <v>5.6402840559547212</v>
      </c>
      <c r="HK47">
        <v>1.8222978539689687</v>
      </c>
      <c r="HL47">
        <v>3.8828040309928404</v>
      </c>
      <c r="HM47">
        <v>4.4186220614042986</v>
      </c>
      <c r="HN47">
        <v>2.3424534916037949</v>
      </c>
      <c r="HO47">
        <v>7.37816130399173</v>
      </c>
      <c r="HP47">
        <v>3.40019303254447</v>
      </c>
      <c r="HQ47">
        <v>2.0245278728108613</v>
      </c>
      <c r="HR47">
        <v>0.60134543520784511</v>
      </c>
      <c r="HS47">
        <v>3.9351403917877494</v>
      </c>
      <c r="HT47">
        <v>5.4616206757827106</v>
      </c>
      <c r="HU47">
        <v>4.8315673031951674</v>
      </c>
      <c r="HV47">
        <v>5.2268810866797022</v>
      </c>
      <c r="HW47">
        <v>2.9020909452233643</v>
      </c>
      <c r="HX47">
        <v>1.7367278332150422</v>
      </c>
      <c r="HY47">
        <v>5.4493825742259876</v>
      </c>
      <c r="HZ47">
        <v>3.3724276810676637</v>
      </c>
      <c r="IA47">
        <v>4.7768759515275399</v>
      </c>
      <c r="IB47">
        <v>6.8884451644546711</v>
      </c>
      <c r="IC47">
        <v>6.9699058857907126</v>
      </c>
      <c r="ID47">
        <v>3.3303016949988855</v>
      </c>
      <c r="IE47">
        <v>1.6847131290763988</v>
      </c>
      <c r="IF47">
        <v>6.9525899914451736</v>
      </c>
      <c r="IG47">
        <v>4.8643454869778679</v>
      </c>
      <c r="IH47">
        <v>4.206961586172409</v>
      </c>
      <c r="II47">
        <v>2.584190309432822</v>
      </c>
      <c r="IJ47">
        <v>5.0978544127570098</v>
      </c>
      <c r="IK47">
        <v>1.0935350484010662</v>
      </c>
      <c r="IL47">
        <v>6.2453354614274303</v>
      </c>
      <c r="IM47">
        <v>3.0207875228078032</v>
      </c>
      <c r="IN47">
        <v>5.0612661293205763</v>
      </c>
      <c r="IO47">
        <v>5.3538854656884594</v>
      </c>
      <c r="IP47">
        <v>1.7720941719763676</v>
      </c>
      <c r="IQ47">
        <v>2.9627869108958444</v>
      </c>
      <c r="IR47">
        <v>0.4056764774717535</v>
      </c>
      <c r="IS47">
        <v>4.7432639520165516</v>
      </c>
      <c r="IT47">
        <v>2.9373329200917855</v>
      </c>
      <c r="IU47">
        <v>2.7309750933722694</v>
      </c>
      <c r="IV47">
        <v>5.0404227329225897</v>
      </c>
      <c r="IW47">
        <v>4.1123051379128084</v>
      </c>
      <c r="IX47">
        <v>2.3802478578939459</v>
      </c>
      <c r="IY47">
        <v>1.1705414255589779</v>
      </c>
      <c r="IZ47">
        <v>2.8096122746994516</v>
      </c>
      <c r="JA47">
        <v>4.7232308157004832</v>
      </c>
      <c r="JB47">
        <v>5.6579936795173191</v>
      </c>
      <c r="JC47">
        <v>4.2051765803477288</v>
      </c>
      <c r="JD47">
        <v>7.9360576490912171</v>
      </c>
      <c r="JE47">
        <v>4.8177243731346007</v>
      </c>
      <c r="JF47">
        <v>5.7632861551251686</v>
      </c>
      <c r="JG47">
        <v>6.9136422633237</v>
      </c>
      <c r="JH47">
        <v>3.0930510347967881</v>
      </c>
      <c r="JI47">
        <v>1.1618111020425768</v>
      </c>
      <c r="JJ47">
        <v>0.45317827482474432</v>
      </c>
      <c r="JK47">
        <v>4.9095780485185703</v>
      </c>
      <c r="JL47">
        <v>3.9272357125282222</v>
      </c>
      <c r="JM47">
        <v>3.291672691172971</v>
      </c>
      <c r="JN47">
        <v>2.8251174336392344</v>
      </c>
      <c r="JO47">
        <v>3.0584842743946856</v>
      </c>
      <c r="JP47">
        <v>5.3087866501740146</v>
      </c>
      <c r="JQ47">
        <v>4.8322039539678778</v>
      </c>
      <c r="JR47">
        <v>3.3574710322243138</v>
      </c>
      <c r="JS47">
        <v>5.04132687163934</v>
      </c>
      <c r="JT47">
        <v>4.5109498396233461</v>
      </c>
      <c r="JU47">
        <v>6.9854006548869876</v>
      </c>
      <c r="JV47">
        <v>3.9312582334116453</v>
      </c>
      <c r="JW47">
        <v>2.3161740374369275</v>
      </c>
      <c r="JX47">
        <v>3.300008008839852</v>
      </c>
      <c r="JY47">
        <v>0.89601888000971419</v>
      </c>
      <c r="JZ47">
        <v>0.75922337994638367</v>
      </c>
      <c r="KA47">
        <v>2.735407056279433</v>
      </c>
      <c r="KB47">
        <v>1.965695360477222</v>
      </c>
      <c r="KC47">
        <v>7.1454607227506237</v>
      </c>
      <c r="KD47">
        <v>2.4654589383148107</v>
      </c>
      <c r="KE47">
        <v>2.6937914367634379</v>
      </c>
      <c r="KF47">
        <v>0.3427558212717719</v>
      </c>
      <c r="KG47">
        <v>0.73495307443110591</v>
      </c>
      <c r="KH47">
        <v>1.8140868142571576</v>
      </c>
      <c r="KI47">
        <v>1.888474742399789</v>
      </c>
      <c r="KJ47">
        <v>0.76832462520438816</v>
      </c>
      <c r="KK47">
        <v>6.8638926162760727</v>
      </c>
      <c r="KL47">
        <v>1.6619472949680827</v>
      </c>
      <c r="KM47">
        <v>0.89808033167147894</v>
      </c>
      <c r="KN47">
        <v>2.2086270941975283</v>
      </c>
      <c r="KO47">
        <v>2.9090405989589243</v>
      </c>
      <c r="KP47">
        <v>2.9499148449679202</v>
      </c>
      <c r="KQ47">
        <v>0.82295372832027358</v>
      </c>
      <c r="KR47">
        <v>1.7283406149711373</v>
      </c>
      <c r="KS47">
        <v>0.98993150462121804</v>
      </c>
      <c r="KT47">
        <v>1.3682578640774135</v>
      </c>
      <c r="KU47">
        <v>1.6252838832031142</v>
      </c>
      <c r="KV47">
        <v>0.98718630570517019</v>
      </c>
      <c r="KW47">
        <v>0.98586785051978743</v>
      </c>
      <c r="KX47">
        <v>1.0662594093226707</v>
      </c>
      <c r="KY47">
        <v>1.1493162291998935</v>
      </c>
      <c r="KZ47">
        <v>1.7336964524436156</v>
      </c>
      <c r="LA47">
        <v>0.91338395352350132</v>
      </c>
      <c r="LB47">
        <v>0.94865534941562135</v>
      </c>
      <c r="LC47">
        <v>0.97922499252184325</v>
      </c>
      <c r="LD47">
        <v>1.1121490092378203</v>
      </c>
      <c r="LE47">
        <v>0.50274682185349262</v>
      </c>
      <c r="LF47">
        <v>4.0599538337734922</v>
      </c>
      <c r="LG47">
        <v>0.67427708045217893</v>
      </c>
      <c r="LH47">
        <v>2.2911325081707763</v>
      </c>
      <c r="LI47">
        <v>1.1428473657785569</v>
      </c>
      <c r="LJ47">
        <v>3.4230812862878874</v>
      </c>
      <c r="LK47">
        <v>1.1062677017627454</v>
      </c>
      <c r="LL47">
        <v>1.1785415713102245</v>
      </c>
    </row>
    <row r="48" spans="1:324">
      <c r="A48">
        <v>47</v>
      </c>
      <c r="B48">
        <v>0.8278093434243462</v>
      </c>
      <c r="C48">
        <v>0.31321752837143957</v>
      </c>
      <c r="D48">
        <v>1.0971837058897429</v>
      </c>
      <c r="E48">
        <v>1.3085968426489929</v>
      </c>
      <c r="F48">
        <v>0.95966598225467781</v>
      </c>
      <c r="G48">
        <v>3.3307235519581768</v>
      </c>
      <c r="H48">
        <v>2.6592820730201199</v>
      </c>
      <c r="I48">
        <v>0.83028755423779133</v>
      </c>
      <c r="J48">
        <v>2.7104037272089925</v>
      </c>
      <c r="K48">
        <v>0.89247640760468461</v>
      </c>
      <c r="L48">
        <v>1.3549258396903472</v>
      </c>
      <c r="M48">
        <v>1.1341149937681343</v>
      </c>
      <c r="N48">
        <v>1.4243261886610767</v>
      </c>
      <c r="O48">
        <v>3.922456735997899</v>
      </c>
      <c r="P48">
        <v>0.75238750907418506</v>
      </c>
      <c r="Q48">
        <v>1.8788839348628559</v>
      </c>
      <c r="R48">
        <v>1.321568438278176</v>
      </c>
      <c r="S48">
        <v>0.90532878602982536</v>
      </c>
      <c r="T48">
        <v>0.71270870272993303</v>
      </c>
      <c r="U48">
        <v>3.5710010799669494</v>
      </c>
      <c r="V48">
        <v>1.3758512552666895</v>
      </c>
      <c r="W48">
        <v>1.0550234447308215</v>
      </c>
      <c r="X48">
        <v>1.7750771361616331</v>
      </c>
      <c r="Y48">
        <v>0.82031729399844455</v>
      </c>
      <c r="Z48">
        <v>4.3980079106557017</v>
      </c>
      <c r="AA48">
        <v>1.558758560811754</v>
      </c>
      <c r="AB48">
        <v>1.3146900839630318</v>
      </c>
      <c r="AC48">
        <v>1.3847659308521763</v>
      </c>
      <c r="AD48">
        <v>1.4840089737855031</v>
      </c>
      <c r="AE48">
        <v>1.0852827853406393</v>
      </c>
      <c r="AF48">
        <v>2.2591508423675495</v>
      </c>
      <c r="AG48">
        <v>1.0278609545297523</v>
      </c>
      <c r="AH48">
        <v>1.4365391361363313</v>
      </c>
      <c r="AI48">
        <v>2.9485085865614145</v>
      </c>
      <c r="AJ48">
        <v>1.8265082572767228</v>
      </c>
      <c r="AK48">
        <v>0.55663789210738834</v>
      </c>
      <c r="AL48">
        <v>1.7989135123430398</v>
      </c>
      <c r="AM48">
        <v>1.2456329352825601</v>
      </c>
      <c r="AN48">
        <v>1.321500048525547</v>
      </c>
      <c r="AO48">
        <v>1.1946215525249548</v>
      </c>
      <c r="AP48">
        <v>1.5212506892137097</v>
      </c>
      <c r="AQ48">
        <v>1.975165372796619</v>
      </c>
      <c r="AR48">
        <v>1.1741426008027982</v>
      </c>
      <c r="AS48">
        <v>3.5588981113635496</v>
      </c>
      <c r="AT48">
        <v>1.4191754776408554</v>
      </c>
      <c r="AU48">
        <v>1.326431096899594</v>
      </c>
      <c r="AV48">
        <v>1.5119272319397066</v>
      </c>
      <c r="AW48">
        <v>1.9090907673551141</v>
      </c>
      <c r="AX48">
        <v>1.5528086065620317</v>
      </c>
      <c r="AY48">
        <v>4.6546063129894675</v>
      </c>
      <c r="AZ48">
        <v>1.4558970369533841</v>
      </c>
      <c r="BA48">
        <v>2.5587565585611216</v>
      </c>
      <c r="BB48">
        <v>1.3794088877512223</v>
      </c>
      <c r="BC48">
        <v>3.3004557220176247</v>
      </c>
      <c r="BD48">
        <v>1.5476734145065811</v>
      </c>
      <c r="BE48">
        <v>1.1482388027645067</v>
      </c>
      <c r="BF48">
        <v>1.1869993337817419</v>
      </c>
      <c r="BG48">
        <v>2.1316506460837097</v>
      </c>
      <c r="BH48">
        <v>1.7586317674337673</v>
      </c>
      <c r="BI48">
        <v>5.8269831489273116</v>
      </c>
      <c r="BJ48">
        <v>6.2276028527293663</v>
      </c>
      <c r="BK48">
        <v>1.6571468972092862</v>
      </c>
      <c r="BL48">
        <v>1.458367239021118</v>
      </c>
      <c r="BM48">
        <v>1.3619646571682105</v>
      </c>
      <c r="BN48">
        <v>0.61992565455336024</v>
      </c>
      <c r="BO48">
        <v>1.3961105517332999</v>
      </c>
      <c r="BP48">
        <v>4.7827583672813754</v>
      </c>
      <c r="BQ48">
        <v>1.232949586185534</v>
      </c>
      <c r="BR48">
        <v>1.3393737884041275</v>
      </c>
      <c r="BS48">
        <v>1.6354754827938376</v>
      </c>
      <c r="BT48">
        <v>5.4659488785335153</v>
      </c>
      <c r="BU48">
        <v>3.6495399371825115</v>
      </c>
      <c r="BV48">
        <v>3.020648916815909</v>
      </c>
      <c r="BW48">
        <v>1.4534997532171359</v>
      </c>
      <c r="BX48">
        <v>1.3403285471938555</v>
      </c>
      <c r="BY48">
        <v>4.820654051225592</v>
      </c>
      <c r="BZ48">
        <v>1.6005734259930484</v>
      </c>
      <c r="CA48">
        <v>4.0493484350068947</v>
      </c>
      <c r="CB48">
        <v>1.7368415618714024</v>
      </c>
      <c r="CC48">
        <v>3.7364729817384768</v>
      </c>
      <c r="CD48">
        <v>2.1083719468818867</v>
      </c>
      <c r="CE48">
        <v>3.7915801779992577</v>
      </c>
      <c r="CF48">
        <v>2.6223611338672566</v>
      </c>
      <c r="CG48">
        <v>1.6511059441794995</v>
      </c>
      <c r="CH48">
        <v>1.1383313103553594</v>
      </c>
      <c r="CI48">
        <v>0.71213422408535521</v>
      </c>
      <c r="CJ48">
        <v>2.4006018133478597</v>
      </c>
      <c r="CK48">
        <v>3.3382157748644028</v>
      </c>
      <c r="CL48">
        <v>3.0192149919111579</v>
      </c>
      <c r="CM48">
        <v>2.319110267033218</v>
      </c>
      <c r="CN48">
        <v>3.125308492492092</v>
      </c>
      <c r="CO48">
        <v>3.6012695650498547</v>
      </c>
      <c r="CP48">
        <v>1.0044619806845998</v>
      </c>
      <c r="CQ48">
        <v>4.8209033483079571</v>
      </c>
      <c r="CR48">
        <v>3.3697058945423506</v>
      </c>
      <c r="CS48">
        <v>0.95029006135512406</v>
      </c>
      <c r="CT48">
        <v>5.1408598798513738</v>
      </c>
      <c r="CU48">
        <v>2.5980877137190945</v>
      </c>
      <c r="CV48">
        <v>2.04087098909898</v>
      </c>
      <c r="CW48">
        <v>5.0544094410977207</v>
      </c>
      <c r="CX48">
        <v>4.0092551698132564</v>
      </c>
      <c r="CY48">
        <v>4.6998187082535239</v>
      </c>
      <c r="CZ48">
        <v>4.0522927638421837</v>
      </c>
      <c r="DA48">
        <v>3.9427217457213124</v>
      </c>
      <c r="DB48">
        <v>2.8222656267936528</v>
      </c>
      <c r="DC48">
        <v>2.1996264118388589</v>
      </c>
      <c r="DD48">
        <v>4.1031206753654592</v>
      </c>
      <c r="DE48">
        <v>5.4030387907156241</v>
      </c>
      <c r="DF48">
        <v>3.6599351339757211</v>
      </c>
      <c r="DG48">
        <v>3.8123932641296898</v>
      </c>
      <c r="DH48">
        <v>4.2394340997242059</v>
      </c>
      <c r="DI48">
        <v>3.0285876069407101</v>
      </c>
      <c r="DJ48">
        <v>2.746153134011736</v>
      </c>
      <c r="DK48">
        <v>4.1465759682865668</v>
      </c>
      <c r="DL48">
        <v>6.6098611604966067</v>
      </c>
      <c r="DM48">
        <v>4.0939152971497128</v>
      </c>
      <c r="DN48">
        <v>4.0285428196030537</v>
      </c>
      <c r="DO48">
        <v>4.4074288545296483</v>
      </c>
      <c r="DP48">
        <v>2.9383511668314042</v>
      </c>
      <c r="DQ48">
        <v>2.503548434548132</v>
      </c>
      <c r="DR48">
        <v>3.5871700138707179</v>
      </c>
      <c r="DS48">
        <v>4.11922588801131</v>
      </c>
      <c r="DT48">
        <v>3.7692578230425373</v>
      </c>
      <c r="DU48">
        <v>3.5590517900071226</v>
      </c>
      <c r="DV48">
        <v>3.4969986924234147</v>
      </c>
      <c r="DW48">
        <v>2.3383313253132734</v>
      </c>
      <c r="DX48">
        <v>4.1844721479222944</v>
      </c>
      <c r="DY48">
        <v>5.9784051292785225</v>
      </c>
      <c r="DZ48">
        <v>4.2259066705419626</v>
      </c>
      <c r="EA48">
        <v>4.0926177541005906</v>
      </c>
      <c r="EB48">
        <v>5.3188321340272484</v>
      </c>
      <c r="EC48">
        <v>1.7717115595985307</v>
      </c>
      <c r="ED48">
        <v>2.8951388613460862</v>
      </c>
      <c r="EE48">
        <v>1.7889307779474102</v>
      </c>
      <c r="EF48">
        <v>2.8098612652940549</v>
      </c>
      <c r="EG48">
        <v>1.4619746530188202</v>
      </c>
      <c r="EH48">
        <v>4.2541454522957736</v>
      </c>
      <c r="EI48">
        <v>1.784353838492609</v>
      </c>
      <c r="EJ48">
        <v>1.0613881265596432</v>
      </c>
      <c r="EK48">
        <v>2.8317691055695611</v>
      </c>
      <c r="EL48">
        <v>3.4294980227267122</v>
      </c>
      <c r="EM48">
        <v>1.7806541776241278</v>
      </c>
      <c r="EN48">
        <v>1.2894418399746712</v>
      </c>
      <c r="EO48">
        <v>3.1150119129388307</v>
      </c>
      <c r="EP48">
        <v>1.8793637997517862</v>
      </c>
      <c r="EQ48">
        <v>2.0662073137370518</v>
      </c>
      <c r="ER48">
        <v>1.3284415940281462</v>
      </c>
      <c r="ES48">
        <v>1.8228177452871133</v>
      </c>
      <c r="ET48">
        <v>2.7288020907347836</v>
      </c>
      <c r="EU48">
        <v>2.2626845883657909</v>
      </c>
      <c r="EV48">
        <v>1.5298760130939995</v>
      </c>
      <c r="EW48">
        <v>1.0390035571467042</v>
      </c>
      <c r="EX48">
        <v>1.6593946646112521</v>
      </c>
      <c r="EY48">
        <v>1.1179407995219515</v>
      </c>
      <c r="EZ48">
        <v>1.0269853925177004</v>
      </c>
      <c r="FA48">
        <v>1.2918289148389146</v>
      </c>
      <c r="FB48">
        <v>5.7904464383578338</v>
      </c>
      <c r="FC48">
        <v>1.7228878076232319</v>
      </c>
      <c r="FD48">
        <v>4.2000662715648778</v>
      </c>
      <c r="FE48">
        <v>3.8975665761151617</v>
      </c>
      <c r="FF48">
        <v>3.0301037288028803</v>
      </c>
      <c r="FG48">
        <v>1.1056179999569899</v>
      </c>
      <c r="FH48">
        <v>3.0474010784775154</v>
      </c>
      <c r="FI48">
        <v>1.6189829873013808</v>
      </c>
      <c r="FJ48">
        <v>3.4465730151014764</v>
      </c>
      <c r="FK48">
        <v>1.3459744620455503</v>
      </c>
      <c r="FL48">
        <v>3.7364219836753216</v>
      </c>
      <c r="FM48">
        <v>2.8685127304841553</v>
      </c>
      <c r="FN48">
        <v>2.2137570536204012</v>
      </c>
      <c r="FO48">
        <v>1.5870924678776623</v>
      </c>
      <c r="FP48">
        <v>4.1161426617737789</v>
      </c>
      <c r="FQ48">
        <v>1.5795155255339413</v>
      </c>
      <c r="FR48">
        <v>3.0395709918911331</v>
      </c>
      <c r="FS48">
        <v>1.3721278217139379</v>
      </c>
      <c r="FT48">
        <v>1.4842284238484014</v>
      </c>
      <c r="FU48">
        <v>3.9168059491981406</v>
      </c>
      <c r="FV48">
        <v>2.7498674713856497</v>
      </c>
      <c r="FW48">
        <v>2.9907784948308538</v>
      </c>
      <c r="FX48">
        <v>1.922923583351861</v>
      </c>
      <c r="FY48">
        <v>4.1846072263671275</v>
      </c>
      <c r="FZ48">
        <v>2.1302854458061637</v>
      </c>
      <c r="GA48">
        <v>1.9334618341583063</v>
      </c>
      <c r="GB48">
        <v>3.2733472472575493</v>
      </c>
      <c r="GC48">
        <v>2.0923458454676589</v>
      </c>
      <c r="GD48">
        <v>3.7536418359070862</v>
      </c>
      <c r="GE48">
        <v>5.2863735808982826</v>
      </c>
      <c r="GF48">
        <v>2.1223425708076</v>
      </c>
      <c r="GG48">
        <v>1.4340553101415952</v>
      </c>
      <c r="GH48">
        <v>6.3387064032426919</v>
      </c>
      <c r="GI48">
        <v>1.7177550385100639</v>
      </c>
      <c r="GJ48">
        <v>1.9725948720659241</v>
      </c>
      <c r="GK48">
        <v>2.4932749378048089</v>
      </c>
      <c r="GL48">
        <v>1.5002675210858556</v>
      </c>
      <c r="GM48">
        <v>2.2414824094939565</v>
      </c>
      <c r="GN48">
        <v>0.63201788934392478</v>
      </c>
      <c r="GO48">
        <v>2.5642938603741889</v>
      </c>
      <c r="GP48">
        <v>2.1021511690488288</v>
      </c>
      <c r="GQ48">
        <v>1.7706013836886856</v>
      </c>
      <c r="GR48">
        <v>5.326897648466252</v>
      </c>
      <c r="GS48">
        <v>1.9173466940752881</v>
      </c>
      <c r="GT48">
        <v>0.8136534524466964</v>
      </c>
      <c r="GU48">
        <v>2.4897554186041533</v>
      </c>
      <c r="GV48">
        <v>5.1182877940058393</v>
      </c>
      <c r="GW48">
        <v>1.499019804078862</v>
      </c>
      <c r="GX48">
        <v>4.1468910870414888</v>
      </c>
      <c r="GY48">
        <v>1.7477520569379108</v>
      </c>
      <c r="GZ48">
        <v>4.2417795034210855</v>
      </c>
      <c r="HA48">
        <v>5.5401676295696483</v>
      </c>
      <c r="HB48">
        <v>0.64951707589009011</v>
      </c>
      <c r="HC48">
        <v>6.3753050056078742</v>
      </c>
      <c r="HD48">
        <v>2.6058423703887503</v>
      </c>
      <c r="HE48">
        <v>1.746534525318032</v>
      </c>
      <c r="HF48">
        <v>6.3598534544591265</v>
      </c>
      <c r="HG48">
        <v>1.8141580639558876</v>
      </c>
      <c r="HH48">
        <v>2.676324246650986</v>
      </c>
      <c r="HI48">
        <v>4.7503898283679247</v>
      </c>
      <c r="HJ48">
        <v>5.1598840559547217</v>
      </c>
      <c r="HK48">
        <v>1.2562278539689689</v>
      </c>
      <c r="HL48">
        <v>3.9774040309928407</v>
      </c>
      <c r="HM48">
        <v>4.2240220614042983</v>
      </c>
      <c r="HN48">
        <v>1.551353491603795</v>
      </c>
      <c r="HO48">
        <v>7.3227613039917303</v>
      </c>
      <c r="HP48">
        <v>2.4644930325444703</v>
      </c>
      <c r="HQ48">
        <v>1.7138178728108615</v>
      </c>
      <c r="HR48">
        <v>0.61384543520784507</v>
      </c>
      <c r="HS48">
        <v>4.1262403917877499</v>
      </c>
      <c r="HT48">
        <v>5.7687206757827107</v>
      </c>
      <c r="HU48">
        <v>4.2511673031951673</v>
      </c>
      <c r="HV48">
        <v>4.7339810866797025</v>
      </c>
      <c r="HW48">
        <v>2.8199909452233642</v>
      </c>
      <c r="HX48">
        <v>1.6278278332150422</v>
      </c>
      <c r="HY48">
        <v>5.7475825742259872</v>
      </c>
      <c r="HZ48">
        <v>3.2260276810676638</v>
      </c>
      <c r="IA48">
        <v>4.9447759515275402</v>
      </c>
      <c r="IB48">
        <v>6.6473451644546708</v>
      </c>
      <c r="IC48">
        <v>6.755605885790712</v>
      </c>
      <c r="ID48">
        <v>2.9642016949988856</v>
      </c>
      <c r="IE48">
        <v>1.0758131290763988</v>
      </c>
      <c r="IF48">
        <v>6.6775899914451733</v>
      </c>
      <c r="IG48">
        <v>4.1875454869778679</v>
      </c>
      <c r="IH48">
        <v>3.6962615861724091</v>
      </c>
      <c r="II48">
        <v>3.4216903094328219</v>
      </c>
      <c r="IJ48">
        <v>4.97465441275701</v>
      </c>
      <c r="IK48">
        <v>1.0542450484010661</v>
      </c>
      <c r="IL48">
        <v>5.5596354614274306</v>
      </c>
      <c r="IM48">
        <v>2.8046875228078032</v>
      </c>
      <c r="IN48">
        <v>4.7826661293205763</v>
      </c>
      <c r="IO48">
        <v>5.4842854656884592</v>
      </c>
      <c r="IP48">
        <v>1.5631941719763678</v>
      </c>
      <c r="IQ48">
        <v>2.1966869108958447</v>
      </c>
      <c r="IR48">
        <v>0.44317647747175348</v>
      </c>
      <c r="IS48">
        <v>4.0343639520165517</v>
      </c>
      <c r="IT48">
        <v>2.1105329200917855</v>
      </c>
      <c r="IU48">
        <v>2.4005750933722694</v>
      </c>
      <c r="IV48">
        <v>4.5833227329225892</v>
      </c>
      <c r="IW48">
        <v>3.8677051379128082</v>
      </c>
      <c r="IX48">
        <v>2.182047857893946</v>
      </c>
      <c r="IY48">
        <v>0.66875142555897793</v>
      </c>
      <c r="IZ48">
        <v>2.2971122746994519</v>
      </c>
      <c r="JA48">
        <v>4.5893308157004826</v>
      </c>
      <c r="JB48">
        <v>5.1043936795173188</v>
      </c>
      <c r="JC48">
        <v>3.9051765803477285</v>
      </c>
      <c r="JD48">
        <v>7.6806576490912173</v>
      </c>
      <c r="JE48">
        <v>4.2873243731346005</v>
      </c>
      <c r="JF48">
        <v>5.7364861551251689</v>
      </c>
      <c r="JG48">
        <v>6.5904422633237001</v>
      </c>
      <c r="JH48">
        <v>2.9466510347967878</v>
      </c>
      <c r="JI48">
        <v>0.54931110204257672</v>
      </c>
      <c r="JJ48">
        <v>0.30853827482474427</v>
      </c>
      <c r="JK48">
        <v>4.6434780485185705</v>
      </c>
      <c r="JL48">
        <v>4.2558357125282216</v>
      </c>
      <c r="JM48">
        <v>2.8755726911729713</v>
      </c>
      <c r="JN48">
        <v>2.6162174336392345</v>
      </c>
      <c r="JO48">
        <v>2.6513842743946854</v>
      </c>
      <c r="JP48">
        <v>5.3944866501740147</v>
      </c>
      <c r="JQ48">
        <v>2.576803953967878</v>
      </c>
      <c r="JR48">
        <v>2.8342710322243136</v>
      </c>
      <c r="JS48">
        <v>5.3592268716393399</v>
      </c>
      <c r="JT48">
        <v>3.3663498396233469</v>
      </c>
      <c r="JU48">
        <v>6.4890006548869881</v>
      </c>
      <c r="JV48">
        <v>4.0955582334116452</v>
      </c>
      <c r="JW48">
        <v>2.4250740374369273</v>
      </c>
      <c r="JX48">
        <v>3.155408008839852</v>
      </c>
      <c r="JY48">
        <v>1.0031588800097142</v>
      </c>
      <c r="JZ48">
        <v>1.3949233799463836</v>
      </c>
      <c r="KA48">
        <v>2.2229070562794333</v>
      </c>
      <c r="KB48">
        <v>1.758595360477222</v>
      </c>
      <c r="KC48">
        <v>7.1561607227506236</v>
      </c>
      <c r="KD48">
        <v>2.5047589383148106</v>
      </c>
      <c r="KE48">
        <v>3.0044914367634377</v>
      </c>
      <c r="KF48">
        <v>0.45168582127177193</v>
      </c>
      <c r="KG48">
        <v>0.8795930744311059</v>
      </c>
      <c r="KH48">
        <v>1.5783868142571575</v>
      </c>
      <c r="KI48">
        <v>1.561674742399789</v>
      </c>
      <c r="KJ48">
        <v>0.6218946252043881</v>
      </c>
      <c r="KK48">
        <v>6.6959926162760723</v>
      </c>
      <c r="KL48">
        <v>1.5155472949680826</v>
      </c>
      <c r="KM48">
        <v>0.91237033167147885</v>
      </c>
      <c r="KN48">
        <v>2.0640270941975283</v>
      </c>
      <c r="KO48">
        <v>2.9626405989589242</v>
      </c>
      <c r="KP48">
        <v>2.8231148449679204</v>
      </c>
      <c r="KQ48">
        <v>0.66224372832027356</v>
      </c>
      <c r="KR48">
        <v>1.6747406149711375</v>
      </c>
      <c r="KS48">
        <v>1.0881315046212181</v>
      </c>
      <c r="KT48">
        <v>1.5771578640774133</v>
      </c>
      <c r="KU48">
        <v>1.5984838832031143</v>
      </c>
      <c r="KV48">
        <v>1.1300463057051702</v>
      </c>
      <c r="KW48">
        <v>0.98229785051978735</v>
      </c>
      <c r="KX48">
        <v>1.3394594093226708</v>
      </c>
      <c r="KY48">
        <v>1.1582462291998934</v>
      </c>
      <c r="KZ48">
        <v>1.9443964524436157</v>
      </c>
      <c r="LA48">
        <v>0.81695395352350131</v>
      </c>
      <c r="LB48">
        <v>0.98615534941562144</v>
      </c>
      <c r="LC48">
        <v>0.79172499252184325</v>
      </c>
      <c r="LD48">
        <v>0.84785900923782043</v>
      </c>
      <c r="LE48">
        <v>0.45453682185349259</v>
      </c>
      <c r="LF48">
        <v>3.9028538337734919</v>
      </c>
      <c r="LG48">
        <v>1.065347080452179</v>
      </c>
      <c r="LH48">
        <v>2.2750325081707761</v>
      </c>
      <c r="LI48">
        <v>1.1142773657785567</v>
      </c>
      <c r="LJ48">
        <v>2.8159812862878875</v>
      </c>
      <c r="LK48">
        <v>1.2633677017627452</v>
      </c>
      <c r="LL48">
        <v>1.2035415713102247</v>
      </c>
    </row>
    <row r="49" spans="1:324">
      <c r="A49">
        <v>48</v>
      </c>
      <c r="B49">
        <v>0.91351934342434626</v>
      </c>
      <c r="C49">
        <v>0.62750752837143953</v>
      </c>
      <c r="D49">
        <v>1.3543437058897427</v>
      </c>
      <c r="E49">
        <v>1.3371668426489927</v>
      </c>
      <c r="F49">
        <v>0.93109598225467782</v>
      </c>
      <c r="G49">
        <v>2.9307235519581769</v>
      </c>
      <c r="H49">
        <v>2.3592820730201196</v>
      </c>
      <c r="I49">
        <v>0.83028755423779133</v>
      </c>
      <c r="J49">
        <v>2.8961037272089927</v>
      </c>
      <c r="K49">
        <v>0.73533640760468466</v>
      </c>
      <c r="L49">
        <v>1.1835258396903472</v>
      </c>
      <c r="M49">
        <v>1.1055449937681343</v>
      </c>
      <c r="N49">
        <v>1.6243261886610767</v>
      </c>
      <c r="O49">
        <v>3.6224567359978992</v>
      </c>
      <c r="P49">
        <v>0.75238750907418506</v>
      </c>
      <c r="Q49">
        <v>1.5502839348628559</v>
      </c>
      <c r="R49">
        <v>1.6787084382781761</v>
      </c>
      <c r="S49">
        <v>0.93389878602982535</v>
      </c>
      <c r="T49">
        <v>0.48413870272993315</v>
      </c>
      <c r="U49">
        <v>3.5282010799669492</v>
      </c>
      <c r="V49">
        <v>1.5329512552666895</v>
      </c>
      <c r="W49">
        <v>1.1549934447308214</v>
      </c>
      <c r="X49">
        <v>1.7750771361616331</v>
      </c>
      <c r="Y49">
        <v>0.79173729399844461</v>
      </c>
      <c r="Z49">
        <v>4.4123079106557022</v>
      </c>
      <c r="AA49">
        <v>1.587358560811754</v>
      </c>
      <c r="AB49">
        <v>1.5003900839630318</v>
      </c>
      <c r="AC49">
        <v>1.3276659308521761</v>
      </c>
      <c r="AD49">
        <v>1.7983089737855029</v>
      </c>
      <c r="AE49">
        <v>1.0566827853406391</v>
      </c>
      <c r="AF49">
        <v>1.7877508423675494</v>
      </c>
      <c r="AG49">
        <v>1.3849609545297523</v>
      </c>
      <c r="AH49">
        <v>1.4365391361363313</v>
      </c>
      <c r="AI49">
        <v>2.5771085865614145</v>
      </c>
      <c r="AJ49">
        <v>1.9407082572767229</v>
      </c>
      <c r="AK49">
        <v>0.94235789210738841</v>
      </c>
      <c r="AL49">
        <v>1.8989135123430398</v>
      </c>
      <c r="AM49">
        <v>1.4170329352825601</v>
      </c>
      <c r="AN49">
        <v>1.335800048525547</v>
      </c>
      <c r="AO49">
        <v>1.2661215525249547</v>
      </c>
      <c r="AP49">
        <v>1.6498506892137097</v>
      </c>
      <c r="AQ49">
        <v>2.0322653727966187</v>
      </c>
      <c r="AR49">
        <v>1.1741426008027982</v>
      </c>
      <c r="AS49">
        <v>3.3588981113635499</v>
      </c>
      <c r="AT49">
        <v>1.5049754776408555</v>
      </c>
      <c r="AU49">
        <v>1.2978310968995941</v>
      </c>
      <c r="AV49">
        <v>1.3690272319397068</v>
      </c>
      <c r="AW49">
        <v>1.409050767355114</v>
      </c>
      <c r="AX49">
        <v>1.4814086065620318</v>
      </c>
      <c r="AY49">
        <v>3.897506312989468</v>
      </c>
      <c r="AZ49">
        <v>1.3843970369533842</v>
      </c>
      <c r="BA49">
        <v>2.3873565585611218</v>
      </c>
      <c r="BB49">
        <v>1.3366088877512223</v>
      </c>
      <c r="BC49">
        <v>3.1147557220176245</v>
      </c>
      <c r="BD49">
        <v>1.6476734145065812</v>
      </c>
      <c r="BE49">
        <v>1.0482388027645066</v>
      </c>
      <c r="BF49">
        <v>1.2012993337817419</v>
      </c>
      <c r="BG49">
        <v>2.1173506460837102</v>
      </c>
      <c r="BH49">
        <v>1.5300317674337673</v>
      </c>
      <c r="BI49">
        <v>7.112683148927311</v>
      </c>
      <c r="BJ49">
        <v>6.3133028527293664</v>
      </c>
      <c r="BK49">
        <v>1.9713468972092862</v>
      </c>
      <c r="BL49">
        <v>1.3869672390211183</v>
      </c>
      <c r="BM49">
        <v>1.3191646571682103</v>
      </c>
      <c r="BN49">
        <v>1.29139565455336</v>
      </c>
      <c r="BO49">
        <v>1.2103105517332999</v>
      </c>
      <c r="BP49">
        <v>4.5399583672813755</v>
      </c>
      <c r="BQ49">
        <v>1.3472495861855338</v>
      </c>
      <c r="BR49">
        <v>1.3822337884041276</v>
      </c>
      <c r="BS49">
        <v>2.0211754827938373</v>
      </c>
      <c r="BT49">
        <v>4.9088488785335151</v>
      </c>
      <c r="BU49">
        <v>3.6781399371825114</v>
      </c>
      <c r="BV49">
        <v>2.692148916815909</v>
      </c>
      <c r="BW49">
        <v>1.6105997532171359</v>
      </c>
      <c r="BX49">
        <v>1.4689285471938553</v>
      </c>
      <c r="BY49">
        <v>4.3491540512255922</v>
      </c>
      <c r="BZ49">
        <v>1.3577734259930483</v>
      </c>
      <c r="CA49">
        <v>3.9635484350068944</v>
      </c>
      <c r="CB49">
        <v>1.836841561871402</v>
      </c>
      <c r="CC49">
        <v>4.0364729817384761</v>
      </c>
      <c r="CD49">
        <v>1.8083719468818864</v>
      </c>
      <c r="CE49">
        <v>3.1915801779992576</v>
      </c>
      <c r="CF49">
        <v>2.1509611338672565</v>
      </c>
      <c r="CG49">
        <v>1.5796059441794994</v>
      </c>
      <c r="CH49">
        <v>1.0097213103553595</v>
      </c>
      <c r="CI49">
        <v>0.74070422408535519</v>
      </c>
      <c r="CJ49">
        <v>2.3863018133478597</v>
      </c>
      <c r="CK49">
        <v>3.3811157748644027</v>
      </c>
      <c r="CL49">
        <v>2.4192149919111579</v>
      </c>
      <c r="CM49">
        <v>2.0048102670332177</v>
      </c>
      <c r="CN49">
        <v>3.0253084924920919</v>
      </c>
      <c r="CO49">
        <v>3.1869695650498548</v>
      </c>
      <c r="CP49">
        <v>1.0044619806845998</v>
      </c>
      <c r="CQ49">
        <v>5.3209033483079571</v>
      </c>
      <c r="CR49">
        <v>3.5126058945423506</v>
      </c>
      <c r="CS49">
        <v>1.3359800613551243</v>
      </c>
      <c r="CT49">
        <v>4.8408598798513731</v>
      </c>
      <c r="CU49">
        <v>2.4266877137190943</v>
      </c>
      <c r="CV49">
        <v>2.1408709890989801</v>
      </c>
      <c r="CW49">
        <v>4.3544094410977205</v>
      </c>
      <c r="CX49">
        <v>3.780755169813256</v>
      </c>
      <c r="CY49">
        <v>4.2570187082535238</v>
      </c>
      <c r="CZ49">
        <v>3.9093927638421837</v>
      </c>
      <c r="DA49">
        <v>3.885521745721312</v>
      </c>
      <c r="DB49">
        <v>2.7222656267936527</v>
      </c>
      <c r="DC49">
        <v>2.1710264118388589</v>
      </c>
      <c r="DD49">
        <v>3.9460206753654594</v>
      </c>
      <c r="DE49">
        <v>5.6316387907156242</v>
      </c>
      <c r="DF49">
        <v>3.7457351339757214</v>
      </c>
      <c r="DG49">
        <v>4.1551932641296894</v>
      </c>
      <c r="DH49">
        <v>3.853734099724206</v>
      </c>
      <c r="DI49">
        <v>3.1427876069407099</v>
      </c>
      <c r="DJ49">
        <v>2.4890531340117357</v>
      </c>
      <c r="DK49">
        <v>3.9608759682865666</v>
      </c>
      <c r="DL49">
        <v>5.338361160496607</v>
      </c>
      <c r="DM49">
        <v>4.0510152971497124</v>
      </c>
      <c r="DN49">
        <v>3.9142428196030536</v>
      </c>
      <c r="DO49">
        <v>4.2788288545296478</v>
      </c>
      <c r="DP49">
        <v>2.9383511668314042</v>
      </c>
      <c r="DQ49">
        <v>2.4178484345481319</v>
      </c>
      <c r="DR49">
        <v>4.1443700138707182</v>
      </c>
      <c r="DS49">
        <v>4.11922588801131</v>
      </c>
      <c r="DT49">
        <v>3.7263578230425374</v>
      </c>
      <c r="DU49">
        <v>3.3876517900071224</v>
      </c>
      <c r="DV49">
        <v>3.6112986924234147</v>
      </c>
      <c r="DW49">
        <v>2.4097313253132735</v>
      </c>
      <c r="DX49">
        <v>4.0844721479222938</v>
      </c>
      <c r="DY49">
        <v>6.3070051292785232</v>
      </c>
      <c r="DZ49">
        <v>4.0973066705419621</v>
      </c>
      <c r="EA49">
        <v>3.7212177541005911</v>
      </c>
      <c r="EB49">
        <v>5.676032134027249</v>
      </c>
      <c r="EC49">
        <v>1.5288115595985308</v>
      </c>
      <c r="ED49">
        <v>2.4666388613460861</v>
      </c>
      <c r="EE49">
        <v>1.8032307779474102</v>
      </c>
      <c r="EF49">
        <v>3.1812612652940548</v>
      </c>
      <c r="EG49">
        <v>1.5477746530188201</v>
      </c>
      <c r="EH49">
        <v>4.5113454522957728</v>
      </c>
      <c r="EI49">
        <v>1.7129538384926088</v>
      </c>
      <c r="EJ49">
        <v>1.1185781265596433</v>
      </c>
      <c r="EK49">
        <v>3.0174691055695608</v>
      </c>
      <c r="EL49">
        <v>3.3009980227267124</v>
      </c>
      <c r="EM49">
        <v>1.3235541776241277</v>
      </c>
      <c r="EN49">
        <v>1.5037418399746711</v>
      </c>
      <c r="EO49">
        <v>3.0008119129388309</v>
      </c>
      <c r="EP49">
        <v>1.7365637997517862</v>
      </c>
      <c r="EQ49">
        <v>1.923307313737052</v>
      </c>
      <c r="ER49">
        <v>1.4427415940281461</v>
      </c>
      <c r="ES49">
        <v>1.9800177452871133</v>
      </c>
      <c r="ET49">
        <v>2.7859020907347838</v>
      </c>
      <c r="EU49">
        <v>2.1341845883657911</v>
      </c>
      <c r="EV49">
        <v>1.4584760130939995</v>
      </c>
      <c r="EW49">
        <v>1.0819035571467044</v>
      </c>
      <c r="EX49">
        <v>1.0451546646112524</v>
      </c>
      <c r="EY49">
        <v>1.0179507995219514</v>
      </c>
      <c r="EZ49">
        <v>1.0555853925177003</v>
      </c>
      <c r="FA49">
        <v>1.7632289148389146</v>
      </c>
      <c r="FB49">
        <v>6.104746438357834</v>
      </c>
      <c r="FC49">
        <v>1.7799878076232321</v>
      </c>
      <c r="FD49">
        <v>3.9000662715648775</v>
      </c>
      <c r="FE49">
        <v>3.7690665761151614</v>
      </c>
      <c r="FF49">
        <v>2.9158037288028802</v>
      </c>
      <c r="FG49">
        <v>0.84844799995699005</v>
      </c>
      <c r="FH49">
        <v>3.5474010784775154</v>
      </c>
      <c r="FI49">
        <v>1.6189829873013808</v>
      </c>
      <c r="FJ49">
        <v>2.4750730151014766</v>
      </c>
      <c r="FK49">
        <v>1.3316744620455503</v>
      </c>
      <c r="FL49">
        <v>3.3506219836753215</v>
      </c>
      <c r="FM49">
        <v>2.7400127304841555</v>
      </c>
      <c r="FN49">
        <v>2.2137570536204012</v>
      </c>
      <c r="FO49">
        <v>1.4156924678776623</v>
      </c>
      <c r="FP49">
        <v>3.5161426617737797</v>
      </c>
      <c r="FQ49">
        <v>1.5223155255339413</v>
      </c>
      <c r="FR49">
        <v>3.2966709918911334</v>
      </c>
      <c r="FS49">
        <v>1.4006278217139381</v>
      </c>
      <c r="FT49">
        <v>1.3414284238484013</v>
      </c>
      <c r="FU49">
        <v>3.9311059491981406</v>
      </c>
      <c r="FV49">
        <v>2.5641674713856495</v>
      </c>
      <c r="FW49">
        <v>2.162178494830854</v>
      </c>
      <c r="FX49">
        <v>1.580023583351861</v>
      </c>
      <c r="FY49">
        <v>4.056007226367127</v>
      </c>
      <c r="FZ49">
        <v>2.7731854458061638</v>
      </c>
      <c r="GA49">
        <v>1.2477618341583063</v>
      </c>
      <c r="GB49">
        <v>3.2733472472575493</v>
      </c>
      <c r="GC49">
        <v>2.3352458454676586</v>
      </c>
      <c r="GD49">
        <v>3.4536418359070864</v>
      </c>
      <c r="GE49">
        <v>5.3863735808982831</v>
      </c>
      <c r="GF49">
        <v>1.9938425708076</v>
      </c>
      <c r="GG49">
        <v>1.4483553101415951</v>
      </c>
      <c r="GH49">
        <v>5.6673064032426916</v>
      </c>
      <c r="GI49">
        <v>1.646355038510064</v>
      </c>
      <c r="GJ49">
        <v>1.686894872065924</v>
      </c>
      <c r="GK49">
        <v>2.6932749378048091</v>
      </c>
      <c r="GL49">
        <v>1.4716675210858556</v>
      </c>
      <c r="GM49">
        <v>1.4843824094939559</v>
      </c>
      <c r="GN49">
        <v>0.78916788934392479</v>
      </c>
      <c r="GO49">
        <v>3.2642938603741891</v>
      </c>
      <c r="GP49">
        <v>2.2164511690488289</v>
      </c>
      <c r="GQ49">
        <v>1.4421013836886856</v>
      </c>
      <c r="GR49">
        <v>4.6697976484662522</v>
      </c>
      <c r="GS49">
        <v>1.8887466940752882</v>
      </c>
      <c r="GT49">
        <v>0.8422234524466965</v>
      </c>
      <c r="GU49">
        <v>2.3183554186041531</v>
      </c>
      <c r="GV49">
        <v>5.218287794005839</v>
      </c>
      <c r="GW49">
        <v>1.213319804078862</v>
      </c>
      <c r="GX49">
        <v>3.9610910870414893</v>
      </c>
      <c r="GY49">
        <v>1.4334520569379108</v>
      </c>
      <c r="GZ49">
        <v>4.1274795034210854</v>
      </c>
      <c r="HA49">
        <v>4.8115676295696481</v>
      </c>
      <c r="HB49">
        <v>0.84951707589009018</v>
      </c>
      <c r="HC49">
        <v>6.3895050056078739</v>
      </c>
      <c r="HD49">
        <v>2.5058423703887502</v>
      </c>
      <c r="HE49">
        <v>1.6322345253180319</v>
      </c>
      <c r="HF49">
        <v>6.1741534544591268</v>
      </c>
      <c r="HG49">
        <v>1.6998580639558876</v>
      </c>
      <c r="HH49">
        <v>2.5906242466509859</v>
      </c>
      <c r="HI49">
        <v>5.0361898283679247</v>
      </c>
      <c r="HJ49">
        <v>4.2456840559547215</v>
      </c>
      <c r="HK49">
        <v>1.1990878539689689</v>
      </c>
      <c r="HL49">
        <v>4.0917040309928403</v>
      </c>
      <c r="HM49">
        <v>3.5525220614042987</v>
      </c>
      <c r="HN49">
        <v>1.2942534916037949</v>
      </c>
      <c r="HO49">
        <v>6.0085613039917298</v>
      </c>
      <c r="HP49">
        <v>2.50729303254447</v>
      </c>
      <c r="HQ49">
        <v>1.7709578728108615</v>
      </c>
      <c r="HR49">
        <v>0.65670543520784497</v>
      </c>
      <c r="HS49">
        <v>4.1547403917877501</v>
      </c>
      <c r="HT49">
        <v>5.49732067578271</v>
      </c>
      <c r="HU49">
        <v>4.7226673031951671</v>
      </c>
      <c r="HV49">
        <v>4.4768810866797022</v>
      </c>
      <c r="HW49">
        <v>2.7484909452233643</v>
      </c>
      <c r="HX49">
        <v>1.4706278332150422</v>
      </c>
      <c r="HY49">
        <v>5.776182574225988</v>
      </c>
      <c r="HZ49">
        <v>2.8831276810676636</v>
      </c>
      <c r="IA49">
        <v>4.9447759515275402</v>
      </c>
      <c r="IB49">
        <v>6.490245164454671</v>
      </c>
      <c r="IC49">
        <v>6.5985058857907122</v>
      </c>
      <c r="ID49">
        <v>2.2071016949988858</v>
      </c>
      <c r="IE49">
        <v>0.91864312907639889</v>
      </c>
      <c r="IF49">
        <v>6.5346899914451733</v>
      </c>
      <c r="IG49">
        <v>3.6304454869778686</v>
      </c>
      <c r="IH49">
        <v>3.8390615861724093</v>
      </c>
      <c r="II49">
        <v>2.9787903094328221</v>
      </c>
      <c r="IJ49">
        <v>5.1174544127570103</v>
      </c>
      <c r="IK49">
        <v>0.95424504840106628</v>
      </c>
      <c r="IL49">
        <v>5.1453354614274307</v>
      </c>
      <c r="IM49">
        <v>2.147587522807803</v>
      </c>
      <c r="IN49">
        <v>4.2398661293205766</v>
      </c>
      <c r="IO49">
        <v>4.9413854656884588</v>
      </c>
      <c r="IP49">
        <v>1.3774941719763676</v>
      </c>
      <c r="IQ49">
        <v>2.5252869108958444</v>
      </c>
      <c r="IR49">
        <v>0.64317647747175355</v>
      </c>
      <c r="IS49">
        <v>3.6628639520165516</v>
      </c>
      <c r="IT49">
        <v>1.7105329200917854</v>
      </c>
      <c r="IU49">
        <v>1.8577750933722694</v>
      </c>
      <c r="IV49">
        <v>4.4833227329225895</v>
      </c>
      <c r="IW49">
        <v>4.4248051379128084</v>
      </c>
      <c r="IX49">
        <v>1.9534478578939463</v>
      </c>
      <c r="IY49">
        <v>0.38304142555897797</v>
      </c>
      <c r="IZ49">
        <v>1.9971122746994516</v>
      </c>
      <c r="JA49">
        <v>4.960730815700483</v>
      </c>
      <c r="JB49">
        <v>3.7900936795173195</v>
      </c>
      <c r="JC49">
        <v>3.3194765803477284</v>
      </c>
      <c r="JD49">
        <v>7.5949576490912172</v>
      </c>
      <c r="JE49">
        <v>3.8016243731346009</v>
      </c>
      <c r="JF49">
        <v>5.7650861551251689</v>
      </c>
      <c r="JG49">
        <v>5.9761422633237</v>
      </c>
      <c r="JH49">
        <v>2.8466510347967882</v>
      </c>
      <c r="JI49">
        <v>0.50645110204257671</v>
      </c>
      <c r="JJ49">
        <v>0.3656782748247443</v>
      </c>
      <c r="JK49">
        <v>4.4720780485185703</v>
      </c>
      <c r="JL49">
        <v>3.9558357125282222</v>
      </c>
      <c r="JM49">
        <v>2.4327726911729712</v>
      </c>
      <c r="JN49">
        <v>2.3447174336392345</v>
      </c>
      <c r="JO49">
        <v>1.9941842743946854</v>
      </c>
      <c r="JP49">
        <v>5.4658866501740144</v>
      </c>
      <c r="JQ49">
        <v>2.3054039539678777</v>
      </c>
      <c r="JR49">
        <v>2.2770710322243137</v>
      </c>
      <c r="JS49">
        <v>4.9306268716393395</v>
      </c>
      <c r="JT49">
        <v>2.2948498396233465</v>
      </c>
      <c r="JU49">
        <v>5.6890006548869883</v>
      </c>
      <c r="JV49">
        <v>3.7241582334116452</v>
      </c>
      <c r="JW49">
        <v>2.0393740374369274</v>
      </c>
      <c r="JX49">
        <v>2.255408008839852</v>
      </c>
      <c r="JY49">
        <v>0.88887888000971427</v>
      </c>
      <c r="JZ49">
        <v>2.0378233799463836</v>
      </c>
      <c r="KA49">
        <v>2.1800070562794329</v>
      </c>
      <c r="KB49">
        <v>1.4442953604772222</v>
      </c>
      <c r="KC49">
        <v>6.8847607227506238</v>
      </c>
      <c r="KD49">
        <v>2.0047589383148106</v>
      </c>
      <c r="KE49">
        <v>3.1616914367634377</v>
      </c>
      <c r="KF49">
        <v>0.79454582127177187</v>
      </c>
      <c r="KG49">
        <v>1.0653130744311059</v>
      </c>
      <c r="KH49">
        <v>1.1212268142571575</v>
      </c>
      <c r="KI49">
        <v>1.233114742399789</v>
      </c>
      <c r="KJ49">
        <v>0.53618462520438803</v>
      </c>
      <c r="KK49">
        <v>6.0959926162760727</v>
      </c>
      <c r="KL49">
        <v>1.1155472949680827</v>
      </c>
      <c r="KM49">
        <v>0.94094033167147884</v>
      </c>
      <c r="KN49">
        <v>1.5068270941975284</v>
      </c>
      <c r="KO49">
        <v>3.1483405989589244</v>
      </c>
      <c r="KP49">
        <v>2.4945148449679202</v>
      </c>
      <c r="KQ49">
        <v>0.69081372832027355</v>
      </c>
      <c r="KR49">
        <v>1.6319406149711373</v>
      </c>
      <c r="KS49">
        <v>1.159531504621218</v>
      </c>
      <c r="KT49">
        <v>1.8771578640774134</v>
      </c>
      <c r="KU49">
        <v>1.4413838832031143</v>
      </c>
      <c r="KV49">
        <v>1.2300863057051701</v>
      </c>
      <c r="KW49">
        <v>0.99657785051978742</v>
      </c>
      <c r="KX49">
        <v>1.3966594093226707</v>
      </c>
      <c r="KY49">
        <v>1.9725162291998934</v>
      </c>
      <c r="KZ49">
        <v>2.0443964524436158</v>
      </c>
      <c r="LA49">
        <v>0.7740939535235013</v>
      </c>
      <c r="LB49">
        <v>1.1147253494156215</v>
      </c>
      <c r="LC49">
        <v>0.86315499252184325</v>
      </c>
      <c r="LD49">
        <v>0.80500900923782037</v>
      </c>
      <c r="LE49">
        <v>0.35453682185349261</v>
      </c>
      <c r="LF49">
        <v>3.5742538337734917</v>
      </c>
      <c r="LG49">
        <v>0.59391708045217884</v>
      </c>
      <c r="LH49">
        <v>2.0322325081707762</v>
      </c>
      <c r="LI49">
        <v>1.0999873657785568</v>
      </c>
      <c r="LJ49">
        <v>1.1730812862878872</v>
      </c>
      <c r="LK49">
        <v>1.3919677017627452</v>
      </c>
      <c r="LL49">
        <v>1.0035415713102245</v>
      </c>
    </row>
    <row r="50" spans="1:324">
      <c r="A50">
        <v>49</v>
      </c>
      <c r="B50">
        <v>0.77898747240431154</v>
      </c>
      <c r="C50">
        <v>0.57504391889769224</v>
      </c>
      <c r="D50">
        <v>1.5891123089880519</v>
      </c>
      <c r="E50">
        <v>0.95066459460009567</v>
      </c>
      <c r="F50">
        <v>0.76021136783769994</v>
      </c>
      <c r="G50">
        <v>2.45231667409492</v>
      </c>
      <c r="H50">
        <v>1.2506301640583883</v>
      </c>
      <c r="I50">
        <v>0.96533433344632269</v>
      </c>
      <c r="J50">
        <v>2.7149460912496197</v>
      </c>
      <c r="K50">
        <v>1.0018599313288916</v>
      </c>
      <c r="L50">
        <v>0.79388920241228955</v>
      </c>
      <c r="M50">
        <v>1.1841383160700985</v>
      </c>
      <c r="N50">
        <v>0.85019805143022431</v>
      </c>
      <c r="O50">
        <v>3.4635173201174947</v>
      </c>
      <c r="P50">
        <v>1.0966343505553773</v>
      </c>
      <c r="Q50">
        <v>0.8946033921240486</v>
      </c>
      <c r="R50">
        <v>1.7237428513552606</v>
      </c>
      <c r="S50">
        <v>1.0357562717697146</v>
      </c>
      <c r="T50">
        <v>0.4555741668932542</v>
      </c>
      <c r="U50">
        <v>3.3772754224969228</v>
      </c>
      <c r="V50">
        <v>1.4817382058987796</v>
      </c>
      <c r="W50">
        <v>1.2263215250539952</v>
      </c>
      <c r="X50">
        <v>1.8544477572942202</v>
      </c>
      <c r="Y50">
        <v>0.53623967454946009</v>
      </c>
      <c r="Z50">
        <v>4.1232240999641139</v>
      </c>
      <c r="AA50">
        <v>1.8122037828651747</v>
      </c>
      <c r="AB50">
        <v>1.6801124913355063</v>
      </c>
      <c r="AC50">
        <v>1.3847917953549274</v>
      </c>
      <c r="AD50">
        <v>2.123587175901728</v>
      </c>
      <c r="AE50">
        <v>0.96693387624789862</v>
      </c>
      <c r="AF50">
        <v>1.6207434149705118</v>
      </c>
      <c r="AG50">
        <v>1.4802384368178849</v>
      </c>
      <c r="AH50">
        <v>1.5131014147812181</v>
      </c>
      <c r="AI50">
        <v>1.773757633378378</v>
      </c>
      <c r="AJ50">
        <v>1.777541994051022</v>
      </c>
      <c r="AK50">
        <v>1.181605397549508</v>
      </c>
      <c r="AL50">
        <v>1.971734186334299</v>
      </c>
      <c r="AM50">
        <v>1.6082789422509016</v>
      </c>
      <c r="AN50">
        <v>1.3415397367657786</v>
      </c>
      <c r="AO50">
        <v>1.3310952103405174</v>
      </c>
      <c r="AP50">
        <v>1.5539938863619629</v>
      </c>
      <c r="AQ50">
        <v>2.0490298104359157</v>
      </c>
      <c r="AR50">
        <v>1.2462246674099604</v>
      </c>
      <c r="AS50">
        <v>3.2851483500791088</v>
      </c>
      <c r="AT50">
        <v>1.5221835372942716</v>
      </c>
      <c r="AU50">
        <v>1.3137101610576698</v>
      </c>
      <c r="AV50">
        <v>1.3935019398587265</v>
      </c>
      <c r="AW50">
        <v>0.77768450846371606</v>
      </c>
      <c r="AX50">
        <v>1.9597190917910146</v>
      </c>
      <c r="AY50">
        <v>3.6872110022864693</v>
      </c>
      <c r="AZ50">
        <v>1.0288872077032478</v>
      </c>
      <c r="BA50">
        <v>2.1740555672166724</v>
      </c>
      <c r="BB50">
        <v>1.3023165187282473</v>
      </c>
      <c r="BC50">
        <v>2.6623336101571375</v>
      </c>
      <c r="BD50">
        <v>1.6375850545487067</v>
      </c>
      <c r="BE50">
        <v>0.97801683974815412</v>
      </c>
      <c r="BF50">
        <v>1.3677104905800428</v>
      </c>
      <c r="BG50">
        <v>1.6851609893205279</v>
      </c>
      <c r="BH50">
        <v>1.2314350724438603</v>
      </c>
      <c r="BI50">
        <v>6.7333594533343373</v>
      </c>
      <c r="BJ50">
        <v>5.3025446849369882</v>
      </c>
      <c r="BK50">
        <v>2.0012443367084116</v>
      </c>
      <c r="BL50">
        <v>1.3665183514364747</v>
      </c>
      <c r="BM50">
        <v>1.3172652909372906</v>
      </c>
      <c r="BN50">
        <v>2.1970072383224069</v>
      </c>
      <c r="BO50">
        <v>0.948995136384163</v>
      </c>
      <c r="BP50">
        <v>4.5611307844536482</v>
      </c>
      <c r="BQ50">
        <v>1.2420299932636447</v>
      </c>
      <c r="BR50">
        <v>1.3697537039249643</v>
      </c>
      <c r="BS50">
        <v>1.6997994838468145</v>
      </c>
      <c r="BT50">
        <v>3.802855697208376</v>
      </c>
      <c r="BU50">
        <v>3.3561439212784969</v>
      </c>
      <c r="BV50">
        <v>2.4336209302565526</v>
      </c>
      <c r="BW50">
        <v>2.1164040474379835</v>
      </c>
      <c r="BX50">
        <v>1.4924280100773823</v>
      </c>
      <c r="BY50">
        <v>2.7492848046198408</v>
      </c>
      <c r="BZ50">
        <v>1.1625547388877571</v>
      </c>
      <c r="CA50">
        <v>3.7792104357437126</v>
      </c>
      <c r="CB50">
        <v>1.8988284542680571</v>
      </c>
      <c r="CC50">
        <v>4.2434207581008696</v>
      </c>
      <c r="CD50">
        <v>2.0664436103298698</v>
      </c>
      <c r="CE50">
        <v>3.2264986927297814</v>
      </c>
      <c r="CF50">
        <v>1.2043230749580947</v>
      </c>
      <c r="CG50">
        <v>1.3827364239388564</v>
      </c>
      <c r="CH50">
        <v>1.0573612942767248</v>
      </c>
      <c r="CI50">
        <v>0.80021367210926109</v>
      </c>
      <c r="CJ50">
        <v>2.76789008263873</v>
      </c>
      <c r="CK50">
        <v>3.4151252819516684</v>
      </c>
      <c r="CL50">
        <v>2.1579843012752984</v>
      </c>
      <c r="CM50">
        <v>1.6185276763092824</v>
      </c>
      <c r="CN50">
        <v>2.9909947923508793</v>
      </c>
      <c r="CO50">
        <v>3.1329913559108613</v>
      </c>
      <c r="CP50">
        <v>0.74640590527809059</v>
      </c>
      <c r="CQ50">
        <v>5.107507667517214</v>
      </c>
      <c r="CR50">
        <v>3.2391858660201254</v>
      </c>
      <c r="CS50">
        <v>1.6148204171986817</v>
      </c>
      <c r="CT50">
        <v>3.5154233848210472</v>
      </c>
      <c r="CU50">
        <v>2.0552687994998418</v>
      </c>
      <c r="CV50">
        <v>2.0792773937148352</v>
      </c>
      <c r="CW50">
        <v>3.6965487871410789</v>
      </c>
      <c r="CX50">
        <v>3.7302354851615775</v>
      </c>
      <c r="CY50">
        <v>4.2127647327937421</v>
      </c>
      <c r="CZ50">
        <v>3.696102191123984</v>
      </c>
      <c r="DA50">
        <v>3.9695375271398499</v>
      </c>
      <c r="DB50">
        <v>2.393934328568323</v>
      </c>
      <c r="DC50">
        <v>2.2182211202975526</v>
      </c>
      <c r="DD50">
        <v>3.3978108992233689</v>
      </c>
      <c r="DE50">
        <v>5.4694682891004449</v>
      </c>
      <c r="DF50">
        <v>3.9155110395797306</v>
      </c>
      <c r="DG50">
        <v>3.93344723032871</v>
      </c>
      <c r="DH50">
        <v>3.5258156449327909</v>
      </c>
      <c r="DI50">
        <v>3.0919651803171337</v>
      </c>
      <c r="DJ50">
        <v>2.8483656364885546</v>
      </c>
      <c r="DK50">
        <v>3.5161137916763399</v>
      </c>
      <c r="DL50">
        <v>4.7779897057656129</v>
      </c>
      <c r="DM50">
        <v>3.7730168887024487</v>
      </c>
      <c r="DN50">
        <v>3.4295426643061848</v>
      </c>
      <c r="DO50">
        <v>4.062815625680166</v>
      </c>
      <c r="DP50">
        <v>3.0223062746862461</v>
      </c>
      <c r="DQ50">
        <v>2.5240396573001735</v>
      </c>
      <c r="DR50">
        <v>3.6818587793313511</v>
      </c>
      <c r="DS50">
        <v>3.4532756980293877</v>
      </c>
      <c r="DT50">
        <v>3.635089253955345</v>
      </c>
      <c r="DU50">
        <v>3.0993506736401053</v>
      </c>
      <c r="DV50">
        <v>3.6023846847222556</v>
      </c>
      <c r="DW50">
        <v>2.5453771057208456</v>
      </c>
      <c r="DX50">
        <v>3.3374225252003833</v>
      </c>
      <c r="DY50">
        <v>6.253411398263264</v>
      </c>
      <c r="DZ50">
        <v>3.6260300029609382</v>
      </c>
      <c r="EA50">
        <v>3.5235934058227834</v>
      </c>
      <c r="EB50">
        <v>5.7401237915281573</v>
      </c>
      <c r="EC50">
        <v>1.9158150115709733</v>
      </c>
      <c r="ED50">
        <v>2.3925845913658303</v>
      </c>
      <c r="EE50">
        <v>1.5999569431254002</v>
      </c>
      <c r="EF50">
        <v>1.6781727860402877</v>
      </c>
      <c r="EG50">
        <v>1.4115308661924295</v>
      </c>
      <c r="EH50">
        <v>3.6072252757554524</v>
      </c>
      <c r="EI50">
        <v>1.4558631861652067</v>
      </c>
      <c r="EJ50">
        <v>1.1886015727872816</v>
      </c>
      <c r="EK50">
        <v>2.5653525416161616</v>
      </c>
      <c r="EL50">
        <v>2.9013333458985442</v>
      </c>
      <c r="EM50">
        <v>1.1518832130723053</v>
      </c>
      <c r="EN50">
        <v>1.0894061067733276</v>
      </c>
      <c r="EO50">
        <v>3.0662905608491973</v>
      </c>
      <c r="EP50">
        <v>1.3693503059309271</v>
      </c>
      <c r="EQ50">
        <v>1.451269421287172</v>
      </c>
      <c r="ER50">
        <v>1.7879643365516862</v>
      </c>
      <c r="ES50">
        <v>1.7951499533001809</v>
      </c>
      <c r="ET50">
        <v>2.3850801503687031</v>
      </c>
      <c r="EU50">
        <v>1.925135790564529</v>
      </c>
      <c r="EV50">
        <v>1.271277301498337</v>
      </c>
      <c r="EW50">
        <v>1.6388003656344003</v>
      </c>
      <c r="EX50">
        <v>1.37861693020196</v>
      </c>
      <c r="EY50">
        <v>0.95008468506450894</v>
      </c>
      <c r="EZ50">
        <v>1.117034774374472</v>
      </c>
      <c r="FA50">
        <v>1.4000638829400305</v>
      </c>
      <c r="FB50">
        <v>5.0829114910036504</v>
      </c>
      <c r="FC50">
        <v>1.7307142588329445</v>
      </c>
      <c r="FD50">
        <v>3.5322564579528652</v>
      </c>
      <c r="FE50">
        <v>3.6600722608536356</v>
      </c>
      <c r="FF50">
        <v>2.7323497951952649</v>
      </c>
      <c r="FG50">
        <v>0.56871594918701329</v>
      </c>
      <c r="FH50">
        <v>3.5745093202734468</v>
      </c>
      <c r="FI50">
        <v>1.442073430034305</v>
      </c>
      <c r="FJ50">
        <v>1.4905853801243409</v>
      </c>
      <c r="FK50">
        <v>1.237572429195402</v>
      </c>
      <c r="FL50">
        <v>3.0962129407570891</v>
      </c>
      <c r="FM50">
        <v>2.3820653211211242</v>
      </c>
      <c r="FN50">
        <v>1.9242884986673328</v>
      </c>
      <c r="FO50">
        <v>1.1963609751909325</v>
      </c>
      <c r="FP50">
        <v>3.664039148195823</v>
      </c>
      <c r="FQ50">
        <v>1.1074389536189033</v>
      </c>
      <c r="FR50">
        <v>3.2514139904468569</v>
      </c>
      <c r="FS50">
        <v>1.3314478957665372</v>
      </c>
      <c r="FT50">
        <v>1.0737352477636819</v>
      </c>
      <c r="FU50">
        <v>3.9756973164838185</v>
      </c>
      <c r="FV50">
        <v>2.4596595315016745</v>
      </c>
      <c r="FW50">
        <v>1.7610556052213981</v>
      </c>
      <c r="FX50">
        <v>1.2908044486415224</v>
      </c>
      <c r="FY50">
        <v>3.735545770814146</v>
      </c>
      <c r="FZ50">
        <v>1.9878797173256122</v>
      </c>
      <c r="GA50">
        <v>0.79555893294669777</v>
      </c>
      <c r="GB50">
        <v>2.8092022104096901</v>
      </c>
      <c r="GC50">
        <v>2.8346326674058124</v>
      </c>
      <c r="GD50">
        <v>3.7327476684597456</v>
      </c>
      <c r="GE50">
        <v>5.178564352328979</v>
      </c>
      <c r="GF50">
        <v>1.6870587211092585</v>
      </c>
      <c r="GG50">
        <v>1.6830522823823355</v>
      </c>
      <c r="GH50">
        <v>5.3637194153810812</v>
      </c>
      <c r="GI50">
        <v>1.1915486709208813</v>
      </c>
      <c r="GJ50">
        <v>1.5362408600224624</v>
      </c>
      <c r="GK50">
        <v>2.0508408976556445</v>
      </c>
      <c r="GL50">
        <v>0.80430143640636098</v>
      </c>
      <c r="GM50">
        <v>1.208239038562156</v>
      </c>
      <c r="GN50">
        <v>0.6547095288039122</v>
      </c>
      <c r="GO50">
        <v>3.3912360084786544</v>
      </c>
      <c r="GP50">
        <v>1.3488780121417219</v>
      </c>
      <c r="GQ50">
        <v>1.3457613272326372</v>
      </c>
      <c r="GR50">
        <v>4.3276375237466587</v>
      </c>
      <c r="GS50">
        <v>1.4844952287223327</v>
      </c>
      <c r="GT50">
        <v>0.88204346070180639</v>
      </c>
      <c r="GU50">
        <v>2.1777751795712419</v>
      </c>
      <c r="GV50">
        <v>5.0516480934940429</v>
      </c>
      <c r="GW50">
        <v>0.97922926794403842</v>
      </c>
      <c r="GX50">
        <v>3.6657265982032192</v>
      </c>
      <c r="GY50">
        <v>1.2869675516229715</v>
      </c>
      <c r="GZ50">
        <v>4.1829418720746618</v>
      </c>
      <c r="HA50">
        <v>4.2526096306000669</v>
      </c>
      <c r="HB50">
        <v>1.261257652694753</v>
      </c>
      <c r="HC50">
        <v>6.3763476625831688</v>
      </c>
      <c r="HD50">
        <v>2.1975232430743983</v>
      </c>
      <c r="HE50">
        <v>1.5496119022155497</v>
      </c>
      <c r="HF50">
        <v>6.3373332341533217</v>
      </c>
      <c r="HG50">
        <v>1.6000723037106308</v>
      </c>
      <c r="HH50">
        <v>2.1145997959623815</v>
      </c>
      <c r="HI50">
        <v>5.7108493817125678</v>
      </c>
      <c r="HJ50">
        <v>3.8814853150329927</v>
      </c>
      <c r="HK50">
        <v>1.0400238228581848</v>
      </c>
      <c r="HL50">
        <v>3.7079968941181001</v>
      </c>
      <c r="HM50">
        <v>3.1304565613391921</v>
      </c>
      <c r="HN50">
        <v>1.0941967598282145</v>
      </c>
      <c r="HO50">
        <v>5.5596848651144386</v>
      </c>
      <c r="HP50">
        <v>1.6774722567675482</v>
      </c>
      <c r="HQ50">
        <v>0.69864843961073897</v>
      </c>
      <c r="HR50">
        <v>0.51783823415080521</v>
      </c>
      <c r="HS50">
        <v>3.4543211539282952</v>
      </c>
      <c r="HT50">
        <v>5.3094813169679362</v>
      </c>
      <c r="HU50">
        <v>5.0684782738058107</v>
      </c>
      <c r="HV50">
        <v>3.1724995354288992</v>
      </c>
      <c r="HW50">
        <v>2.5787859351767537</v>
      </c>
      <c r="HX50">
        <v>1.6769148552397681</v>
      </c>
      <c r="HY50">
        <v>5.2591106998360351</v>
      </c>
      <c r="HZ50">
        <v>2.603517590657956</v>
      </c>
      <c r="IA50">
        <v>4.6822458806362004</v>
      </c>
      <c r="IB50">
        <v>6.3046143104577812</v>
      </c>
      <c r="IC50">
        <v>6.3277562870336785</v>
      </c>
      <c r="ID50">
        <v>1.970858758024137</v>
      </c>
      <c r="IE50">
        <v>1.3706023895511523</v>
      </c>
      <c r="IF50">
        <v>6.0742869065728167</v>
      </c>
      <c r="IG50">
        <v>2.7819653799199644</v>
      </c>
      <c r="IH50">
        <v>3.2185702822403597</v>
      </c>
      <c r="II50">
        <v>2.9577133485884946</v>
      </c>
      <c r="IJ50">
        <v>4.9577791840069683</v>
      </c>
      <c r="IK50">
        <v>1.2999684246704242</v>
      </c>
      <c r="IL50">
        <v>4.9277605739200956</v>
      </c>
      <c r="IM50">
        <v>1.7109286148146852</v>
      </c>
      <c r="IN50">
        <v>3.8706048974701366</v>
      </c>
      <c r="IO50">
        <v>4.5432678821811798</v>
      </c>
      <c r="IP50">
        <v>0.90829395516466882</v>
      </c>
      <c r="IQ50">
        <v>2.5325327473122772</v>
      </c>
      <c r="IR50">
        <v>0.97834822568380442</v>
      </c>
      <c r="IS50">
        <v>2.9587762878030079</v>
      </c>
      <c r="IT50">
        <v>1.3656749372267161</v>
      </c>
      <c r="IU50">
        <v>1.7007344136756395</v>
      </c>
      <c r="IV50">
        <v>3.656752401467938</v>
      </c>
      <c r="IW50">
        <v>4.1565587512409667</v>
      </c>
      <c r="IX50">
        <v>1.6648075700299019</v>
      </c>
      <c r="IY50">
        <v>0.65725291296762767</v>
      </c>
      <c r="IZ50">
        <v>1.3257940390801151</v>
      </c>
      <c r="JA50">
        <v>4.0312703910008425</v>
      </c>
      <c r="JB50">
        <v>3.2921506625995876</v>
      </c>
      <c r="JC50">
        <v>3.2796362639263199</v>
      </c>
      <c r="JD50">
        <v>7.1397127793438209</v>
      </c>
      <c r="JE50">
        <v>3.7089125853610136</v>
      </c>
      <c r="JF50">
        <v>5.1892910938299606</v>
      </c>
      <c r="JG50">
        <v>5.3734405045669345</v>
      </c>
      <c r="JH50">
        <v>2.3179898601531708</v>
      </c>
      <c r="JI50">
        <v>0.38080610684541216</v>
      </c>
      <c r="JJ50">
        <v>0.25847671340593537</v>
      </c>
      <c r="JK50">
        <v>4.6388591030775927</v>
      </c>
      <c r="JL50">
        <v>4.0448202178207167</v>
      </c>
      <c r="JM50">
        <v>2.0297590227649431</v>
      </c>
      <c r="JN50">
        <v>2.2075336447087075</v>
      </c>
      <c r="JO50">
        <v>1.5687583963069327</v>
      </c>
      <c r="JP50">
        <v>5.2059834666217224</v>
      </c>
      <c r="JQ50">
        <v>3.1249182601681387</v>
      </c>
      <c r="JR50">
        <v>1.9354844660938202</v>
      </c>
      <c r="JS50">
        <v>3.4786362182711401</v>
      </c>
      <c r="JT50">
        <v>2.1045121012495835</v>
      </c>
      <c r="JU50">
        <v>5.3485307126046981</v>
      </c>
      <c r="JV50">
        <v>2.3959297199658347</v>
      </c>
      <c r="JW50">
        <v>1.3426927153503767</v>
      </c>
      <c r="JX50">
        <v>1.9259392597639167</v>
      </c>
      <c r="JY50">
        <v>0.72137073351284653</v>
      </c>
      <c r="JZ50">
        <v>1.836087692149432</v>
      </c>
      <c r="KA50">
        <v>2.1213540069154373</v>
      </c>
      <c r="KB50">
        <v>1.6056063862384931</v>
      </c>
      <c r="KC50">
        <v>6.5695161789465866</v>
      </c>
      <c r="KD50">
        <v>1.3222729557354724</v>
      </c>
      <c r="KE50">
        <v>2.4594853413715789</v>
      </c>
      <c r="KF50">
        <v>0.94447354904092495</v>
      </c>
      <c r="KG50">
        <v>1.1657193171947871</v>
      </c>
      <c r="KH50">
        <v>0.84002714894579</v>
      </c>
      <c r="KI50">
        <v>0.9363009102910369</v>
      </c>
      <c r="KJ50">
        <v>0.58785612446477742</v>
      </c>
      <c r="KK50">
        <v>5.2587162280297024</v>
      </c>
      <c r="KL50">
        <v>0.90933290101346476</v>
      </c>
      <c r="KM50">
        <v>1.1626812793227956</v>
      </c>
      <c r="KN50">
        <v>0.63625257073881758</v>
      </c>
      <c r="KO50">
        <v>2.4315835851592444</v>
      </c>
      <c r="KP50">
        <v>1.5966203559567285</v>
      </c>
      <c r="KQ50">
        <v>1.5552768323697388</v>
      </c>
      <c r="KR50">
        <v>0.8896296892154788</v>
      </c>
      <c r="KS50">
        <v>1.280516812567126</v>
      </c>
      <c r="KT50">
        <v>1.7715159788560884</v>
      </c>
      <c r="KU50">
        <v>1.257395053669319</v>
      </c>
      <c r="KV50">
        <v>1.1901527641367442</v>
      </c>
      <c r="KW50">
        <v>1.2879264175557437</v>
      </c>
      <c r="KX50">
        <v>1.1282716970653444</v>
      </c>
      <c r="KY50">
        <v>1.7488883823867649</v>
      </c>
      <c r="KZ50">
        <v>2.245230254896371</v>
      </c>
      <c r="LA50">
        <v>0.6637262005833493</v>
      </c>
      <c r="LB50">
        <v>1.193279041445372</v>
      </c>
      <c r="LC50">
        <v>0.75136065483258951</v>
      </c>
      <c r="LD50">
        <v>0.46864540985918868</v>
      </c>
      <c r="LE50">
        <v>0.26954164388410989</v>
      </c>
      <c r="LF50">
        <v>3.4850425472338165</v>
      </c>
      <c r="LG50">
        <v>0.32561384195414805</v>
      </c>
      <c r="LH50">
        <v>2.1625078809240574</v>
      </c>
      <c r="LI50">
        <v>0.46729939683112143</v>
      </c>
      <c r="LJ50">
        <v>0.79430373725383341</v>
      </c>
      <c r="LK50">
        <v>1.5301831828526347</v>
      </c>
      <c r="LL50">
        <v>1.0454493142659227</v>
      </c>
    </row>
    <row r="51" spans="1:324">
      <c r="A51">
        <v>50</v>
      </c>
      <c r="B51">
        <v>0.81648747240431163</v>
      </c>
      <c r="C51">
        <v>0.98754391889769233</v>
      </c>
      <c r="D51">
        <v>1.739112308988052</v>
      </c>
      <c r="E51">
        <v>0.97566459460009569</v>
      </c>
      <c r="F51">
        <v>0.76021136783769994</v>
      </c>
      <c r="G51">
        <v>2.2523166740949203</v>
      </c>
      <c r="H51">
        <v>0.58813016405838836</v>
      </c>
      <c r="I51">
        <v>1.0028343334463226</v>
      </c>
      <c r="J51">
        <v>3.0899460912496197</v>
      </c>
      <c r="K51">
        <v>1.0643599313288916</v>
      </c>
      <c r="L51">
        <v>1.0563892024122896</v>
      </c>
      <c r="M51">
        <v>1.2716383160700984</v>
      </c>
      <c r="N51">
        <v>1.5626980514302242</v>
      </c>
      <c r="O51">
        <v>3.5885173201174947</v>
      </c>
      <c r="P51">
        <v>1.1591343505553773</v>
      </c>
      <c r="Q51">
        <v>0.39460339212404855</v>
      </c>
      <c r="R51">
        <v>1.6987428513552605</v>
      </c>
      <c r="S51">
        <v>0.9857562717697147</v>
      </c>
      <c r="T51">
        <v>0.54307416689325416</v>
      </c>
      <c r="U51">
        <v>3.4022754224969227</v>
      </c>
      <c r="V51">
        <v>1.8692382058987795</v>
      </c>
      <c r="W51">
        <v>1.2263215250539952</v>
      </c>
      <c r="X51">
        <v>1.8294477572942203</v>
      </c>
      <c r="Y51">
        <v>0.52373967454946002</v>
      </c>
      <c r="Z51">
        <v>4.1232240999641139</v>
      </c>
      <c r="AA51">
        <v>1.9997037828651747</v>
      </c>
      <c r="AB51">
        <v>1.6051124913355064</v>
      </c>
      <c r="AC51">
        <v>0.83479179535492731</v>
      </c>
      <c r="AD51">
        <v>2.1360871759017277</v>
      </c>
      <c r="AE51">
        <v>0.89193387624789855</v>
      </c>
      <c r="AF51">
        <v>1.3957434149705119</v>
      </c>
      <c r="AG51">
        <v>1.5427384368178849</v>
      </c>
      <c r="AH51">
        <v>1.6756014147812179</v>
      </c>
      <c r="AI51">
        <v>0.97375763337837806</v>
      </c>
      <c r="AJ51">
        <v>1.8025419940510219</v>
      </c>
      <c r="AK51">
        <v>1.319105397549508</v>
      </c>
      <c r="AL51">
        <v>1.9217341863342989</v>
      </c>
      <c r="AM51">
        <v>1.6582789422509017</v>
      </c>
      <c r="AN51">
        <v>1.4040397367657786</v>
      </c>
      <c r="AO51">
        <v>1.2060952103405174</v>
      </c>
      <c r="AP51">
        <v>1.6789938863619629</v>
      </c>
      <c r="AQ51">
        <v>2.0865298104359153</v>
      </c>
      <c r="AR51">
        <v>1.1462246674099605</v>
      </c>
      <c r="AS51">
        <v>3.0351483500791088</v>
      </c>
      <c r="AT51">
        <v>1.5096835372942716</v>
      </c>
      <c r="AU51">
        <v>1.3262101610576698</v>
      </c>
      <c r="AV51">
        <v>1.4185019398587264</v>
      </c>
      <c r="AW51">
        <v>0.82768450846371611</v>
      </c>
      <c r="AX51">
        <v>1.7222190917910145</v>
      </c>
      <c r="AY51">
        <v>3.5247110022864692</v>
      </c>
      <c r="AZ51">
        <v>1.2288872077032478</v>
      </c>
      <c r="BA51">
        <v>2.2365555672166724</v>
      </c>
      <c r="BB51">
        <v>1.3898165187282472</v>
      </c>
      <c r="BC51">
        <v>2.4748336101571375</v>
      </c>
      <c r="BD51">
        <v>1.6750850545487068</v>
      </c>
      <c r="BE51">
        <v>0.9530168397481541</v>
      </c>
      <c r="BF51">
        <v>1.3177104905800427</v>
      </c>
      <c r="BG51">
        <v>1.4976609893205279</v>
      </c>
      <c r="BH51">
        <v>1.2814350724438601</v>
      </c>
      <c r="BI51">
        <v>6.7083594533343369</v>
      </c>
      <c r="BJ51">
        <v>3.9525446849369881</v>
      </c>
      <c r="BK51">
        <v>1.8887443367084118</v>
      </c>
      <c r="BL51">
        <v>1.1790183514364747</v>
      </c>
      <c r="BM51">
        <v>1.1297652909372906</v>
      </c>
      <c r="BN51">
        <v>2.8470072383224068</v>
      </c>
      <c r="BO51">
        <v>1.223995136384163</v>
      </c>
      <c r="BP51">
        <v>4.2236307844536478</v>
      </c>
      <c r="BQ51">
        <v>1.3795299932636447</v>
      </c>
      <c r="BR51">
        <v>1.0822537039249642</v>
      </c>
      <c r="BS51">
        <v>1.7872994838468146</v>
      </c>
      <c r="BT51">
        <v>2.6028556972083758</v>
      </c>
      <c r="BU51">
        <v>3.3561439212784969</v>
      </c>
      <c r="BV51">
        <v>2.8461209302565522</v>
      </c>
      <c r="BW51">
        <v>2.4414040474379832</v>
      </c>
      <c r="BX51">
        <v>1.6049280100773826</v>
      </c>
      <c r="BY51">
        <v>2.6242848046198408</v>
      </c>
      <c r="BZ51">
        <v>1.0875547388877569</v>
      </c>
      <c r="CA51">
        <v>3.8417104357437126</v>
      </c>
      <c r="CB51">
        <v>2.2238284542680571</v>
      </c>
      <c r="CC51">
        <v>3.5809207581008704</v>
      </c>
      <c r="CD51">
        <v>1.6039436103298697</v>
      </c>
      <c r="CE51">
        <v>3.4389986927297813</v>
      </c>
      <c r="CF51">
        <v>1.1918230749580945</v>
      </c>
      <c r="CG51">
        <v>1.4327364239388565</v>
      </c>
      <c r="CH51">
        <v>1.1698612942767248</v>
      </c>
      <c r="CI51">
        <v>0.67521367210926109</v>
      </c>
      <c r="CJ51">
        <v>3.4053900826387302</v>
      </c>
      <c r="CK51">
        <v>3.7901252819516684</v>
      </c>
      <c r="CL51">
        <v>2.2579843012752985</v>
      </c>
      <c r="CM51">
        <v>1.4435276763092826</v>
      </c>
      <c r="CN51">
        <v>2.7284947923508791</v>
      </c>
      <c r="CO51">
        <v>2.7954913559108614</v>
      </c>
      <c r="CP51">
        <v>0.78390590527809068</v>
      </c>
      <c r="CQ51">
        <v>4.5075076675172143</v>
      </c>
      <c r="CR51">
        <v>3.4141858660201252</v>
      </c>
      <c r="CS51">
        <v>1.5898204171986816</v>
      </c>
      <c r="CT51">
        <v>3.1779233848210473</v>
      </c>
      <c r="CU51">
        <v>1.867768799499842</v>
      </c>
      <c r="CV51">
        <v>1.9417773937148355</v>
      </c>
      <c r="CW51">
        <v>3.6840487871410792</v>
      </c>
      <c r="CX51">
        <v>3.1177354851615773</v>
      </c>
      <c r="CY51">
        <v>3.8752647327937426</v>
      </c>
      <c r="CZ51">
        <v>3.1086021911239836</v>
      </c>
      <c r="DA51">
        <v>3.4320375271398502</v>
      </c>
      <c r="DB51">
        <v>2.4189343285683229</v>
      </c>
      <c r="DC51">
        <v>2.1807211202975525</v>
      </c>
      <c r="DD51">
        <v>3.2978108992233688</v>
      </c>
      <c r="DE51">
        <v>5.4444682891004454</v>
      </c>
      <c r="DF51">
        <v>3.7905110395797306</v>
      </c>
      <c r="DG51">
        <v>3.8334472303287099</v>
      </c>
      <c r="DH51">
        <v>3.4633156449327909</v>
      </c>
      <c r="DI51">
        <v>3.0294651803171337</v>
      </c>
      <c r="DJ51">
        <v>3.4108656364885546</v>
      </c>
      <c r="DK51">
        <v>3.42861379167634</v>
      </c>
      <c r="DL51">
        <v>5.9779897057656131</v>
      </c>
      <c r="DM51">
        <v>3.7480168887024488</v>
      </c>
      <c r="DN51">
        <v>3.5170426643061847</v>
      </c>
      <c r="DO51">
        <v>4.1003156256801665</v>
      </c>
      <c r="DP51">
        <v>3.072306274686246</v>
      </c>
      <c r="DQ51">
        <v>2.4740396573001737</v>
      </c>
      <c r="DR51">
        <v>3.4068587793313512</v>
      </c>
      <c r="DS51">
        <v>3.3907756980293877</v>
      </c>
      <c r="DT51">
        <v>3.5350892539553449</v>
      </c>
      <c r="DU51">
        <v>2.9868506736401055</v>
      </c>
      <c r="DV51">
        <v>3.0648846847222555</v>
      </c>
      <c r="DW51">
        <v>2.9578771057208453</v>
      </c>
      <c r="DX51">
        <v>3.2624225252003831</v>
      </c>
      <c r="DY51">
        <v>6.7159113982632643</v>
      </c>
      <c r="DZ51">
        <v>3.7010300029609384</v>
      </c>
      <c r="EA51">
        <v>3.7610934058227832</v>
      </c>
      <c r="EB51">
        <v>6.0026237915281575</v>
      </c>
      <c r="EC51">
        <v>1.8158150115709732</v>
      </c>
      <c r="ED51">
        <v>2.7175845913658305</v>
      </c>
      <c r="EE51">
        <v>1.5249569431254002</v>
      </c>
      <c r="EF51">
        <v>1.4281727860402877</v>
      </c>
      <c r="EG51">
        <v>1.3990308661924296</v>
      </c>
      <c r="EH51">
        <v>3.6572252757554522</v>
      </c>
      <c r="EI51">
        <v>1.4058631861652067</v>
      </c>
      <c r="EJ51">
        <v>1.2136015727872815</v>
      </c>
      <c r="EK51">
        <v>2.1903525416161616</v>
      </c>
      <c r="EL51">
        <v>2.576333345898544</v>
      </c>
      <c r="EM51">
        <v>1.1268832130723054</v>
      </c>
      <c r="EN51">
        <v>1.0519061067733277</v>
      </c>
      <c r="EO51">
        <v>2.9287905608491975</v>
      </c>
      <c r="EP51">
        <v>1.4193503059309271</v>
      </c>
      <c r="EQ51">
        <v>1.551269421287172</v>
      </c>
      <c r="ER51">
        <v>1.6629643365516862</v>
      </c>
      <c r="ES51">
        <v>1.5701499533001808</v>
      </c>
      <c r="ET51">
        <v>2.347580150368703</v>
      </c>
      <c r="EU51">
        <v>1.862635790564529</v>
      </c>
      <c r="EV51">
        <v>1.8462773014983369</v>
      </c>
      <c r="EW51">
        <v>1.6138003656344</v>
      </c>
      <c r="EX51">
        <v>1.19111693020196</v>
      </c>
      <c r="EY51">
        <v>0.85008468506450896</v>
      </c>
      <c r="EZ51">
        <v>0.91703477437447201</v>
      </c>
      <c r="FA51">
        <v>1.3000638829400306</v>
      </c>
      <c r="FB51">
        <v>4.1954114910036502</v>
      </c>
      <c r="FC51">
        <v>1.8432142588329443</v>
      </c>
      <c r="FD51">
        <v>3.7197564579528652</v>
      </c>
      <c r="FE51">
        <v>3.4475722608536352</v>
      </c>
      <c r="FF51">
        <v>2.457349795195265</v>
      </c>
      <c r="FG51">
        <v>0.49371594918701328</v>
      </c>
      <c r="FH51">
        <v>3.4245093202734473</v>
      </c>
      <c r="FI51">
        <v>1.4045734300343049</v>
      </c>
      <c r="FJ51">
        <v>2.1780853801243407</v>
      </c>
      <c r="FK51">
        <v>1.3250724291954019</v>
      </c>
      <c r="FL51">
        <v>2.871212940757089</v>
      </c>
      <c r="FM51">
        <v>2.6820653211211245</v>
      </c>
      <c r="FN51">
        <v>1.8867884986673329</v>
      </c>
      <c r="FO51">
        <v>0.8338609751909325</v>
      </c>
      <c r="FP51">
        <v>3.2140391481958228</v>
      </c>
      <c r="FQ51">
        <v>1.1824389536189033</v>
      </c>
      <c r="FR51">
        <v>2.9139139904468569</v>
      </c>
      <c r="FS51">
        <v>1.2439478957665373</v>
      </c>
      <c r="FT51">
        <v>1.1487352477636819</v>
      </c>
      <c r="FU51">
        <v>3.9631973164838183</v>
      </c>
      <c r="FV51">
        <v>3.0471595315016744</v>
      </c>
      <c r="FW51">
        <v>1.798555605221398</v>
      </c>
      <c r="FX51">
        <v>1.4658044486415225</v>
      </c>
      <c r="FY51">
        <v>3.6230457708141457</v>
      </c>
      <c r="FZ51">
        <v>2.1878797173256124</v>
      </c>
      <c r="GA51">
        <v>0.95805893294669775</v>
      </c>
      <c r="GB51">
        <v>2.2217022104096902</v>
      </c>
      <c r="GC51">
        <v>3.1971326674058127</v>
      </c>
      <c r="GD51">
        <v>3.4952476684597453</v>
      </c>
      <c r="GE51">
        <v>4.928564352328979</v>
      </c>
      <c r="GF51">
        <v>2.7995587211092583</v>
      </c>
      <c r="GG51">
        <v>1.6455522823823356</v>
      </c>
      <c r="GH51">
        <v>5.038719415381081</v>
      </c>
      <c r="GI51">
        <v>1.2415486709208812</v>
      </c>
      <c r="GJ51">
        <v>1.4362408600224623</v>
      </c>
      <c r="GK51">
        <v>2.2633408976556448</v>
      </c>
      <c r="GL51">
        <v>0.766801436406361</v>
      </c>
      <c r="GM51">
        <v>0.72073903856215593</v>
      </c>
      <c r="GN51">
        <v>0.61720952880391211</v>
      </c>
      <c r="GO51">
        <v>3.1662360084786547</v>
      </c>
      <c r="GP51">
        <v>1.448878012141722</v>
      </c>
      <c r="GQ51">
        <v>1.2082613272326372</v>
      </c>
      <c r="GR51">
        <v>4.6151375237466583</v>
      </c>
      <c r="GS51">
        <v>1.5469952287223327</v>
      </c>
      <c r="GT51">
        <v>1.0570434607018064</v>
      </c>
      <c r="GU51">
        <v>1.7902751795712422</v>
      </c>
      <c r="GV51">
        <v>4.7391480934940429</v>
      </c>
      <c r="GW51">
        <v>0.94172926794403844</v>
      </c>
      <c r="GX51">
        <v>4.1407265982032193</v>
      </c>
      <c r="GY51">
        <v>1.2369675516229717</v>
      </c>
      <c r="GZ51">
        <v>4.2829418720746615</v>
      </c>
      <c r="HA51">
        <v>4.3026096306000667</v>
      </c>
      <c r="HB51">
        <v>1.2237576526947529</v>
      </c>
      <c r="HC51">
        <v>5.9138476625831684</v>
      </c>
      <c r="HD51">
        <v>1.9975232430743985</v>
      </c>
      <c r="HE51">
        <v>1.8871119022155496</v>
      </c>
      <c r="HF51">
        <v>6.224833234153321</v>
      </c>
      <c r="HG51">
        <v>0.91257230371063069</v>
      </c>
      <c r="HH51">
        <v>2.0020997959623816</v>
      </c>
      <c r="HI51">
        <v>5.0858493817125678</v>
      </c>
      <c r="HJ51">
        <v>2.906485315032993</v>
      </c>
      <c r="HK51">
        <v>0.91502382285818484</v>
      </c>
      <c r="HL51">
        <v>3.9079968941180998</v>
      </c>
      <c r="HM51">
        <v>3.2929565613391922</v>
      </c>
      <c r="HN51">
        <v>0.96919675982821452</v>
      </c>
      <c r="HO51">
        <v>6.1596848651144382</v>
      </c>
      <c r="HP51">
        <v>1.789972256767548</v>
      </c>
      <c r="HQ51">
        <v>0.68614843961073901</v>
      </c>
      <c r="HR51">
        <v>0.55533823415080519</v>
      </c>
      <c r="HS51">
        <v>3.066821153928295</v>
      </c>
      <c r="HT51">
        <v>5.3719813169679362</v>
      </c>
      <c r="HU51">
        <v>5.0184782738058109</v>
      </c>
      <c r="HV51">
        <v>3.159999535428899</v>
      </c>
      <c r="HW51">
        <v>2.0787859351767541</v>
      </c>
      <c r="HX51">
        <v>1.264414855239768</v>
      </c>
      <c r="HY51">
        <v>4.8841106998360351</v>
      </c>
      <c r="HZ51">
        <v>2.6160175906579557</v>
      </c>
      <c r="IA51">
        <v>5.0197458806361999</v>
      </c>
      <c r="IB51">
        <v>6.1921143104577805</v>
      </c>
      <c r="IC51">
        <v>6.3652562870336791</v>
      </c>
      <c r="ID51">
        <v>1.408358758024137</v>
      </c>
      <c r="IE51">
        <v>1.1206023895511523</v>
      </c>
      <c r="IF51">
        <v>6.0242869065728168</v>
      </c>
      <c r="IG51">
        <v>2.1944653799199645</v>
      </c>
      <c r="IH51">
        <v>2.7310702822403599</v>
      </c>
      <c r="II51">
        <v>2.7202133485884943</v>
      </c>
      <c r="IJ51">
        <v>4.4577791840069683</v>
      </c>
      <c r="IK51">
        <v>1.0124684246704243</v>
      </c>
      <c r="IL51">
        <v>4.5027605739200958</v>
      </c>
      <c r="IM51">
        <v>1.6359286148146852</v>
      </c>
      <c r="IN51">
        <v>3.4831048974701364</v>
      </c>
      <c r="IO51">
        <v>4.6307678821811793</v>
      </c>
      <c r="IP51">
        <v>0.67079395516466878</v>
      </c>
      <c r="IQ51">
        <v>3.3700327473122771</v>
      </c>
      <c r="IR51">
        <v>0.60334822568380442</v>
      </c>
      <c r="IS51">
        <v>1.9962762878030083</v>
      </c>
      <c r="IT51">
        <v>1.078174937226716</v>
      </c>
      <c r="IU51">
        <v>1.5132344136756395</v>
      </c>
      <c r="IV51">
        <v>3.6067524014679377</v>
      </c>
      <c r="IW51">
        <v>4.8065587512409671</v>
      </c>
      <c r="IX51">
        <v>1.3148075700299018</v>
      </c>
      <c r="IY51">
        <v>0.65725291296762767</v>
      </c>
      <c r="IZ51">
        <v>1.2007940390801151</v>
      </c>
      <c r="JA51">
        <v>3.0812703910008428</v>
      </c>
      <c r="JB51">
        <v>2.9796506625995876</v>
      </c>
      <c r="JC51">
        <v>2.7046362639263202</v>
      </c>
      <c r="JD51">
        <v>6.9397127793438207</v>
      </c>
      <c r="JE51">
        <v>3.5464125853610136</v>
      </c>
      <c r="JF51">
        <v>5.0017910938299606</v>
      </c>
      <c r="JG51">
        <v>5.0734405045669346</v>
      </c>
      <c r="JH51">
        <v>2.0929898601531707</v>
      </c>
      <c r="JI51">
        <v>0.3683061068454121</v>
      </c>
      <c r="JJ51">
        <v>0.27097671340593538</v>
      </c>
      <c r="JK51">
        <v>4.6138591030775933</v>
      </c>
      <c r="JL51">
        <v>4.3448202178207165</v>
      </c>
      <c r="JM51">
        <v>1.8047590227649433</v>
      </c>
      <c r="JN51">
        <v>2.1825336447087071</v>
      </c>
      <c r="JO51">
        <v>1.3312583963069327</v>
      </c>
      <c r="JP51">
        <v>5.180983466621722</v>
      </c>
      <c r="JQ51">
        <v>3.3749182601681387</v>
      </c>
      <c r="JR51">
        <v>2.0229844660938201</v>
      </c>
      <c r="JS51">
        <v>3.2786362182711404</v>
      </c>
      <c r="JT51">
        <v>1.5920121012495836</v>
      </c>
      <c r="JU51">
        <v>5.2235307126046981</v>
      </c>
      <c r="JV51">
        <v>1.9459297199658347</v>
      </c>
      <c r="JW51">
        <v>1.3051927153503768</v>
      </c>
      <c r="JX51">
        <v>1.9009392597639165</v>
      </c>
      <c r="JY51">
        <v>0.69637073351284651</v>
      </c>
      <c r="JZ51">
        <v>1.3110876921494319</v>
      </c>
      <c r="KA51">
        <v>1.3838540069154375</v>
      </c>
      <c r="KB51">
        <v>1.2306063862384931</v>
      </c>
      <c r="KC51">
        <v>6.4320161789465864</v>
      </c>
      <c r="KD51">
        <v>1.1347729557354724</v>
      </c>
      <c r="KE51">
        <v>2.1219853413715795</v>
      </c>
      <c r="KF51">
        <v>1.1694735490409249</v>
      </c>
      <c r="KG51">
        <v>1.3657193171947872</v>
      </c>
      <c r="KH51">
        <v>0.84002714894579</v>
      </c>
      <c r="KI51">
        <v>0.86130091029103684</v>
      </c>
      <c r="KJ51">
        <v>0.6253561244647774</v>
      </c>
      <c r="KK51">
        <v>4.8587162280297029</v>
      </c>
      <c r="KL51">
        <v>0.83433290101346469</v>
      </c>
      <c r="KM51">
        <v>1.2251812793227956</v>
      </c>
      <c r="KN51">
        <v>0.44875257073881764</v>
      </c>
      <c r="KO51">
        <v>2.3940835851592444</v>
      </c>
      <c r="KP51">
        <v>1.5716203559567286</v>
      </c>
      <c r="KQ51">
        <v>1.6427768323697389</v>
      </c>
      <c r="KR51">
        <v>0.92712968921547878</v>
      </c>
      <c r="KS51">
        <v>1.468016812567126</v>
      </c>
      <c r="KT51">
        <v>2.0340159788560883</v>
      </c>
      <c r="KU51">
        <v>1.2823950536693192</v>
      </c>
      <c r="KV51">
        <v>1.240152764136744</v>
      </c>
      <c r="KW51">
        <v>1.4129264175557437</v>
      </c>
      <c r="KX51">
        <v>1.0157716970653445</v>
      </c>
      <c r="KY51">
        <v>1.848888382386765</v>
      </c>
      <c r="KZ51">
        <v>2.3452302548963715</v>
      </c>
      <c r="LA51">
        <v>0.63872620058334917</v>
      </c>
      <c r="LB51">
        <v>1.393279041445372</v>
      </c>
      <c r="LC51">
        <v>1.0013606548325895</v>
      </c>
      <c r="LD51">
        <v>0.50614540985918866</v>
      </c>
      <c r="LE51">
        <v>0.31954164388410988</v>
      </c>
      <c r="LF51">
        <v>3.5475425472338165</v>
      </c>
      <c r="LG51">
        <v>0.37561384195414804</v>
      </c>
      <c r="LH51">
        <v>1.7125078809240575</v>
      </c>
      <c r="LI51">
        <v>0.41729939683112144</v>
      </c>
      <c r="LJ51">
        <v>1.2943037372538333</v>
      </c>
      <c r="LK51">
        <v>1.7176831828526347</v>
      </c>
      <c r="LL51">
        <v>1.2079493142659228</v>
      </c>
    </row>
    <row r="52" spans="1:324">
      <c r="A52">
        <v>51</v>
      </c>
      <c r="B52">
        <v>0.79327747240431157</v>
      </c>
      <c r="C52">
        <v>0.82504391889769224</v>
      </c>
      <c r="D52">
        <v>1.6659123089880519</v>
      </c>
      <c r="E52">
        <v>1.0578045946000956</v>
      </c>
      <c r="F52">
        <v>0.71735136783769993</v>
      </c>
      <c r="G52">
        <v>1.2148166740949202</v>
      </c>
      <c r="H52">
        <v>0.40063016405838831</v>
      </c>
      <c r="I52">
        <v>1.0189043334463226</v>
      </c>
      <c r="J52">
        <v>2.75064609124962</v>
      </c>
      <c r="K52">
        <v>0.79114993132889155</v>
      </c>
      <c r="L52">
        <v>1.3759892024122895</v>
      </c>
      <c r="M52">
        <v>1.3502383160700984</v>
      </c>
      <c r="N52">
        <v>1.4251980514302243</v>
      </c>
      <c r="O52">
        <v>3.4171173201174954</v>
      </c>
      <c r="P52">
        <v>1.1894943505553774</v>
      </c>
      <c r="Q52">
        <v>0.80174339212404855</v>
      </c>
      <c r="R52">
        <v>1.9630428513552605</v>
      </c>
      <c r="S52">
        <v>1.0946862717697146</v>
      </c>
      <c r="T52">
        <v>0.74128416689325416</v>
      </c>
      <c r="U52">
        <v>3.5129754224969227</v>
      </c>
      <c r="V52">
        <v>1.5210382058987795</v>
      </c>
      <c r="W52">
        <v>1.3227215250539952</v>
      </c>
      <c r="X52">
        <v>1.9383477572942203</v>
      </c>
      <c r="Y52">
        <v>0.56837967454946003</v>
      </c>
      <c r="Z52">
        <v>4.0303240999641137</v>
      </c>
      <c r="AA52">
        <v>1.9783037828651748</v>
      </c>
      <c r="AB52">
        <v>1.5087124913355063</v>
      </c>
      <c r="AC52">
        <v>0.75979179535492725</v>
      </c>
      <c r="AD52">
        <v>2.0556871759017281</v>
      </c>
      <c r="AE52">
        <v>0.9330038762478986</v>
      </c>
      <c r="AF52">
        <v>0.97967341497051175</v>
      </c>
      <c r="AG52">
        <v>1.5998384368178848</v>
      </c>
      <c r="AH52">
        <v>1.6595014147812179</v>
      </c>
      <c r="AI52">
        <v>0.961257633378378</v>
      </c>
      <c r="AJ52">
        <v>1.856141994051022</v>
      </c>
      <c r="AK52">
        <v>0.74946539754950792</v>
      </c>
      <c r="AL52">
        <v>2.002134186334299</v>
      </c>
      <c r="AM52">
        <v>1.7243789422509017</v>
      </c>
      <c r="AN52">
        <v>1.5076397367657788</v>
      </c>
      <c r="AO52">
        <v>1.3756952103405176</v>
      </c>
      <c r="AP52">
        <v>1.7735938863619629</v>
      </c>
      <c r="AQ52">
        <v>1.9419298104359153</v>
      </c>
      <c r="AR52">
        <v>1.0676546674099605</v>
      </c>
      <c r="AS52">
        <v>3.0119483500791087</v>
      </c>
      <c r="AT52">
        <v>1.3935835372942718</v>
      </c>
      <c r="AU52">
        <v>1.4101101610576698</v>
      </c>
      <c r="AV52">
        <v>1.4417019398587265</v>
      </c>
      <c r="AW52">
        <v>1.2187845084637161</v>
      </c>
      <c r="AX52">
        <v>1.5472190917910145</v>
      </c>
      <c r="AY52">
        <v>4.04971100228647</v>
      </c>
      <c r="AZ52">
        <v>0.85745720770324785</v>
      </c>
      <c r="BA52">
        <v>2.3811555672166724</v>
      </c>
      <c r="BB52">
        <v>1.3577165187282472</v>
      </c>
      <c r="BC52">
        <v>2.1712336101571377</v>
      </c>
      <c r="BD52">
        <v>1.6643850545487069</v>
      </c>
      <c r="BE52">
        <v>0.94765683974815407</v>
      </c>
      <c r="BF52">
        <v>1.0606104905800426</v>
      </c>
      <c r="BG52">
        <v>1.4262609893205278</v>
      </c>
      <c r="BH52">
        <v>1.2635350724438603</v>
      </c>
      <c r="BI52">
        <v>5.231559453334337</v>
      </c>
      <c r="BJ52">
        <v>3.3186446849369884</v>
      </c>
      <c r="BK52">
        <v>1.7387443367084117</v>
      </c>
      <c r="BL52">
        <v>1.2308183514364748</v>
      </c>
      <c r="BM52">
        <v>1.1547652909372907</v>
      </c>
      <c r="BN52">
        <v>2.2845072383224068</v>
      </c>
      <c r="BO52">
        <v>1.2310951363841629</v>
      </c>
      <c r="BP52">
        <v>4.4075307844536482</v>
      </c>
      <c r="BQ52">
        <v>1.3366299932636447</v>
      </c>
      <c r="BR52">
        <v>1.3393537039249643</v>
      </c>
      <c r="BS52">
        <v>1.4729994838468146</v>
      </c>
      <c r="BT52">
        <v>2.5403556972083758</v>
      </c>
      <c r="BU52">
        <v>3.3686439212784967</v>
      </c>
      <c r="BV52">
        <v>2.9032209302565524</v>
      </c>
      <c r="BW52">
        <v>2.4343040474379833</v>
      </c>
      <c r="BX52">
        <v>1.3210280100773826</v>
      </c>
      <c r="BY52">
        <v>2.702884804619841</v>
      </c>
      <c r="BZ52">
        <v>1.0857547388877571</v>
      </c>
      <c r="CA52">
        <v>3.7738104357437123</v>
      </c>
      <c r="CB52">
        <v>2.2845284542680573</v>
      </c>
      <c r="CC52">
        <v>3.2470207581008705</v>
      </c>
      <c r="CD52">
        <v>1.3468436103298695</v>
      </c>
      <c r="CE52">
        <v>3.4443986927297816</v>
      </c>
      <c r="CF52">
        <v>1.0704230749580945</v>
      </c>
      <c r="CG52">
        <v>1.3916364239388566</v>
      </c>
      <c r="CH52">
        <v>1.1305712942767248</v>
      </c>
      <c r="CI52">
        <v>0.66092367210926106</v>
      </c>
      <c r="CJ52">
        <v>3.5714900826387304</v>
      </c>
      <c r="CK52">
        <v>4.2669252819516688</v>
      </c>
      <c r="CL52">
        <v>2.3740843012752983</v>
      </c>
      <c r="CM52">
        <v>1.3596276763092825</v>
      </c>
      <c r="CN52">
        <v>2.7016947923508794</v>
      </c>
      <c r="CO52">
        <v>2.6936913559108615</v>
      </c>
      <c r="CP52">
        <v>0.84640590527809068</v>
      </c>
      <c r="CQ52">
        <v>4.6539076675172142</v>
      </c>
      <c r="CR52">
        <v>3.4212858660201251</v>
      </c>
      <c r="CS52">
        <v>1.5702204171986818</v>
      </c>
      <c r="CT52">
        <v>3.0958233848210472</v>
      </c>
      <c r="CU52">
        <v>1.835668799499842</v>
      </c>
      <c r="CV52">
        <v>1.9203773937148356</v>
      </c>
      <c r="CW52">
        <v>3.7108487871410789</v>
      </c>
      <c r="CX52">
        <v>3.2016354851615776</v>
      </c>
      <c r="CY52">
        <v>3.3020647327937422</v>
      </c>
      <c r="CZ52">
        <v>2.8890021911239838</v>
      </c>
      <c r="DA52">
        <v>3.3445375271398499</v>
      </c>
      <c r="DB52">
        <v>2.661834328568323</v>
      </c>
      <c r="DC52">
        <v>2.2146211202975525</v>
      </c>
      <c r="DD52">
        <v>3.5335108992233688</v>
      </c>
      <c r="DE52">
        <v>5.3658682891004457</v>
      </c>
      <c r="DF52">
        <v>3.8566110395797306</v>
      </c>
      <c r="DG52">
        <v>4.10304723032871</v>
      </c>
      <c r="DH52">
        <v>3.441915644932791</v>
      </c>
      <c r="DI52">
        <v>2.891965180317134</v>
      </c>
      <c r="DJ52">
        <v>3.6644656364885546</v>
      </c>
      <c r="DK52">
        <v>3.44821379167634</v>
      </c>
      <c r="DL52">
        <v>4.7636897057656133</v>
      </c>
      <c r="DM52">
        <v>3.5248168887024485</v>
      </c>
      <c r="DN52">
        <v>3.5920426643061849</v>
      </c>
      <c r="DO52">
        <v>4.0092156256801665</v>
      </c>
      <c r="DP52">
        <v>3.0848062746862461</v>
      </c>
      <c r="DQ52">
        <v>2.5811396573001737</v>
      </c>
      <c r="DR52">
        <v>3.922958779331351</v>
      </c>
      <c r="DS52">
        <v>3.397875698029388</v>
      </c>
      <c r="DT52">
        <v>3.683289253955345</v>
      </c>
      <c r="DU52">
        <v>3.0457506736401054</v>
      </c>
      <c r="DV52">
        <v>3.4327846847222556</v>
      </c>
      <c r="DW52">
        <v>2.7364771057208452</v>
      </c>
      <c r="DX52">
        <v>3.2928225252003833</v>
      </c>
      <c r="DY52">
        <v>7.2320113982632641</v>
      </c>
      <c r="DZ52">
        <v>3.5831300029609383</v>
      </c>
      <c r="EA52">
        <v>4.1253934058227832</v>
      </c>
      <c r="EB52">
        <v>5.8687237915281569</v>
      </c>
      <c r="EC52">
        <v>1.9872150115709732</v>
      </c>
      <c r="ED52">
        <v>2.9889845913658304</v>
      </c>
      <c r="EE52">
        <v>1.6160569431254002</v>
      </c>
      <c r="EF52">
        <v>1.3477727860402879</v>
      </c>
      <c r="EG52">
        <v>1.4240308661924295</v>
      </c>
      <c r="EH52">
        <v>3.3983252757554521</v>
      </c>
      <c r="EI52">
        <v>1.4612631861652068</v>
      </c>
      <c r="EJ52">
        <v>1.4832015727872816</v>
      </c>
      <c r="EK52">
        <v>2.1653525416161616</v>
      </c>
      <c r="EL52">
        <v>2.7513333458985443</v>
      </c>
      <c r="EM52">
        <v>1.0072432130723055</v>
      </c>
      <c r="EN52">
        <v>1.0448061067733276</v>
      </c>
      <c r="EO52">
        <v>2.6180905608491973</v>
      </c>
      <c r="EP52">
        <v>1.471150305930927</v>
      </c>
      <c r="EQ52">
        <v>1.5280694212871719</v>
      </c>
      <c r="ER52">
        <v>1.2843643365516861</v>
      </c>
      <c r="ES52">
        <v>1.5915499533001809</v>
      </c>
      <c r="ET52">
        <v>2.3350801503687029</v>
      </c>
      <c r="EU52">
        <v>1.6715357905645289</v>
      </c>
      <c r="EV52">
        <v>2.5944773014983369</v>
      </c>
      <c r="EW52">
        <v>1.6263003656344002</v>
      </c>
      <c r="EX52">
        <v>2.0018169302019602</v>
      </c>
      <c r="EY52">
        <v>0.77865468506450897</v>
      </c>
      <c r="EZ52">
        <v>0.71703477437447194</v>
      </c>
      <c r="FA52">
        <v>1.8839638829400305</v>
      </c>
      <c r="FB52">
        <v>4.02931149100365</v>
      </c>
      <c r="FC52">
        <v>2.1486142588329447</v>
      </c>
      <c r="FD52">
        <v>3.9143564579528651</v>
      </c>
      <c r="FE52">
        <v>3.2957722608536355</v>
      </c>
      <c r="FF52">
        <v>2.7269497951952646</v>
      </c>
      <c r="FG52">
        <v>0.44728594918701331</v>
      </c>
      <c r="FH52">
        <v>3.2941093202734466</v>
      </c>
      <c r="FI52">
        <v>1.3724734300343049</v>
      </c>
      <c r="FJ52">
        <v>1.5173853801243409</v>
      </c>
      <c r="FK52">
        <v>1.3714724291954019</v>
      </c>
      <c r="FL52">
        <v>3.2355129407570891</v>
      </c>
      <c r="FM52">
        <v>2.2106653211211245</v>
      </c>
      <c r="FN52">
        <v>1.9528884986673329</v>
      </c>
      <c r="FO52">
        <v>1.4463609751909325</v>
      </c>
      <c r="FP52">
        <v>3.1801391481958228</v>
      </c>
      <c r="FQ52">
        <v>1.3574389536189033</v>
      </c>
      <c r="FR52">
        <v>3.076413990446857</v>
      </c>
      <c r="FS52">
        <v>1.2493078957665373</v>
      </c>
      <c r="FT52">
        <v>1.1148052477636818</v>
      </c>
      <c r="FU52">
        <v>3.9827973164838184</v>
      </c>
      <c r="FV52">
        <v>2.8953595315016742</v>
      </c>
      <c r="FW52">
        <v>1.7896556052213981</v>
      </c>
      <c r="FX52">
        <v>1.7122044486415224</v>
      </c>
      <c r="FY52">
        <v>3.3409457708141459</v>
      </c>
      <c r="FZ52">
        <v>2.4896797173256124</v>
      </c>
      <c r="GA52">
        <v>1.4634589329466978</v>
      </c>
      <c r="GB52">
        <v>2.7110022104096902</v>
      </c>
      <c r="GC52">
        <v>3.0525326674058126</v>
      </c>
      <c r="GD52">
        <v>3.8952476684597452</v>
      </c>
      <c r="GE52">
        <v>4.9017643523289784</v>
      </c>
      <c r="GF52">
        <v>2.9263587211092585</v>
      </c>
      <c r="GG52">
        <v>1.3723522823823355</v>
      </c>
      <c r="GH52">
        <v>4.254819415381081</v>
      </c>
      <c r="GI52">
        <v>1.1665486709208812</v>
      </c>
      <c r="GJ52">
        <v>1.4862408600224626</v>
      </c>
      <c r="GK52">
        <v>1.8097408976556446</v>
      </c>
      <c r="GL52">
        <v>0.82216143640636097</v>
      </c>
      <c r="GM52">
        <v>0.72787903856215586</v>
      </c>
      <c r="GN52">
        <v>0.59399952880391216</v>
      </c>
      <c r="GO52">
        <v>3.0269360084786543</v>
      </c>
      <c r="GP52">
        <v>1.2292780121417217</v>
      </c>
      <c r="GQ52">
        <v>1.127901327232637</v>
      </c>
      <c r="GR52">
        <v>4.6365375237466582</v>
      </c>
      <c r="GS52">
        <v>1.5076952287223326</v>
      </c>
      <c r="GT52">
        <v>1.1284734607018065</v>
      </c>
      <c r="GU52">
        <v>1.499175179571242</v>
      </c>
      <c r="GV52">
        <v>4.6070480934940434</v>
      </c>
      <c r="GW52">
        <v>0.95601926794403835</v>
      </c>
      <c r="GX52">
        <v>3.5532265982032194</v>
      </c>
      <c r="GY52">
        <v>1.1476775516229716</v>
      </c>
      <c r="GZ52">
        <v>4.6222418720746612</v>
      </c>
      <c r="HA52">
        <v>4.3026096306000667</v>
      </c>
      <c r="HB52">
        <v>1.243397652694753</v>
      </c>
      <c r="HC52">
        <v>5.8442476625831681</v>
      </c>
      <c r="HD52">
        <v>3.0904232430743988</v>
      </c>
      <c r="HE52">
        <v>2.1085119022155494</v>
      </c>
      <c r="HF52">
        <v>6.1230332341533211</v>
      </c>
      <c r="HG52">
        <v>0.8947123037106306</v>
      </c>
      <c r="HH52">
        <v>1.6984997959623813</v>
      </c>
      <c r="HI52">
        <v>4.7197493817125675</v>
      </c>
      <c r="HJ52">
        <v>2.2403853150329929</v>
      </c>
      <c r="HK52">
        <v>0.95966382285818486</v>
      </c>
      <c r="HL52">
        <v>4.2508968941181005</v>
      </c>
      <c r="HM52">
        <v>3.0054565613391921</v>
      </c>
      <c r="HN52">
        <v>0.94598675982821445</v>
      </c>
      <c r="HO52">
        <v>5.9310848651144381</v>
      </c>
      <c r="HP52">
        <v>1.900672256767548</v>
      </c>
      <c r="HQ52">
        <v>0.81828843961073894</v>
      </c>
      <c r="HR52">
        <v>0.58747823415080513</v>
      </c>
      <c r="HS52">
        <v>3.7632211539282951</v>
      </c>
      <c r="HT52">
        <v>5.2540813169679357</v>
      </c>
      <c r="HU52">
        <v>5.3470782738058107</v>
      </c>
      <c r="HV52">
        <v>2.726099535428899</v>
      </c>
      <c r="HW52">
        <v>1.9823859351767539</v>
      </c>
      <c r="HX52">
        <v>1.4287048552397681</v>
      </c>
      <c r="HY52">
        <v>4.6680106998360351</v>
      </c>
      <c r="HZ52">
        <v>2.8499175906579559</v>
      </c>
      <c r="IA52">
        <v>5.0733458806362002</v>
      </c>
      <c r="IB52">
        <v>6.1564143104577811</v>
      </c>
      <c r="IC52">
        <v>6.1706562870336787</v>
      </c>
      <c r="ID52">
        <v>1.5637587580241372</v>
      </c>
      <c r="IE52">
        <v>1.1706023895511524</v>
      </c>
      <c r="IF52">
        <v>5.7635869065728169</v>
      </c>
      <c r="IG52">
        <v>0.83553537991996452</v>
      </c>
      <c r="IH52">
        <v>1.9435702822403598</v>
      </c>
      <c r="II52">
        <v>2.1381133485884947</v>
      </c>
      <c r="IJ52">
        <v>4.2631791840069679</v>
      </c>
      <c r="IK52">
        <v>0.66603842467042418</v>
      </c>
      <c r="IL52">
        <v>4.4509605739200957</v>
      </c>
      <c r="IM52">
        <v>1.6180286148146852</v>
      </c>
      <c r="IN52">
        <v>3.3742048974701362</v>
      </c>
      <c r="IO52">
        <v>4.7914678821811796</v>
      </c>
      <c r="IP52">
        <v>0.5618639551646688</v>
      </c>
      <c r="IQ52">
        <v>3.0736327473122769</v>
      </c>
      <c r="IR52">
        <v>0.85155822568380446</v>
      </c>
      <c r="IS52">
        <v>2.0801762878030079</v>
      </c>
      <c r="IT52">
        <v>1.0103149372267159</v>
      </c>
      <c r="IU52">
        <v>1.4900344136756396</v>
      </c>
      <c r="IV52">
        <v>3.3674524014679377</v>
      </c>
      <c r="IW52">
        <v>2.9511587512409667</v>
      </c>
      <c r="IX52">
        <v>1.3309075700299018</v>
      </c>
      <c r="IY52">
        <v>0.66975291296762762</v>
      </c>
      <c r="IZ52">
        <v>1.068694039080115</v>
      </c>
      <c r="JA52">
        <v>2.3776703910008425</v>
      </c>
      <c r="JB52">
        <v>2.6278506625995877</v>
      </c>
      <c r="JC52">
        <v>3.0153362639263199</v>
      </c>
      <c r="JD52">
        <v>6.8897127793438209</v>
      </c>
      <c r="JE52">
        <v>3.5107125853610133</v>
      </c>
      <c r="JF52">
        <v>5.1553910938299605</v>
      </c>
      <c r="JG52">
        <v>4.8770405045669341</v>
      </c>
      <c r="JH52">
        <v>2.0161898601531707</v>
      </c>
      <c r="JI52">
        <v>0.44866610684541208</v>
      </c>
      <c r="JJ52">
        <v>0.32097671340593537</v>
      </c>
      <c r="JK52">
        <v>4.6209591030775927</v>
      </c>
      <c r="JL52">
        <v>4.0305202178207171</v>
      </c>
      <c r="JM52">
        <v>1.5601590227649433</v>
      </c>
      <c r="JN52">
        <v>2.2361336447087075</v>
      </c>
      <c r="JO52">
        <v>1.0901583963069326</v>
      </c>
      <c r="JP52">
        <v>5.1398834666217219</v>
      </c>
      <c r="JQ52">
        <v>2.5785182601681385</v>
      </c>
      <c r="JR52">
        <v>1.6747844660938203</v>
      </c>
      <c r="JS52">
        <v>3.5107362182711404</v>
      </c>
      <c r="JT52">
        <v>3.3991121012495835</v>
      </c>
      <c r="JU52">
        <v>4.8467307126046979</v>
      </c>
      <c r="JV52">
        <v>1.6780297199658347</v>
      </c>
      <c r="JW52">
        <v>1.0605927153503767</v>
      </c>
      <c r="JX52">
        <v>1.8670092597639165</v>
      </c>
      <c r="JY52">
        <v>0.7053007335128465</v>
      </c>
      <c r="JZ52">
        <v>0.49322769214943191</v>
      </c>
      <c r="KA52">
        <v>1.0963540069154374</v>
      </c>
      <c r="KB52">
        <v>1.0770363862384933</v>
      </c>
      <c r="KC52">
        <v>6.6016161789465864</v>
      </c>
      <c r="KD52">
        <v>1.0419129557354723</v>
      </c>
      <c r="KE52">
        <v>2.0987853413715793</v>
      </c>
      <c r="KF52">
        <v>1.144473549040925</v>
      </c>
      <c r="KG52">
        <v>1.2639193171947871</v>
      </c>
      <c r="KH52">
        <v>0.80788714894578995</v>
      </c>
      <c r="KI52">
        <v>0.81844091029103683</v>
      </c>
      <c r="KJ52">
        <v>0.68606612446477744</v>
      </c>
      <c r="KK52">
        <v>4.6980162280297026</v>
      </c>
      <c r="KL52">
        <v>0.83790290101346476</v>
      </c>
      <c r="KM52">
        <v>1.3483912793227957</v>
      </c>
      <c r="KN52">
        <v>0.46125257073881765</v>
      </c>
      <c r="KO52">
        <v>2.3476835851592441</v>
      </c>
      <c r="KP52">
        <v>1.0769803559567286</v>
      </c>
      <c r="KQ52">
        <v>1.6838468323697389</v>
      </c>
      <c r="KR52">
        <v>1.0146296892154789</v>
      </c>
      <c r="KS52">
        <v>1.5501168125671259</v>
      </c>
      <c r="KT52">
        <v>1.7947159788560885</v>
      </c>
      <c r="KU52">
        <v>1.287795053669319</v>
      </c>
      <c r="KV52">
        <v>1.2651527641367442</v>
      </c>
      <c r="KW52">
        <v>1.4665264175557438</v>
      </c>
      <c r="KX52">
        <v>1.0318416970653446</v>
      </c>
      <c r="KY52">
        <v>2.0720883823867648</v>
      </c>
      <c r="KZ52">
        <v>2.3202302548963711</v>
      </c>
      <c r="LA52">
        <v>0.71015620058334927</v>
      </c>
      <c r="LB52">
        <v>1.3878790414453719</v>
      </c>
      <c r="LC52">
        <v>1.2781606548325894</v>
      </c>
      <c r="LD52">
        <v>0.63828540985918858</v>
      </c>
      <c r="LE52">
        <v>0.25704164388410988</v>
      </c>
      <c r="LF52">
        <v>3.4779425472338161</v>
      </c>
      <c r="LG52">
        <v>0.75954384195414804</v>
      </c>
      <c r="LH52">
        <v>1.8089078809240575</v>
      </c>
      <c r="LI52">
        <v>0.42979939683112145</v>
      </c>
      <c r="LJ52">
        <v>1.5872037372538332</v>
      </c>
      <c r="LK52">
        <v>1.7176831828526347</v>
      </c>
      <c r="LL52">
        <v>1.0240193142659229</v>
      </c>
    </row>
    <row r="53" spans="1:324">
      <c r="A53">
        <v>52</v>
      </c>
      <c r="B53">
        <v>0.73612747240431153</v>
      </c>
      <c r="C53">
        <v>0.76790391889769227</v>
      </c>
      <c r="D53">
        <v>1.594512308988052</v>
      </c>
      <c r="E53">
        <v>1.0006645946000956</v>
      </c>
      <c r="F53">
        <v>0.5030713678376999</v>
      </c>
      <c r="G53">
        <v>1.1719166740949201</v>
      </c>
      <c r="H53">
        <v>0.44349016405838826</v>
      </c>
      <c r="I53">
        <v>1.0331943334463227</v>
      </c>
      <c r="J53">
        <v>2.77924609124962</v>
      </c>
      <c r="K53">
        <v>1.1625699313288915</v>
      </c>
      <c r="L53">
        <v>0.70459920241228957</v>
      </c>
      <c r="M53">
        <v>1.2787383160700985</v>
      </c>
      <c r="N53">
        <v>0.61090805143022431</v>
      </c>
      <c r="O53">
        <v>3.2456173201174954</v>
      </c>
      <c r="P53">
        <v>1.2037743505553773</v>
      </c>
      <c r="Q53">
        <v>0.97317339212404863</v>
      </c>
      <c r="R53">
        <v>1.9487428513552605</v>
      </c>
      <c r="S53">
        <v>1.0232562717697147</v>
      </c>
      <c r="T53">
        <v>0.79843416689325408</v>
      </c>
      <c r="U53">
        <v>3.341575422496923</v>
      </c>
      <c r="V53">
        <v>1.2067382058987797</v>
      </c>
      <c r="W53">
        <v>1.451321525053995</v>
      </c>
      <c r="X53">
        <v>1.9669477572942202</v>
      </c>
      <c r="Y53">
        <v>0.56837967454946003</v>
      </c>
      <c r="Z53">
        <v>3.7589240999641134</v>
      </c>
      <c r="AA53">
        <v>1.9640037828651749</v>
      </c>
      <c r="AB53">
        <v>1.1086824913355064</v>
      </c>
      <c r="AC53">
        <v>0.80265179535492726</v>
      </c>
      <c r="AD53">
        <v>1.9414871759017278</v>
      </c>
      <c r="AE53">
        <v>0.89014387624789859</v>
      </c>
      <c r="AF53">
        <v>0.82253341497051169</v>
      </c>
      <c r="AG53">
        <v>1.471338436817885</v>
      </c>
      <c r="AH53">
        <v>1.7024014147812181</v>
      </c>
      <c r="AI53">
        <v>1.0041176333783781</v>
      </c>
      <c r="AJ53">
        <v>1.841841994051022</v>
      </c>
      <c r="AK53">
        <v>0.32089539754950791</v>
      </c>
      <c r="AL53">
        <v>2.0306341863342992</v>
      </c>
      <c r="AM53">
        <v>1.8243789422509016</v>
      </c>
      <c r="AN53">
        <v>1.5361397367657788</v>
      </c>
      <c r="AO53">
        <v>1.3614952103405173</v>
      </c>
      <c r="AP53">
        <v>1.8878938863619628</v>
      </c>
      <c r="AQ53">
        <v>1.8847298104359154</v>
      </c>
      <c r="AR53">
        <v>1.0676546674099605</v>
      </c>
      <c r="AS53">
        <v>3.0833483500791088</v>
      </c>
      <c r="AT53">
        <v>1.5650835372942717</v>
      </c>
      <c r="AU53">
        <v>1.2387101610576698</v>
      </c>
      <c r="AV53">
        <v>1.3846019398587264</v>
      </c>
      <c r="AW53">
        <v>1.490184508463716</v>
      </c>
      <c r="AX53">
        <v>1.5901190917910144</v>
      </c>
      <c r="AY53">
        <v>3.9211110022864695</v>
      </c>
      <c r="AZ53">
        <v>0.85745720770324785</v>
      </c>
      <c r="BA53">
        <v>2.3383555672166723</v>
      </c>
      <c r="BB53">
        <v>1.3005165187282473</v>
      </c>
      <c r="BC53">
        <v>2.0427336101571374</v>
      </c>
      <c r="BD53">
        <v>1.6929850545487068</v>
      </c>
      <c r="BE53">
        <v>0.84765683974815409</v>
      </c>
      <c r="BF53">
        <v>0.86057049058004287</v>
      </c>
      <c r="BG53">
        <v>1.454760989320528</v>
      </c>
      <c r="BH53">
        <v>1.0921350724438603</v>
      </c>
      <c r="BI53">
        <v>4.9315594533343372</v>
      </c>
      <c r="BJ53">
        <v>3.7186446849369883</v>
      </c>
      <c r="BK53">
        <v>1.6816443367084117</v>
      </c>
      <c r="BL53">
        <v>1.3308183514364749</v>
      </c>
      <c r="BM53">
        <v>1.0261952909372907</v>
      </c>
      <c r="BN53">
        <v>2.0845072383224066</v>
      </c>
      <c r="BO53">
        <v>1.0168551363841629</v>
      </c>
      <c r="BP53">
        <v>4.5790307844536482</v>
      </c>
      <c r="BQ53">
        <v>1.3081299932636448</v>
      </c>
      <c r="BR53">
        <v>1.5108537039249643</v>
      </c>
      <c r="BS53">
        <v>1.5443994838468145</v>
      </c>
      <c r="BT53">
        <v>2.8546556972083756</v>
      </c>
      <c r="BU53">
        <v>3.0829439212784968</v>
      </c>
      <c r="BV53">
        <v>2.8747209302565522</v>
      </c>
      <c r="BW53">
        <v>2.2200040474379836</v>
      </c>
      <c r="BX53">
        <v>1.3495280100773823</v>
      </c>
      <c r="BY53">
        <v>3.6456848046198411</v>
      </c>
      <c r="BZ53">
        <v>1.300054738887757</v>
      </c>
      <c r="CA53">
        <v>3.7024104357437126</v>
      </c>
      <c r="CB53">
        <v>2.2274284542680571</v>
      </c>
      <c r="CC53">
        <v>2.5184207581008704</v>
      </c>
      <c r="CD53">
        <v>1.5610436103298695</v>
      </c>
      <c r="CE53">
        <v>3.4300986927297816</v>
      </c>
      <c r="CF53">
        <v>1.1561230749580946</v>
      </c>
      <c r="CG53">
        <v>1.2773364239388565</v>
      </c>
      <c r="CH53">
        <v>1.0734312942767248</v>
      </c>
      <c r="CI53">
        <v>0.61807367210926112</v>
      </c>
      <c r="CJ53">
        <v>3.8571900826387298</v>
      </c>
      <c r="CK53">
        <v>4.5240252819516691</v>
      </c>
      <c r="CL53">
        <v>2.7597843012752983</v>
      </c>
      <c r="CM53">
        <v>1.3453276763092825</v>
      </c>
      <c r="CN53">
        <v>2.0730947923508793</v>
      </c>
      <c r="CO53">
        <v>2.9936913559108613</v>
      </c>
      <c r="CP53">
        <v>0.88926590527809068</v>
      </c>
      <c r="CQ53">
        <v>5.1111076675172145</v>
      </c>
      <c r="CR53">
        <v>3.7498858660201253</v>
      </c>
      <c r="CS53">
        <v>1.5416204171986816</v>
      </c>
      <c r="CT53">
        <v>3.2815233848210474</v>
      </c>
      <c r="CU53">
        <v>2.0641687994998419</v>
      </c>
      <c r="CV53">
        <v>1.9774773937148356</v>
      </c>
      <c r="CW53">
        <v>3.7251487871410789</v>
      </c>
      <c r="CX53">
        <v>3.5016354851615774</v>
      </c>
      <c r="CY53">
        <v>2.8734647327937424</v>
      </c>
      <c r="CZ53">
        <v>2.7461021911239838</v>
      </c>
      <c r="DA53">
        <v>3.6159375271398502</v>
      </c>
      <c r="DB53">
        <v>2.4475343285683229</v>
      </c>
      <c r="DC53">
        <v>2.2432211202975525</v>
      </c>
      <c r="DD53">
        <v>3.2907108992233689</v>
      </c>
      <c r="DE53">
        <v>5.4087682891004452</v>
      </c>
      <c r="DF53">
        <v>4.2994110395797307</v>
      </c>
      <c r="DG53">
        <v>4.0173472303287099</v>
      </c>
      <c r="DH53">
        <v>3.4847156449327907</v>
      </c>
      <c r="DI53">
        <v>3.0919651803171337</v>
      </c>
      <c r="DJ53">
        <v>3.9787656364885544</v>
      </c>
      <c r="DK53">
        <v>3.4197137916763398</v>
      </c>
      <c r="DL53">
        <v>3.8493897057656126</v>
      </c>
      <c r="DM53">
        <v>3.7819168887024488</v>
      </c>
      <c r="DN53">
        <v>3.6206426643061849</v>
      </c>
      <c r="DO53">
        <v>3.8378156256801663</v>
      </c>
      <c r="DP53">
        <v>3.0705062746862462</v>
      </c>
      <c r="DQ53">
        <v>2.7097396573001737</v>
      </c>
      <c r="DR53">
        <v>4.1514587793313513</v>
      </c>
      <c r="DS53">
        <v>3.2693756980293882</v>
      </c>
      <c r="DT53">
        <v>3.7261892539553449</v>
      </c>
      <c r="DU53">
        <v>3.0600506736401054</v>
      </c>
      <c r="DV53">
        <v>3.5184846847222553</v>
      </c>
      <c r="DW53">
        <v>2.9364771057208454</v>
      </c>
      <c r="DX53">
        <v>3.3213225252003831</v>
      </c>
      <c r="DY53">
        <v>7.2605113982632634</v>
      </c>
      <c r="DZ53">
        <v>3.4546300029609385</v>
      </c>
      <c r="EA53">
        <v>4.4681934058227837</v>
      </c>
      <c r="EB53">
        <v>5.6687237915281576</v>
      </c>
      <c r="EC53">
        <v>2.7015150115709732</v>
      </c>
      <c r="ED53">
        <v>2.7746845913658302</v>
      </c>
      <c r="EE53">
        <v>1.6303569431254001</v>
      </c>
      <c r="EF53">
        <v>1.1620727860402877</v>
      </c>
      <c r="EG53">
        <v>1.6669308661924296</v>
      </c>
      <c r="EH53">
        <v>3.5840252757554523</v>
      </c>
      <c r="EI53">
        <v>1.3183631861652068</v>
      </c>
      <c r="EJ53">
        <v>1.6547015727872816</v>
      </c>
      <c r="EK53">
        <v>2.4082525416161618</v>
      </c>
      <c r="EL53">
        <v>3.1799333458985442</v>
      </c>
      <c r="EM53">
        <v>1.1072832130723054</v>
      </c>
      <c r="EN53">
        <v>1.3448061067733277</v>
      </c>
      <c r="EO53">
        <v>2.0323905608491977</v>
      </c>
      <c r="EP53">
        <v>1.3854503059309271</v>
      </c>
      <c r="EQ53">
        <v>1.4280694212871721</v>
      </c>
      <c r="ER53">
        <v>1.6272643365516863</v>
      </c>
      <c r="ES53">
        <v>1.4772499533001808</v>
      </c>
      <c r="ET53">
        <v>2.1921801503687028</v>
      </c>
      <c r="EU53">
        <v>2.0144357905645287</v>
      </c>
      <c r="EV53">
        <v>3.2230773014983369</v>
      </c>
      <c r="EW53">
        <v>1.6549003656344001</v>
      </c>
      <c r="EX53">
        <v>1.5304169302019601</v>
      </c>
      <c r="EY53">
        <v>0.89294468506450897</v>
      </c>
      <c r="EZ53">
        <v>0.90274477437447198</v>
      </c>
      <c r="FA53">
        <v>2.4268638829400304</v>
      </c>
      <c r="FB53">
        <v>3.6150114910036502</v>
      </c>
      <c r="FC53">
        <v>1.7057142588329444</v>
      </c>
      <c r="FD53">
        <v>3.5715564579528651</v>
      </c>
      <c r="FE53">
        <v>3.0671722608536354</v>
      </c>
      <c r="FF53">
        <v>3.5984497951952648</v>
      </c>
      <c r="FG53">
        <v>0.73300594918701334</v>
      </c>
      <c r="FH53">
        <v>3.3513093202734474</v>
      </c>
      <c r="FI53">
        <v>1.315273430034305</v>
      </c>
      <c r="FJ53">
        <v>2.6459853801243409</v>
      </c>
      <c r="FK53">
        <v>1.300072429195402</v>
      </c>
      <c r="FL53">
        <v>3.2069129407570891</v>
      </c>
      <c r="FM53">
        <v>2.3391653211211243</v>
      </c>
      <c r="FN53">
        <v>2.2242884986673328</v>
      </c>
      <c r="FO53">
        <v>1.9463609751909325</v>
      </c>
      <c r="FP53">
        <v>3.322939148195823</v>
      </c>
      <c r="FQ53">
        <v>1.0145789536189032</v>
      </c>
      <c r="FR53">
        <v>3.2907139904468572</v>
      </c>
      <c r="FS53">
        <v>1.3493478957665372</v>
      </c>
      <c r="FT53">
        <v>1.1862352477636819</v>
      </c>
      <c r="FU53">
        <v>4.111397316483818</v>
      </c>
      <c r="FV53">
        <v>2.1525595315016743</v>
      </c>
      <c r="FW53">
        <v>1.9181556052213982</v>
      </c>
      <c r="FX53">
        <v>2.4837044486415225</v>
      </c>
      <c r="FY53">
        <v>3.3409457708141459</v>
      </c>
      <c r="FZ53">
        <v>2.7182797173256126</v>
      </c>
      <c r="GA53">
        <v>1.7776589329466979</v>
      </c>
      <c r="GB53">
        <v>2.7253022104096902</v>
      </c>
      <c r="GC53">
        <v>3.4525326674058125</v>
      </c>
      <c r="GD53">
        <v>4.180947668459746</v>
      </c>
      <c r="GE53">
        <v>5.1731643523289783</v>
      </c>
      <c r="GF53">
        <v>2.0691587211092584</v>
      </c>
      <c r="GG53">
        <v>1.6723522823823356</v>
      </c>
      <c r="GH53">
        <v>4.3548194153810806</v>
      </c>
      <c r="GI53">
        <v>1.1522486709208812</v>
      </c>
      <c r="GJ53">
        <v>1.5291408600224625</v>
      </c>
      <c r="GK53">
        <v>2.7812408976556444</v>
      </c>
      <c r="GL53">
        <v>0.75073143640636097</v>
      </c>
      <c r="GM53">
        <v>0.72787903856215586</v>
      </c>
      <c r="GN53">
        <v>0.47970952880391221</v>
      </c>
      <c r="GO53">
        <v>2.7698360084786549</v>
      </c>
      <c r="GP53">
        <v>1.2434780121417219</v>
      </c>
      <c r="GQ53">
        <v>1.0421913272326373</v>
      </c>
      <c r="GR53">
        <v>4.8794375237466587</v>
      </c>
      <c r="GS53">
        <v>1.4648952287223327</v>
      </c>
      <c r="GT53">
        <v>1.0570434607018064</v>
      </c>
      <c r="GU53">
        <v>1.5991751795712421</v>
      </c>
      <c r="GV53">
        <v>4.5070480934940429</v>
      </c>
      <c r="GW53">
        <v>0.92743926794403841</v>
      </c>
      <c r="GX53">
        <v>2.6389265982032195</v>
      </c>
      <c r="GY53">
        <v>1.0619675516229716</v>
      </c>
      <c r="GZ53">
        <v>4.5936418720746612</v>
      </c>
      <c r="HA53">
        <v>4.3597096306000669</v>
      </c>
      <c r="HB53">
        <v>1.2291176526947529</v>
      </c>
      <c r="HC53">
        <v>6.4013476625831682</v>
      </c>
      <c r="HD53">
        <v>2.8332232430743987</v>
      </c>
      <c r="HE53">
        <v>1.8800119022155497</v>
      </c>
      <c r="HF53">
        <v>5.9516332341533218</v>
      </c>
      <c r="HG53">
        <v>0.88043230371063064</v>
      </c>
      <c r="HH53">
        <v>1.5556997959623815</v>
      </c>
      <c r="HI53">
        <v>5.1626493817125683</v>
      </c>
      <c r="HJ53">
        <v>1.9689853150329926</v>
      </c>
      <c r="HK53">
        <v>2.2596238228581846</v>
      </c>
      <c r="HL53">
        <v>4.3508968941181001</v>
      </c>
      <c r="HM53">
        <v>2.7340565613391923</v>
      </c>
      <c r="HN53">
        <v>0.96026675982821452</v>
      </c>
      <c r="HO53">
        <v>4.988284865114438</v>
      </c>
      <c r="HP53">
        <v>1.8435722567675481</v>
      </c>
      <c r="HQ53">
        <v>0.71828843961073896</v>
      </c>
      <c r="HR53">
        <v>0.70176823415080514</v>
      </c>
      <c r="HS53">
        <v>4.577521153928295</v>
      </c>
      <c r="HT53">
        <v>4.9826813169679358</v>
      </c>
      <c r="HU53">
        <v>4.9898782738058109</v>
      </c>
      <c r="HV53">
        <v>2.4974995354288994</v>
      </c>
      <c r="HW53">
        <v>1.9680859351767539</v>
      </c>
      <c r="HX53">
        <v>1.585814855239768</v>
      </c>
      <c r="HY53">
        <v>4.4537106998360354</v>
      </c>
      <c r="HZ53">
        <v>2.8928175906579559</v>
      </c>
      <c r="IA53">
        <v>4.9304458806362002</v>
      </c>
      <c r="IB53">
        <v>6.3564143104577813</v>
      </c>
      <c r="IC53">
        <v>6.1134562870336788</v>
      </c>
      <c r="ID53">
        <v>1.5922587580241374</v>
      </c>
      <c r="IE53">
        <v>1.3992023895511523</v>
      </c>
      <c r="IF53">
        <v>5.9063869065728163</v>
      </c>
      <c r="IG53">
        <v>0.8641053799199645</v>
      </c>
      <c r="IH53">
        <v>1.9006702822403598</v>
      </c>
      <c r="II53">
        <v>2.4952133485884942</v>
      </c>
      <c r="IJ53">
        <v>3.4916791840069679</v>
      </c>
      <c r="IK53">
        <v>0.46603842467042428</v>
      </c>
      <c r="IL53">
        <v>4.7081605739200958</v>
      </c>
      <c r="IM53">
        <v>1.6323286148146852</v>
      </c>
      <c r="IN53">
        <v>3.3313048974701363</v>
      </c>
      <c r="IO53">
        <v>4.7486678821811799</v>
      </c>
      <c r="IP53">
        <v>0.44758395516466881</v>
      </c>
      <c r="IQ53">
        <v>3.5307327473122769</v>
      </c>
      <c r="IR53">
        <v>0.68013822568380444</v>
      </c>
      <c r="IS53">
        <v>1.8658762878030082</v>
      </c>
      <c r="IT53">
        <v>0.95317493722671598</v>
      </c>
      <c r="IU53">
        <v>1.2757344136756397</v>
      </c>
      <c r="IV53">
        <v>2.767452401467938</v>
      </c>
      <c r="IW53">
        <v>4.6083587512409672</v>
      </c>
      <c r="IX53">
        <v>0.70230757002990185</v>
      </c>
      <c r="IY53">
        <v>0.79832291296762758</v>
      </c>
      <c r="IZ53">
        <v>0.89722403908011505</v>
      </c>
      <c r="JA53">
        <v>2.5062703910008426</v>
      </c>
      <c r="JB53">
        <v>2.8278506625995874</v>
      </c>
      <c r="JC53">
        <v>5.0439362639263194</v>
      </c>
      <c r="JD53">
        <v>6.7040127793438211</v>
      </c>
      <c r="JE53">
        <v>3.3535125853610133</v>
      </c>
      <c r="JF53">
        <v>4.9410910938299599</v>
      </c>
      <c r="JG53">
        <v>4.9627405045669342</v>
      </c>
      <c r="JH53">
        <v>1.973389860153171</v>
      </c>
      <c r="JI53">
        <v>0.52009610684541208</v>
      </c>
      <c r="JJ53">
        <v>0.34954671340593535</v>
      </c>
      <c r="JK53">
        <v>4.549559103077593</v>
      </c>
      <c r="JL53">
        <v>3.7877202178207172</v>
      </c>
      <c r="JM53">
        <v>1.5458590227649434</v>
      </c>
      <c r="JN53">
        <v>2.6075336447087074</v>
      </c>
      <c r="JO53">
        <v>1.1901583963069327</v>
      </c>
      <c r="JP53">
        <v>5.0970834666217222</v>
      </c>
      <c r="JQ53">
        <v>2.6213182601681386</v>
      </c>
      <c r="JR53">
        <v>1.4175844660938202</v>
      </c>
      <c r="JS53">
        <v>3.4822362182711402</v>
      </c>
      <c r="JT53">
        <v>3.4277121012495835</v>
      </c>
      <c r="JU53">
        <v>4.8896307126046983</v>
      </c>
      <c r="JV53">
        <v>1.6209297199658348</v>
      </c>
      <c r="JW53">
        <v>0.94626271535037665</v>
      </c>
      <c r="JX53">
        <v>1.8384392597639165</v>
      </c>
      <c r="JY53">
        <v>0.91958073351284653</v>
      </c>
      <c r="JZ53">
        <v>0.4075176921494319</v>
      </c>
      <c r="KA53">
        <v>1.0820640069154375</v>
      </c>
      <c r="KB53">
        <v>0.91989638623849324</v>
      </c>
      <c r="KC53">
        <v>6.5445161789465871</v>
      </c>
      <c r="KD53">
        <v>0.84191295573547231</v>
      </c>
      <c r="KE53">
        <v>1.8987853413715794</v>
      </c>
      <c r="KF53">
        <v>1.4587735490409248</v>
      </c>
      <c r="KG53">
        <v>1.321119317194787</v>
      </c>
      <c r="KH53">
        <v>0.72216714894578993</v>
      </c>
      <c r="KI53">
        <v>0.77559091029103688</v>
      </c>
      <c r="KJ53">
        <v>1.7860561244647775</v>
      </c>
      <c r="KK53">
        <v>3.8837162280297024</v>
      </c>
      <c r="KL53">
        <v>0.72362290101346471</v>
      </c>
      <c r="KM53">
        <v>1.3769812793227958</v>
      </c>
      <c r="KN53">
        <v>0.53268257073881764</v>
      </c>
      <c r="KO53">
        <v>2.0904835851592445</v>
      </c>
      <c r="KP53">
        <v>1.5627203559567286</v>
      </c>
      <c r="KQ53">
        <v>1.6552768323697389</v>
      </c>
      <c r="KR53">
        <v>1.0003396892154788</v>
      </c>
      <c r="KS53">
        <v>1.7073168125671259</v>
      </c>
      <c r="KT53">
        <v>1.5090159788560884</v>
      </c>
      <c r="KU53">
        <v>1.5162950536693192</v>
      </c>
      <c r="KV53">
        <v>1.365152764136744</v>
      </c>
      <c r="KW53">
        <v>1.4950264175557435</v>
      </c>
      <c r="KX53">
        <v>1.0032716970653444</v>
      </c>
      <c r="KY53">
        <v>2.0720883823867648</v>
      </c>
      <c r="KZ53">
        <v>2.3631302548963715</v>
      </c>
      <c r="LA53">
        <v>0.73872620058334926</v>
      </c>
      <c r="LB53">
        <v>1.473679041445372</v>
      </c>
      <c r="LC53">
        <v>1.1209606548325894</v>
      </c>
      <c r="LD53">
        <v>0.53828540985918871</v>
      </c>
      <c r="LE53">
        <v>0.24275164388410991</v>
      </c>
      <c r="LF53">
        <v>2.5921425472338164</v>
      </c>
      <c r="LG53">
        <v>1.3452138419541482</v>
      </c>
      <c r="LH53">
        <v>2.1089078809240576</v>
      </c>
      <c r="LI53">
        <v>0.41550939683112142</v>
      </c>
      <c r="LJ53">
        <v>1.6443037372538334</v>
      </c>
      <c r="LK53">
        <v>1.6747831828526347</v>
      </c>
      <c r="LL53">
        <v>1.0954493142659227</v>
      </c>
    </row>
    <row r="54" spans="1:324">
      <c r="A54">
        <v>53</v>
      </c>
      <c r="B54">
        <v>0.77629091401795414</v>
      </c>
      <c r="C54">
        <v>0.9429560737074385</v>
      </c>
      <c r="D54">
        <v>1.6881958188262181</v>
      </c>
      <c r="E54">
        <v>1.0587286796104294</v>
      </c>
      <c r="F54">
        <v>0.74911383714211799</v>
      </c>
      <c r="G54">
        <v>1.1628293071870759</v>
      </c>
      <c r="H54">
        <v>1.5287587040760715</v>
      </c>
      <c r="I54">
        <v>0.9837535188230262</v>
      </c>
      <c r="J54">
        <v>3.1090714393292158</v>
      </c>
      <c r="K54">
        <v>1.338776746753582</v>
      </c>
      <c r="L54">
        <v>2.0559217050021434</v>
      </c>
      <c r="M54">
        <v>1.1105110833611258</v>
      </c>
      <c r="N54">
        <v>1.0369917810393379</v>
      </c>
      <c r="O54">
        <v>3.2968713757162948</v>
      </c>
      <c r="P54">
        <v>1.0350181243023955</v>
      </c>
      <c r="Q54">
        <v>0.75031317150715648</v>
      </c>
      <c r="R54">
        <v>1.7751711207860477</v>
      </c>
      <c r="S54">
        <v>0.82406429844510887</v>
      </c>
      <c r="T54">
        <v>0.95349290162392875</v>
      </c>
      <c r="U54">
        <v>3.2799081628387854</v>
      </c>
      <c r="V54">
        <v>1.1934128044570294</v>
      </c>
      <c r="W54">
        <v>1.3623515388761027</v>
      </c>
      <c r="X54">
        <v>1.8829886473044986</v>
      </c>
      <c r="Y54">
        <v>0.74601818663419517</v>
      </c>
      <c r="Z54">
        <v>4.021364555169133</v>
      </c>
      <c r="AA54">
        <v>1.7527095783464022</v>
      </c>
      <c r="AB54">
        <v>1.0694673861819548</v>
      </c>
      <c r="AC54">
        <v>0.66516495594150959</v>
      </c>
      <c r="AD54">
        <v>1.432481557432864</v>
      </c>
      <c r="AE54">
        <v>0.95118668246375326</v>
      </c>
      <c r="AF54">
        <v>1.0232740013210972</v>
      </c>
      <c r="AG54">
        <v>1.5410716419336659</v>
      </c>
      <c r="AH54">
        <v>1.7936405482883846</v>
      </c>
      <c r="AI54">
        <v>1.2316587918121928</v>
      </c>
      <c r="AJ54">
        <v>1.7169343730478333</v>
      </c>
      <c r="AK54">
        <v>0.77796697161499795</v>
      </c>
      <c r="AL54">
        <v>1.9428001396158889</v>
      </c>
      <c r="AM54">
        <v>1.6037706555561948</v>
      </c>
      <c r="AN54">
        <v>1.336020069837663</v>
      </c>
      <c r="AO54">
        <v>1.1778327337357188</v>
      </c>
      <c r="AP54">
        <v>1.4833415572400108</v>
      </c>
      <c r="AQ54">
        <v>1.6950135083257494</v>
      </c>
      <c r="AR54">
        <v>0.8577128910766173</v>
      </c>
      <c r="AS54">
        <v>3.0365082772993826</v>
      </c>
      <c r="AT54">
        <v>1.1784777466806471</v>
      </c>
      <c r="AU54">
        <v>1.2000761352040805</v>
      </c>
      <c r="AV54">
        <v>1.0783837457556558</v>
      </c>
      <c r="AW54">
        <v>2.0238040775335207</v>
      </c>
      <c r="AX54">
        <v>1.5716547344173502</v>
      </c>
      <c r="AY54">
        <v>4.0424117235167154</v>
      </c>
      <c r="AZ54">
        <v>1.0697903268202082</v>
      </c>
      <c r="BA54">
        <v>2.8357628236503665</v>
      </c>
      <c r="BB54">
        <v>2.2824373693091169</v>
      </c>
      <c r="BC54">
        <v>1.9989334096934326</v>
      </c>
      <c r="BD54">
        <v>1.6400617460650071</v>
      </c>
      <c r="BE54">
        <v>1.0991470496619624</v>
      </c>
      <c r="BF54">
        <v>1.3869619011511958</v>
      </c>
      <c r="BG54">
        <v>1.7957816033037672</v>
      </c>
      <c r="BH54">
        <v>1.2254690215240347</v>
      </c>
      <c r="BI54">
        <v>5.3988280022422064</v>
      </c>
      <c r="BJ54">
        <v>3.8043641383263851</v>
      </c>
      <c r="BK54">
        <v>1.8474052444553166</v>
      </c>
      <c r="BL54">
        <v>1.2238145626203829</v>
      </c>
      <c r="BM54">
        <v>1.2537525106244742</v>
      </c>
      <c r="BN54">
        <v>2.4212772840440397</v>
      </c>
      <c r="BO54">
        <v>1.0777367855616538</v>
      </c>
      <c r="BP54">
        <v>4.3755801051690719</v>
      </c>
      <c r="BQ54">
        <v>1.3206888312647385</v>
      </c>
      <c r="BR54">
        <v>1.4527730309073781</v>
      </c>
      <c r="BS54">
        <v>1.3928762228943155</v>
      </c>
      <c r="BT54">
        <v>3.3899880838384466</v>
      </c>
      <c r="BU54">
        <v>3.5469879096524126</v>
      </c>
      <c r="BV54">
        <v>2.7982408947641302</v>
      </c>
      <c r="BW54">
        <v>1.987675122642381</v>
      </c>
      <c r="BX54">
        <v>1.2030164891712927</v>
      </c>
      <c r="BY54">
        <v>3.9437333677242292</v>
      </c>
      <c r="BZ54">
        <v>1.6831865037515126</v>
      </c>
      <c r="CA54">
        <v>3.9642872015920796</v>
      </c>
      <c r="CB54">
        <v>2.2617994051674857</v>
      </c>
      <c r="CC54">
        <v>2.8301464947705481</v>
      </c>
      <c r="CD54">
        <v>1.4518160988931403</v>
      </c>
      <c r="CE54">
        <v>3.3805174911763496</v>
      </c>
      <c r="CF54">
        <v>1.388699622045918</v>
      </c>
      <c r="CG54">
        <v>1.6163849355420714</v>
      </c>
      <c r="CH54">
        <v>0.88704924146258779</v>
      </c>
      <c r="CI54">
        <v>0.88939708552900498</v>
      </c>
      <c r="CJ54">
        <v>3.7606397486022272</v>
      </c>
      <c r="CK54">
        <v>4.7056194012801553</v>
      </c>
      <c r="CL54">
        <v>2.4416812015839424</v>
      </c>
      <c r="CM54">
        <v>1.4638698825082037</v>
      </c>
      <c r="CN54">
        <v>2.2004440992769712</v>
      </c>
      <c r="CO54">
        <v>3.3475430803758308</v>
      </c>
      <c r="CP54">
        <v>0.84763157386383103</v>
      </c>
      <c r="CQ54">
        <v>4.6532363691256009</v>
      </c>
      <c r="CR54">
        <v>3.808186596726951</v>
      </c>
      <c r="CS54">
        <v>1.343616919381758</v>
      </c>
      <c r="CT54">
        <v>2.8407350617195077</v>
      </c>
      <c r="CU54">
        <v>2.0550652254825463</v>
      </c>
      <c r="CV54">
        <v>1.7947173203858495</v>
      </c>
      <c r="CW54">
        <v>3.441790403523254</v>
      </c>
      <c r="CX54">
        <v>4.5181758627462312</v>
      </c>
      <c r="CY54">
        <v>3.6941982758626821</v>
      </c>
      <c r="CZ54">
        <v>3.6125910453851091</v>
      </c>
      <c r="DA54">
        <v>3.8698730253421556</v>
      </c>
      <c r="DB54">
        <v>2.4935551941350584</v>
      </c>
      <c r="DC54">
        <v>2.5993673364745908</v>
      </c>
      <c r="DD54">
        <v>3.895455280210153</v>
      </c>
      <c r="DE54">
        <v>5.9901681871500463</v>
      </c>
      <c r="DF54">
        <v>5.0242934870312252</v>
      </c>
      <c r="DG54">
        <v>3.6403080865856965</v>
      </c>
      <c r="DH54">
        <v>3.6671961664798736</v>
      </c>
      <c r="DI54">
        <v>2.9993196656559147</v>
      </c>
      <c r="DJ54">
        <v>3.9243220547492736</v>
      </c>
      <c r="DK54">
        <v>3.8501507854897516</v>
      </c>
      <c r="DL54">
        <v>4.6860371788130859</v>
      </c>
      <c r="DM54">
        <v>4.4729800793877494</v>
      </c>
      <c r="DN54">
        <v>3.8051922929093305</v>
      </c>
      <c r="DO54">
        <v>3.7702377614273033</v>
      </c>
      <c r="DP54">
        <v>2.7367054266956821</v>
      </c>
      <c r="DQ54">
        <v>2.4856922235733236</v>
      </c>
      <c r="DR54">
        <v>4.1010300286147219</v>
      </c>
      <c r="DS54">
        <v>3.3190668979635363</v>
      </c>
      <c r="DT54">
        <v>3.4459769450379083</v>
      </c>
      <c r="DU54">
        <v>3.3643727758482442</v>
      </c>
      <c r="DV54">
        <v>2.9555023840419223</v>
      </c>
      <c r="DW54">
        <v>2.5697580683754895</v>
      </c>
      <c r="DX54">
        <v>3.668977394290156</v>
      </c>
      <c r="DY54">
        <v>6.911309249083156</v>
      </c>
      <c r="DZ54">
        <v>3.4189329754040827</v>
      </c>
      <c r="EA54">
        <v>6.4583827448847462</v>
      </c>
      <c r="EB54">
        <v>5.9368858498940815</v>
      </c>
      <c r="EC54">
        <v>2.8859508742772801</v>
      </c>
      <c r="ED54">
        <v>2.4981021932168059</v>
      </c>
      <c r="EE54">
        <v>1.9881435398047862</v>
      </c>
      <c r="EF54">
        <v>1.4662163288953547</v>
      </c>
      <c r="EG54">
        <v>1.5826812006758311</v>
      </c>
      <c r="EH54">
        <v>3.1434339234730668</v>
      </c>
      <c r="EI54">
        <v>1.405809169266639</v>
      </c>
      <c r="EJ54">
        <v>2.0342591431700319</v>
      </c>
      <c r="EK54">
        <v>2.4484971797395874</v>
      </c>
      <c r="EL54">
        <v>3.6213106179893981</v>
      </c>
      <c r="EM54">
        <v>1.1003809931395243</v>
      </c>
      <c r="EN54">
        <v>1.3347192165999195</v>
      </c>
      <c r="EO54">
        <v>1.8402818767049058</v>
      </c>
      <c r="EP54">
        <v>1.6729469718733854</v>
      </c>
      <c r="EQ54">
        <v>1.4135223877302536</v>
      </c>
      <c r="ER54">
        <v>1.2444551924682052</v>
      </c>
      <c r="ES54">
        <v>1.4953149302710855</v>
      </c>
      <c r="ET54">
        <v>2.2746193231313443</v>
      </c>
      <c r="EU54">
        <v>2.3323231738664831</v>
      </c>
      <c r="EV54">
        <v>2.3562429946088703</v>
      </c>
      <c r="EW54">
        <v>1.1047365967497982</v>
      </c>
      <c r="EX54">
        <v>1.0043132004969619</v>
      </c>
      <c r="EY54">
        <v>0.96022851866187786</v>
      </c>
      <c r="EZ54">
        <v>1.0496065007789688</v>
      </c>
      <c r="FA54">
        <v>2.6241340257341306</v>
      </c>
      <c r="FB54">
        <v>3.9736925781857702</v>
      </c>
      <c r="FC54">
        <v>2.0272820596855601</v>
      </c>
      <c r="FD54">
        <v>3.5519082688168133</v>
      </c>
      <c r="FE54">
        <v>3.3006628481940452</v>
      </c>
      <c r="FF54">
        <v>3.742533188451604</v>
      </c>
      <c r="FG54">
        <v>0.84288087116671584</v>
      </c>
      <c r="FH54">
        <v>3.1476296383263254</v>
      </c>
      <c r="FI54">
        <v>1.3087862311451193</v>
      </c>
      <c r="FJ54">
        <v>2.2796328901070111</v>
      </c>
      <c r="FK54">
        <v>1.3861138912495465</v>
      </c>
      <c r="FL54">
        <v>3.7577322817429355</v>
      </c>
      <c r="FM54">
        <v>1.200107085181259</v>
      </c>
      <c r="FN54">
        <v>2.489824357578712</v>
      </c>
      <c r="FO54">
        <v>2.264647312103051</v>
      </c>
      <c r="FP54">
        <v>3.0358285449678513</v>
      </c>
      <c r="FQ54">
        <v>1.1703617034740066</v>
      </c>
      <c r="FR54">
        <v>3.3533543295656516</v>
      </c>
      <c r="FS54">
        <v>1.5915133861922723</v>
      </c>
      <c r="FT54">
        <v>1.5985873410686584</v>
      </c>
      <c r="FU54">
        <v>3.9120934168779549</v>
      </c>
      <c r="FV54">
        <v>2.4626120253815826</v>
      </c>
      <c r="FW54">
        <v>2.7873841484962045</v>
      </c>
      <c r="FX54">
        <v>3.4356279778741508</v>
      </c>
      <c r="FY54">
        <v>4.1211549144087734</v>
      </c>
      <c r="FZ54">
        <v>2.5583579655528812</v>
      </c>
      <c r="GA54">
        <v>2.4292156730148582</v>
      </c>
      <c r="GB54">
        <v>3.0977798432637838</v>
      </c>
      <c r="GC54">
        <v>4.2813963539601794</v>
      </c>
      <c r="GD54">
        <v>4.1878580436477586</v>
      </c>
      <c r="GE54">
        <v>4.8727741956545252</v>
      </c>
      <c r="GF54">
        <v>2.4322007867503768</v>
      </c>
      <c r="GG54">
        <v>1.5698165758761469</v>
      </c>
      <c r="GH54">
        <v>4.1184148068702271</v>
      </c>
      <c r="GI54">
        <v>1.8280459981034329</v>
      </c>
      <c r="GJ54">
        <v>1.3486426699383725</v>
      </c>
      <c r="GK54">
        <v>2.8780045755621289</v>
      </c>
      <c r="GL54">
        <v>0.95556280858431153</v>
      </c>
      <c r="GM54">
        <v>0.77954042006210444</v>
      </c>
      <c r="GN54">
        <v>0.43116364629099552</v>
      </c>
      <c r="GO54">
        <v>1.5650188407820618</v>
      </c>
      <c r="GP54">
        <v>1.3806532587076883</v>
      </c>
      <c r="GQ54">
        <v>1.3107319796627515</v>
      </c>
      <c r="GR54">
        <v>5.7629875403193642</v>
      </c>
      <c r="GS54">
        <v>1.3532835791501587</v>
      </c>
      <c r="GT54">
        <v>1.0596994052050839</v>
      </c>
      <c r="GU54">
        <v>2.5622144301013789</v>
      </c>
      <c r="GV54">
        <v>4.8460168208958168</v>
      </c>
      <c r="GW54">
        <v>1.0347603488429926</v>
      </c>
      <c r="GX54">
        <v>1.7358135001446162</v>
      </c>
      <c r="GY54">
        <v>1.2764781728616956</v>
      </c>
      <c r="GZ54">
        <v>4.892124555719219</v>
      </c>
      <c r="HA54">
        <v>4.58663051719072</v>
      </c>
      <c r="HB54">
        <v>0.84793609794493485</v>
      </c>
      <c r="HC54">
        <v>4.8514696335065102</v>
      </c>
      <c r="HD54">
        <v>2.5445649129086823</v>
      </c>
      <c r="HE54">
        <v>2.197173445724812</v>
      </c>
      <c r="HF54">
        <v>6.075157196098365</v>
      </c>
      <c r="HG54">
        <v>0.82571003967937728</v>
      </c>
      <c r="HH54">
        <v>1.4765395217174404</v>
      </c>
      <c r="HI54">
        <v>5.4098074080199972</v>
      </c>
      <c r="HJ54">
        <v>2.147736709926078</v>
      </c>
      <c r="HK54">
        <v>2.5622029033067864</v>
      </c>
      <c r="HL54">
        <v>4.4105370249200853</v>
      </c>
      <c r="HM54">
        <v>3.0867983149749492</v>
      </c>
      <c r="HN54">
        <v>1.2117943728226999</v>
      </c>
      <c r="HO54">
        <v>4.226845894931011</v>
      </c>
      <c r="HP54">
        <v>2.0157315874221848</v>
      </c>
      <c r="HQ54">
        <v>1.0441707103387921</v>
      </c>
      <c r="HR54">
        <v>0.92942588465913434</v>
      </c>
      <c r="HS54">
        <v>5.0461224009980592</v>
      </c>
      <c r="HT54">
        <v>5.3539015528803855</v>
      </c>
      <c r="HU54">
        <v>5.0248992152255854</v>
      </c>
      <c r="HV54">
        <v>3.2303979697060488</v>
      </c>
      <c r="HW54">
        <v>2.4036905513003561</v>
      </c>
      <c r="HX54">
        <v>1.1679083632760414</v>
      </c>
      <c r="HY54">
        <v>4.8691623993412554</v>
      </c>
      <c r="HZ54">
        <v>3.2538305119143933</v>
      </c>
      <c r="IA54">
        <v>5.0957864032993081</v>
      </c>
      <c r="IB54">
        <v>6.1443740636413748</v>
      </c>
      <c r="IC54">
        <v>6.7488661070198974</v>
      </c>
      <c r="ID54">
        <v>1.2932248365190659</v>
      </c>
      <c r="IE54">
        <v>1.7757484882837562</v>
      </c>
      <c r="IF54">
        <v>5.9307876385615579</v>
      </c>
      <c r="IG54">
        <v>0.93310838060750745</v>
      </c>
      <c r="IH54">
        <v>1.1340114571527522</v>
      </c>
      <c r="II54">
        <v>1.9956381519330773</v>
      </c>
      <c r="IJ54">
        <v>2.3408556020257159</v>
      </c>
      <c r="IK54">
        <v>0.35137815046173698</v>
      </c>
      <c r="IL54">
        <v>4.6317549800196867</v>
      </c>
      <c r="IM54">
        <v>1.6494797771426939</v>
      </c>
      <c r="IN54">
        <v>3.4898439579913565</v>
      </c>
      <c r="IO54">
        <v>4.66292570399919</v>
      </c>
      <c r="IP54">
        <v>0.94351193808630862</v>
      </c>
      <c r="IQ54">
        <v>3.1430956049570247</v>
      </c>
      <c r="IR54">
        <v>0.46049808369768297</v>
      </c>
      <c r="IS54">
        <v>2.1758988943405955</v>
      </c>
      <c r="IT54">
        <v>1.2417772447882853</v>
      </c>
      <c r="IU54">
        <v>1.7703331038802816</v>
      </c>
      <c r="IV54">
        <v>2.5517247406360979</v>
      </c>
      <c r="IW54">
        <v>5.9043971313811632</v>
      </c>
      <c r="IX54">
        <v>0.49001953991047076</v>
      </c>
      <c r="IY54">
        <v>0.5966842419687356</v>
      </c>
      <c r="IZ54">
        <v>1.2211585503219478</v>
      </c>
      <c r="JA54">
        <v>2.9267811052812185</v>
      </c>
      <c r="JB54">
        <v>2.5606130439069932</v>
      </c>
      <c r="JC54">
        <v>4.1348376823758723</v>
      </c>
      <c r="JD54">
        <v>7.0687564392600732</v>
      </c>
      <c r="JE54">
        <v>3.3051740517596708</v>
      </c>
      <c r="JF54">
        <v>4.6002747976713962</v>
      </c>
      <c r="JG54">
        <v>4.6987299759940306</v>
      </c>
      <c r="JH54">
        <v>2.3196188208641555</v>
      </c>
      <c r="JI54">
        <v>0.71113319926234952</v>
      </c>
      <c r="JJ54">
        <v>0.70578261241229989</v>
      </c>
      <c r="JK54">
        <v>4.6739736404507433</v>
      </c>
      <c r="JL54">
        <v>3.2347649942377457</v>
      </c>
      <c r="JM54">
        <v>1.3933131190946293</v>
      </c>
      <c r="JN54">
        <v>2.0323191775985046</v>
      </c>
      <c r="JO54">
        <v>1.1813776534903204</v>
      </c>
      <c r="JP54">
        <v>5.0278437986382833</v>
      </c>
      <c r="JQ54">
        <v>1.8950576975847078</v>
      </c>
      <c r="JR54">
        <v>1.7037887611659377</v>
      </c>
      <c r="JS54">
        <v>3.7313238976458618</v>
      </c>
      <c r="JT54">
        <v>4.2908900932338989</v>
      </c>
      <c r="JU54">
        <v>4.8812554752106534</v>
      </c>
      <c r="JV54">
        <v>2.4944668498011522</v>
      </c>
      <c r="JW54">
        <v>1.5004746995623217</v>
      </c>
      <c r="JX54">
        <v>1.37085640043382</v>
      </c>
      <c r="JY54">
        <v>1.4156950234041286</v>
      </c>
      <c r="JZ54">
        <v>1.443310126886701</v>
      </c>
      <c r="KA54">
        <v>1.3839723402125621</v>
      </c>
      <c r="KB54">
        <v>0.32397070062123179</v>
      </c>
      <c r="KC54">
        <v>6.739243612202638</v>
      </c>
      <c r="KD54">
        <v>1.2594089190107458</v>
      </c>
      <c r="KE54">
        <v>2.4646547637007217</v>
      </c>
      <c r="KF54">
        <v>1.4924035498010961</v>
      </c>
      <c r="KG54">
        <v>1.2694823499266641</v>
      </c>
      <c r="KH54">
        <v>0.83524825515251222</v>
      </c>
      <c r="KI54">
        <v>0.88190633387404016</v>
      </c>
      <c r="KJ54">
        <v>1.0718209821696978</v>
      </c>
      <c r="KK54">
        <v>3.6569709781027329</v>
      </c>
      <c r="KL54">
        <v>0.76792788909719512</v>
      </c>
      <c r="KM54">
        <v>1.0743561225126605</v>
      </c>
      <c r="KN54">
        <v>0.79971165986101767</v>
      </c>
      <c r="KO54">
        <v>2.9699264107262615</v>
      </c>
      <c r="KP54">
        <v>2.1029025800685912</v>
      </c>
      <c r="KQ54">
        <v>0.96531325309178473</v>
      </c>
      <c r="KR54">
        <v>1.1323677332056676</v>
      </c>
      <c r="KS54">
        <v>1.7492869214058209</v>
      </c>
      <c r="KT54">
        <v>2.017130112519681</v>
      </c>
      <c r="KU54">
        <v>1.95394301671204</v>
      </c>
      <c r="KV54">
        <v>1.4757921885700542</v>
      </c>
      <c r="KW54">
        <v>1.350747683406982</v>
      </c>
      <c r="KX54">
        <v>0.95566321928869158</v>
      </c>
      <c r="KY54">
        <v>2.2875491266243104</v>
      </c>
      <c r="KZ54">
        <v>2.211308528471819</v>
      </c>
      <c r="LA54">
        <v>0.9968877190577502</v>
      </c>
      <c r="LB54">
        <v>1.3242383716043409</v>
      </c>
      <c r="LC54">
        <v>0.71484235218084513</v>
      </c>
      <c r="LD54">
        <v>0.54674977125371238</v>
      </c>
      <c r="LE54">
        <v>0.40920142288688605</v>
      </c>
      <c r="LF54">
        <v>2.227737201471804</v>
      </c>
      <c r="LG54">
        <v>1.08235735216815</v>
      </c>
      <c r="LH54">
        <v>2.0583390300850359</v>
      </c>
      <c r="LI54">
        <v>0.52494282605877274</v>
      </c>
      <c r="LJ54">
        <v>2.3723888191330462</v>
      </c>
      <c r="LK54">
        <v>1.396678517523942</v>
      </c>
      <c r="LL54">
        <v>0.61714009079103649</v>
      </c>
    </row>
    <row r="55" spans="1:324">
      <c r="A55">
        <v>54</v>
      </c>
      <c r="B55">
        <v>0.77629091401795414</v>
      </c>
      <c r="C55">
        <v>1.1054560737074386</v>
      </c>
      <c r="D55">
        <v>1.525695818826218</v>
      </c>
      <c r="E55">
        <v>0.95872867961042951</v>
      </c>
      <c r="F55">
        <v>0.98661383714211803</v>
      </c>
      <c r="G55">
        <v>2.2378293071870758</v>
      </c>
      <c r="H55">
        <v>2.3037587040760719</v>
      </c>
      <c r="I55">
        <v>0.94625351882302611</v>
      </c>
      <c r="J55">
        <v>3.0965714393292156</v>
      </c>
      <c r="K55">
        <v>1.776276746753582</v>
      </c>
      <c r="L55">
        <v>1.2309217050021437</v>
      </c>
      <c r="M55">
        <v>1.0480110833611258</v>
      </c>
      <c r="N55">
        <v>0.98699178103933782</v>
      </c>
      <c r="O55">
        <v>3.5468713757162948</v>
      </c>
      <c r="P55">
        <v>0.97251812430239548</v>
      </c>
      <c r="Q55">
        <v>0.3878131715071565</v>
      </c>
      <c r="R55">
        <v>1.9001711207860477</v>
      </c>
      <c r="S55">
        <v>0.97406429844510878</v>
      </c>
      <c r="T55">
        <v>0.79099290162392866</v>
      </c>
      <c r="U55">
        <v>3.5299081628387854</v>
      </c>
      <c r="V55">
        <v>0.95591280445702953</v>
      </c>
      <c r="W55">
        <v>1.2873515388761028</v>
      </c>
      <c r="X55">
        <v>1.8329886473044985</v>
      </c>
      <c r="Y55">
        <v>2.1335181866341948</v>
      </c>
      <c r="Z55">
        <v>4.0713645551691329</v>
      </c>
      <c r="AA55">
        <v>1.5777095783464021</v>
      </c>
      <c r="AB55">
        <v>1.4569673861819548</v>
      </c>
      <c r="AC55">
        <v>0.67766495594150966</v>
      </c>
      <c r="AD55">
        <v>1.4449815574328642</v>
      </c>
      <c r="AE55">
        <v>1.0261866824637533</v>
      </c>
      <c r="AF55">
        <v>1.6607740013210972</v>
      </c>
      <c r="AG55">
        <v>1.5535716419336658</v>
      </c>
      <c r="AH55">
        <v>1.8186405482883847</v>
      </c>
      <c r="AI55">
        <v>1.2316587918121928</v>
      </c>
      <c r="AJ55">
        <v>1.5669343730478333</v>
      </c>
      <c r="AK55">
        <v>1.2404669716149979</v>
      </c>
      <c r="AL55">
        <v>1.8803001396158889</v>
      </c>
      <c r="AM55">
        <v>1.4787706555561948</v>
      </c>
      <c r="AN55">
        <v>1.1610200698376629</v>
      </c>
      <c r="AO55">
        <v>1.1653327337357187</v>
      </c>
      <c r="AP55">
        <v>1.2333415572400108</v>
      </c>
      <c r="AQ55">
        <v>1.7325135083257495</v>
      </c>
      <c r="AR55">
        <v>0.7952128910766173</v>
      </c>
      <c r="AS55">
        <v>3.2615082772993826</v>
      </c>
      <c r="AT55">
        <v>1.1534777466806472</v>
      </c>
      <c r="AU55">
        <v>1.2000761352040805</v>
      </c>
      <c r="AV55">
        <v>1.1033837457556559</v>
      </c>
      <c r="AW55">
        <v>1.8488040775335208</v>
      </c>
      <c r="AX55">
        <v>1.7091547344173503</v>
      </c>
      <c r="AY55">
        <v>4.0299117235167152</v>
      </c>
      <c r="AZ55">
        <v>1.2447903268202083</v>
      </c>
      <c r="BA55">
        <v>2.6732628236503668</v>
      </c>
      <c r="BB55">
        <v>1.5199373693091167</v>
      </c>
      <c r="BC55">
        <v>2.2489334096934321</v>
      </c>
      <c r="BD55">
        <v>1.5150617460650071</v>
      </c>
      <c r="BE55">
        <v>1.1741470496619624</v>
      </c>
      <c r="BF55">
        <v>1.3869619011511958</v>
      </c>
      <c r="BG55">
        <v>1.9582816033037671</v>
      </c>
      <c r="BH55">
        <v>1.3254690215240348</v>
      </c>
      <c r="BI55">
        <v>5.0613280022422069</v>
      </c>
      <c r="BJ55">
        <v>4.5168641383263859</v>
      </c>
      <c r="BK55">
        <v>1.9974052444553165</v>
      </c>
      <c r="BL55">
        <v>1.2238145626203829</v>
      </c>
      <c r="BM55">
        <v>1.5287525106244744</v>
      </c>
      <c r="BN55">
        <v>2.6837772840440395</v>
      </c>
      <c r="BO55">
        <v>1.2527367855616538</v>
      </c>
      <c r="BP55">
        <v>5.1130801051690717</v>
      </c>
      <c r="BQ55">
        <v>1.2331888312647385</v>
      </c>
      <c r="BR55">
        <v>1.5527730309073782</v>
      </c>
      <c r="BS55">
        <v>1.2803762228943154</v>
      </c>
      <c r="BT55">
        <v>4.0274880838384464</v>
      </c>
      <c r="BU55">
        <v>3.6469879096524127</v>
      </c>
      <c r="BV55">
        <v>2.7107408947641298</v>
      </c>
      <c r="BW55">
        <v>2.0001751226423812</v>
      </c>
      <c r="BX55">
        <v>1.5530164891712928</v>
      </c>
      <c r="BY55">
        <v>4.2812333677242291</v>
      </c>
      <c r="BZ55">
        <v>2.6581865037515127</v>
      </c>
      <c r="CA55">
        <v>4.1767872015920791</v>
      </c>
      <c r="CB55">
        <v>2.2117994051674859</v>
      </c>
      <c r="CC55">
        <v>3.0801464947705481</v>
      </c>
      <c r="CD55">
        <v>1.9518160988931403</v>
      </c>
      <c r="CE55">
        <v>2.7305174911763497</v>
      </c>
      <c r="CF55">
        <v>1.651199622045918</v>
      </c>
      <c r="CG55">
        <v>1.7663849355420713</v>
      </c>
      <c r="CH55">
        <v>0.89954924146258786</v>
      </c>
      <c r="CI55">
        <v>0.86439708552900507</v>
      </c>
      <c r="CJ55">
        <v>3.6981397486022272</v>
      </c>
      <c r="CK55">
        <v>4.8306194012801553</v>
      </c>
      <c r="CL55">
        <v>1.8541812015839423</v>
      </c>
      <c r="CM55">
        <v>1.5263698825082037</v>
      </c>
      <c r="CN55">
        <v>3.6629440992769711</v>
      </c>
      <c r="CO55">
        <v>2.922543080375831</v>
      </c>
      <c r="CP55">
        <v>0.94763157386383101</v>
      </c>
      <c r="CQ55">
        <v>3.9032363691256009</v>
      </c>
      <c r="CR55">
        <v>3.9831865967269509</v>
      </c>
      <c r="CS55">
        <v>1.1686169193817579</v>
      </c>
      <c r="CT55">
        <v>3.3532350617195075</v>
      </c>
      <c r="CU55">
        <v>2.3925652254825462</v>
      </c>
      <c r="CV55">
        <v>1.7697173203858496</v>
      </c>
      <c r="CW55">
        <v>3.7167904035232544</v>
      </c>
      <c r="CX55">
        <v>4.5931758627462314</v>
      </c>
      <c r="CY55">
        <v>4.2816982758626816</v>
      </c>
      <c r="CZ55">
        <v>3.7875910453851089</v>
      </c>
      <c r="DA55">
        <v>3.8948730253421555</v>
      </c>
      <c r="DB55">
        <v>2.5060551941350586</v>
      </c>
      <c r="DC55">
        <v>2.5118673364745909</v>
      </c>
      <c r="DD55">
        <v>5.6329552802101537</v>
      </c>
      <c r="DE55">
        <v>5.7651681871500458</v>
      </c>
      <c r="DF55">
        <v>5.1867934870312249</v>
      </c>
      <c r="DG55">
        <v>3.9653080865856967</v>
      </c>
      <c r="DH55">
        <v>4.0046961664798735</v>
      </c>
      <c r="DI55">
        <v>2.9618196656559146</v>
      </c>
      <c r="DJ55">
        <v>3.4118220547492735</v>
      </c>
      <c r="DK55">
        <v>3.9751507854897516</v>
      </c>
      <c r="DL55">
        <v>5.1735371788130866</v>
      </c>
      <c r="DM55">
        <v>4.6604800793877494</v>
      </c>
      <c r="DN55">
        <v>3.9051922929093306</v>
      </c>
      <c r="DO55">
        <v>3.8952377614273033</v>
      </c>
      <c r="DP55">
        <v>2.9742054266956823</v>
      </c>
      <c r="DQ55">
        <v>2.6481922235733237</v>
      </c>
      <c r="DR55">
        <v>3.9135300286147223</v>
      </c>
      <c r="DS55">
        <v>3.4690668979635362</v>
      </c>
      <c r="DT55">
        <v>3.7084769450379085</v>
      </c>
      <c r="DU55">
        <v>3.5893727758482443</v>
      </c>
      <c r="DV55">
        <v>2.9930023840419224</v>
      </c>
      <c r="DW55">
        <v>2.2072580683754897</v>
      </c>
      <c r="DX55">
        <v>3.9064773942901558</v>
      </c>
      <c r="DY55">
        <v>5.5738092490831557</v>
      </c>
      <c r="DZ55">
        <v>3.5689329754040831</v>
      </c>
      <c r="EA55">
        <v>7.0458827448847465</v>
      </c>
      <c r="EB55">
        <v>6.1743858498940813</v>
      </c>
      <c r="EC55">
        <v>3.0984508742772805</v>
      </c>
      <c r="ED55">
        <v>2.2356021932168062</v>
      </c>
      <c r="EE55">
        <v>1.8881435398047861</v>
      </c>
      <c r="EF55">
        <v>1.6162163288953548</v>
      </c>
      <c r="EG55">
        <v>1.6076812006758312</v>
      </c>
      <c r="EH55">
        <v>3.6184339234730665</v>
      </c>
      <c r="EI55">
        <v>1.4183091692666387</v>
      </c>
      <c r="EJ55">
        <v>2.859259143170032</v>
      </c>
      <c r="EK55">
        <v>2.2859971797395873</v>
      </c>
      <c r="EL55">
        <v>4.1213106179893986</v>
      </c>
      <c r="EM55">
        <v>1.2628809931395244</v>
      </c>
      <c r="EN55">
        <v>1.1972192165999196</v>
      </c>
      <c r="EO55">
        <v>1.6152818767049058</v>
      </c>
      <c r="EP55">
        <v>1.9104469718733854</v>
      </c>
      <c r="EQ55">
        <v>1.5260223877302537</v>
      </c>
      <c r="ER55">
        <v>1.4444551924682052</v>
      </c>
      <c r="ES55">
        <v>1.9078149302710854</v>
      </c>
      <c r="ET55">
        <v>2.2746193231313443</v>
      </c>
      <c r="EU55">
        <v>2.357323173866483</v>
      </c>
      <c r="EV55">
        <v>1.7562429946088705</v>
      </c>
      <c r="EW55">
        <v>1.1172365967497984</v>
      </c>
      <c r="EX55">
        <v>1.041813200496962</v>
      </c>
      <c r="EY55">
        <v>1.1102285186618781</v>
      </c>
      <c r="EZ55">
        <v>1.0746065007789687</v>
      </c>
      <c r="FA55">
        <v>2.6116340257341304</v>
      </c>
      <c r="FB55">
        <v>3.83619257818577</v>
      </c>
      <c r="FC55">
        <v>2.8022820596855604</v>
      </c>
      <c r="FD55">
        <v>3.8394082688168134</v>
      </c>
      <c r="FE55">
        <v>3.413162848194045</v>
      </c>
      <c r="FF55">
        <v>2.9050331884516041</v>
      </c>
      <c r="FG55">
        <v>1.5428808711667159</v>
      </c>
      <c r="FH55">
        <v>3.2476296383263255</v>
      </c>
      <c r="FI55">
        <v>1.4837862311451191</v>
      </c>
      <c r="FJ55">
        <v>2.242132890107011</v>
      </c>
      <c r="FK55">
        <v>1.4111138912495464</v>
      </c>
      <c r="FL55">
        <v>3.9827322817429356</v>
      </c>
      <c r="FM55">
        <v>2.8501070851812589</v>
      </c>
      <c r="FN55">
        <v>2.4023243575787117</v>
      </c>
      <c r="FO55">
        <v>2.4896473121030511</v>
      </c>
      <c r="FP55">
        <v>3.0733285449678509</v>
      </c>
      <c r="FQ55">
        <v>1.1078617034740066</v>
      </c>
      <c r="FR55">
        <v>3.5158543295656521</v>
      </c>
      <c r="FS55">
        <v>1.8165133861922722</v>
      </c>
      <c r="FT55">
        <v>2.2110873410686582</v>
      </c>
      <c r="FU55">
        <v>3.9870934168779546</v>
      </c>
      <c r="FV55">
        <v>2.7501120253815827</v>
      </c>
      <c r="FW55">
        <v>3.6498841484962044</v>
      </c>
      <c r="FX55">
        <v>3.4606279778741502</v>
      </c>
      <c r="FY55">
        <v>4.2711549144087737</v>
      </c>
      <c r="FZ55">
        <v>1.9958579655528812</v>
      </c>
      <c r="GA55">
        <v>3.0667156730148584</v>
      </c>
      <c r="GB55">
        <v>2.6852798432637837</v>
      </c>
      <c r="GC55">
        <v>4.006396353960179</v>
      </c>
      <c r="GD55">
        <v>4.0503580436477584</v>
      </c>
      <c r="GE55">
        <v>5.0977741956545248</v>
      </c>
      <c r="GF55">
        <v>2.8197007867503769</v>
      </c>
      <c r="GG55">
        <v>1.6323165758761469</v>
      </c>
      <c r="GH55">
        <v>4.5434148068702278</v>
      </c>
      <c r="GI55">
        <v>1.815545998103433</v>
      </c>
      <c r="GJ55">
        <v>1.5736426699383725</v>
      </c>
      <c r="GK55">
        <v>2.8030045755621287</v>
      </c>
      <c r="GL55">
        <v>1.2430628085843116</v>
      </c>
      <c r="GM55">
        <v>0.76704042006210438</v>
      </c>
      <c r="GN55">
        <v>0.56866364629099542</v>
      </c>
      <c r="GO55">
        <v>1.5150188407820617</v>
      </c>
      <c r="GP55">
        <v>1.5806532587076885</v>
      </c>
      <c r="GQ55">
        <v>1.4607319796627514</v>
      </c>
      <c r="GR55">
        <v>6.1754875403193639</v>
      </c>
      <c r="GS55">
        <v>1.3532835791501587</v>
      </c>
      <c r="GT55">
        <v>0.9596994052050839</v>
      </c>
      <c r="GU55">
        <v>3.0122144301013787</v>
      </c>
      <c r="GV55">
        <v>5.1710168208958169</v>
      </c>
      <c r="GW55">
        <v>1.1847603488429927</v>
      </c>
      <c r="GX55">
        <v>1.785813500144616</v>
      </c>
      <c r="GY55">
        <v>1.2389781728616955</v>
      </c>
      <c r="GZ55">
        <v>5.3671245557192186</v>
      </c>
      <c r="HA55">
        <v>4.2241305171907202</v>
      </c>
      <c r="HB55">
        <v>0.87293609794493487</v>
      </c>
      <c r="HC55">
        <v>4.7889696335065102</v>
      </c>
      <c r="HD55">
        <v>2.8945649129086819</v>
      </c>
      <c r="HE55">
        <v>2.2471734457248118</v>
      </c>
      <c r="HF55">
        <v>6.7376571960983647</v>
      </c>
      <c r="HG55">
        <v>0.66321003967937731</v>
      </c>
      <c r="HH55">
        <v>1.4140395217174404</v>
      </c>
      <c r="HI55">
        <v>5.7973074080199973</v>
      </c>
      <c r="HJ55">
        <v>1.9602367099260778</v>
      </c>
      <c r="HK55">
        <v>3.5747029033067861</v>
      </c>
      <c r="HL55">
        <v>4.3480370249200853</v>
      </c>
      <c r="HM55">
        <v>3.4367983149749493</v>
      </c>
      <c r="HN55">
        <v>1.3617943728227</v>
      </c>
      <c r="HO55">
        <v>4.3018458949310112</v>
      </c>
      <c r="HP55">
        <v>1.9907315874221847</v>
      </c>
      <c r="HQ55">
        <v>1.0191707103387921</v>
      </c>
      <c r="HR55">
        <v>0.90442588465913443</v>
      </c>
      <c r="HS55">
        <v>5.2961224009980592</v>
      </c>
      <c r="HT55">
        <v>5.0914015528803853</v>
      </c>
      <c r="HU55">
        <v>5.2998992152255857</v>
      </c>
      <c r="HV55">
        <v>2.4928979697060489</v>
      </c>
      <c r="HW55">
        <v>2.3536905513003563</v>
      </c>
      <c r="HX55">
        <v>0.85540836327604142</v>
      </c>
      <c r="HY55">
        <v>5.0691623993412556</v>
      </c>
      <c r="HZ55">
        <v>2.8288305119143935</v>
      </c>
      <c r="IA55">
        <v>4.9207864032993083</v>
      </c>
      <c r="IB55">
        <v>6.2318740636413752</v>
      </c>
      <c r="IC55">
        <v>6.7363661070198972</v>
      </c>
      <c r="ID55">
        <v>1.905724836519066</v>
      </c>
      <c r="IE55">
        <v>1.6007484882837559</v>
      </c>
      <c r="IF55">
        <v>5.4807876385615586</v>
      </c>
      <c r="IG55">
        <v>0.8831083806075074</v>
      </c>
      <c r="IH55">
        <v>1.2340114571527523</v>
      </c>
      <c r="II55">
        <v>1.9956381519330773</v>
      </c>
      <c r="IJ55">
        <v>1.6783556020257162</v>
      </c>
      <c r="IK55">
        <v>0.28887815046173698</v>
      </c>
      <c r="IL55">
        <v>4.3317549800196868</v>
      </c>
      <c r="IM55">
        <v>1.936979777142694</v>
      </c>
      <c r="IN55">
        <v>3.5398439579913563</v>
      </c>
      <c r="IO55">
        <v>4.6379257039991906</v>
      </c>
      <c r="IP55">
        <v>0.91851193808630871</v>
      </c>
      <c r="IQ55">
        <v>2.8930956049570247</v>
      </c>
      <c r="IR55">
        <v>0.89799808369768308</v>
      </c>
      <c r="IS55">
        <v>1.5633988943405956</v>
      </c>
      <c r="IT55">
        <v>1.3917772447882852</v>
      </c>
      <c r="IU55">
        <v>1.8578331038802816</v>
      </c>
      <c r="IV55">
        <v>4.0017247406360976</v>
      </c>
      <c r="IW55">
        <v>6.1918971313811637</v>
      </c>
      <c r="IX55">
        <v>0.51501953991047078</v>
      </c>
      <c r="IY55">
        <v>0.62168424196873562</v>
      </c>
      <c r="IZ55">
        <v>1.0961585503219478</v>
      </c>
      <c r="JA55">
        <v>3.839281105281219</v>
      </c>
      <c r="JB55">
        <v>2.6981130439069929</v>
      </c>
      <c r="JC55">
        <v>4.3723376823758722</v>
      </c>
      <c r="JD55">
        <v>7.1437564392600734</v>
      </c>
      <c r="JE55">
        <v>4.15517405175967</v>
      </c>
      <c r="JF55">
        <v>4.587774797671397</v>
      </c>
      <c r="JG55">
        <v>4.5612299759940305</v>
      </c>
      <c r="JH55">
        <v>2.2321188208641556</v>
      </c>
      <c r="JI55">
        <v>0.66113319926234948</v>
      </c>
      <c r="JJ55">
        <v>0.7307826124122998</v>
      </c>
      <c r="JK55">
        <v>4.536473640450744</v>
      </c>
      <c r="JL55">
        <v>3.1972649942377456</v>
      </c>
      <c r="JM55">
        <v>1.4683131190946292</v>
      </c>
      <c r="JN55">
        <v>1.8573191775985047</v>
      </c>
      <c r="JO55">
        <v>1.2813776534903205</v>
      </c>
      <c r="JP55">
        <v>5.190343798638283</v>
      </c>
      <c r="JQ55">
        <v>1.6325576975847076</v>
      </c>
      <c r="JR55">
        <v>2.003788761165938</v>
      </c>
      <c r="JS55">
        <v>3.8563238976458618</v>
      </c>
      <c r="JT55">
        <v>1.7783900932338992</v>
      </c>
      <c r="JU55">
        <v>5.0812554752106536</v>
      </c>
      <c r="JV55">
        <v>2.4694668498011523</v>
      </c>
      <c r="JW55">
        <v>1.5754746995623217</v>
      </c>
      <c r="JX55">
        <v>1.47085640043382</v>
      </c>
      <c r="JY55">
        <v>1.2531950234041287</v>
      </c>
      <c r="JZ55">
        <v>2.5433101268867007</v>
      </c>
      <c r="KA55">
        <v>1.5589723402125624</v>
      </c>
      <c r="KB55">
        <v>0.38647070062123179</v>
      </c>
      <c r="KC55">
        <v>6.864243612202638</v>
      </c>
      <c r="KD55">
        <v>1.3844089190107458</v>
      </c>
      <c r="KE55">
        <v>1.7521547637007215</v>
      </c>
      <c r="KF55">
        <v>1.4299035498010961</v>
      </c>
      <c r="KG55">
        <v>1.281982349926664</v>
      </c>
      <c r="KH55">
        <v>0.81024825515251231</v>
      </c>
      <c r="KI55">
        <v>0.86940633387404009</v>
      </c>
      <c r="KJ55">
        <v>0.75932098216969768</v>
      </c>
      <c r="KK55">
        <v>3.3319709781027327</v>
      </c>
      <c r="KL55">
        <v>0.75542788909719516</v>
      </c>
      <c r="KM55">
        <v>1.1868561225126606</v>
      </c>
      <c r="KN55">
        <v>0.89971165986101775</v>
      </c>
      <c r="KO55">
        <v>3.1324264107262616</v>
      </c>
      <c r="KP55">
        <v>2.4779025800685912</v>
      </c>
      <c r="KQ55">
        <v>1.0028132530917848</v>
      </c>
      <c r="KR55">
        <v>1.1573677332056675</v>
      </c>
      <c r="KS55">
        <v>1.7742869214058208</v>
      </c>
      <c r="KT55">
        <v>2.0296301125196812</v>
      </c>
      <c r="KU55">
        <v>2.0289430167120401</v>
      </c>
      <c r="KV55">
        <v>1.4382921885700544</v>
      </c>
      <c r="KW55">
        <v>1.4007476834069821</v>
      </c>
      <c r="KX55">
        <v>0.98066321928869171</v>
      </c>
      <c r="KY55">
        <v>2.3125491266243103</v>
      </c>
      <c r="KZ55">
        <v>2.1613085284718192</v>
      </c>
      <c r="LA55">
        <v>0.95938771905775022</v>
      </c>
      <c r="LB55">
        <v>1.3867383716043409</v>
      </c>
      <c r="LC55">
        <v>1.2148423521808451</v>
      </c>
      <c r="LD55">
        <v>0.72174977125371242</v>
      </c>
      <c r="LE55">
        <v>0.42170142288688606</v>
      </c>
      <c r="LF55">
        <v>2.4527372014718041</v>
      </c>
      <c r="LG55">
        <v>0.29485735216814996</v>
      </c>
      <c r="LH55">
        <v>2.1708390300850362</v>
      </c>
      <c r="LI55">
        <v>0.6249428260587726</v>
      </c>
      <c r="LJ55">
        <v>2.4223888191330465</v>
      </c>
      <c r="LK55">
        <v>1.534178517523942</v>
      </c>
      <c r="LL55">
        <v>0.50464009079103644</v>
      </c>
    </row>
    <row r="56" spans="1:324">
      <c r="A56">
        <v>55</v>
      </c>
      <c r="B56">
        <v>0.80665091401795408</v>
      </c>
      <c r="C56">
        <v>0.95724607370743853</v>
      </c>
      <c r="D56">
        <v>1.5988958188262181</v>
      </c>
      <c r="E56">
        <v>0.93551867961042945</v>
      </c>
      <c r="F56">
        <v>0.729473837142118</v>
      </c>
      <c r="G56">
        <v>1.7253293071870759</v>
      </c>
      <c r="H56">
        <v>2.1412587040760718</v>
      </c>
      <c r="I56">
        <v>0.94982351882302618</v>
      </c>
      <c r="J56">
        <v>3.1197714393292157</v>
      </c>
      <c r="K56">
        <v>1.681676746753582</v>
      </c>
      <c r="L56">
        <v>2.2702217050021436</v>
      </c>
      <c r="M56">
        <v>1.0069410833611259</v>
      </c>
      <c r="N56">
        <v>1.4923917810393379</v>
      </c>
      <c r="O56">
        <v>3.823671375716295</v>
      </c>
      <c r="P56">
        <v>0.86537812430239547</v>
      </c>
      <c r="Q56">
        <v>0.46281317150715651</v>
      </c>
      <c r="R56">
        <v>1.7733711207860476</v>
      </c>
      <c r="S56">
        <v>0.95263429844510883</v>
      </c>
      <c r="T56">
        <v>1.0052829016239286</v>
      </c>
      <c r="U56">
        <v>3.0478081628387854</v>
      </c>
      <c r="V56">
        <v>0.97734280445702959</v>
      </c>
      <c r="W56">
        <v>1.2194515388761027</v>
      </c>
      <c r="X56">
        <v>1.7400886473044985</v>
      </c>
      <c r="Y56">
        <v>2.9210181866341949</v>
      </c>
      <c r="Z56">
        <v>4.094564555169133</v>
      </c>
      <c r="AA56">
        <v>1.4866095783464022</v>
      </c>
      <c r="AB56">
        <v>1.6765673861819548</v>
      </c>
      <c r="AC56">
        <v>0.82230495594150965</v>
      </c>
      <c r="AD56">
        <v>1.0092715574328639</v>
      </c>
      <c r="AE56">
        <v>1.1940866824637533</v>
      </c>
      <c r="AF56">
        <v>1.6268740013210972</v>
      </c>
      <c r="AG56">
        <v>1.5142716419336659</v>
      </c>
      <c r="AH56">
        <v>1.7257405482883847</v>
      </c>
      <c r="AI56">
        <v>1.2191587918121929</v>
      </c>
      <c r="AJ56">
        <v>1.6044343730478334</v>
      </c>
      <c r="AK56">
        <v>1.4154669716149979</v>
      </c>
      <c r="AL56">
        <v>1.8696001396158888</v>
      </c>
      <c r="AM56">
        <v>1.4162706555561948</v>
      </c>
      <c r="AN56">
        <v>0.98781006983766317</v>
      </c>
      <c r="AO56">
        <v>1.1724327337357188</v>
      </c>
      <c r="AP56">
        <v>1.2654415572400108</v>
      </c>
      <c r="AQ56">
        <v>1.7218135083257495</v>
      </c>
      <c r="AR56">
        <v>0.80235289107661734</v>
      </c>
      <c r="AS56">
        <v>3.1169082772993826</v>
      </c>
      <c r="AT56">
        <v>1.0873777466806471</v>
      </c>
      <c r="AU56">
        <v>1.2679761352040804</v>
      </c>
      <c r="AV56">
        <v>1.1997837457556557</v>
      </c>
      <c r="AW56">
        <v>1.6577040775335208</v>
      </c>
      <c r="AX56">
        <v>1.7145547344173502</v>
      </c>
      <c r="AY56">
        <v>4.1263117235167153</v>
      </c>
      <c r="AZ56">
        <v>1.4161903268202083</v>
      </c>
      <c r="BA56">
        <v>2.5536628236503667</v>
      </c>
      <c r="BB56">
        <v>1.5235373693091168</v>
      </c>
      <c r="BC56">
        <v>2.4685334096934324</v>
      </c>
      <c r="BD56">
        <v>1.4971617460650071</v>
      </c>
      <c r="BE56">
        <v>1.4098470496619624</v>
      </c>
      <c r="BF56">
        <v>1.4226619011511961</v>
      </c>
      <c r="BG56">
        <v>1.8636816033037671</v>
      </c>
      <c r="BH56">
        <v>1.3415690215240348</v>
      </c>
      <c r="BI56">
        <v>5.8952280022422068</v>
      </c>
      <c r="BJ56">
        <v>3.811464138326385</v>
      </c>
      <c r="BK56">
        <v>2.0885052444553165</v>
      </c>
      <c r="BL56">
        <v>1.2827145626203831</v>
      </c>
      <c r="BM56">
        <v>1.4108525106244743</v>
      </c>
      <c r="BN56">
        <v>2.9712772840440396</v>
      </c>
      <c r="BO56">
        <v>1.3616367855616538</v>
      </c>
      <c r="BP56">
        <v>5.3237801051690719</v>
      </c>
      <c r="BQ56">
        <v>1.3135888312647384</v>
      </c>
      <c r="BR56">
        <v>1.459873030907378</v>
      </c>
      <c r="BS56">
        <v>1.4821762228943154</v>
      </c>
      <c r="BT56">
        <v>4.1703880838384464</v>
      </c>
      <c r="BU56">
        <v>3.9076879096524126</v>
      </c>
      <c r="BV56">
        <v>2.9089408947641298</v>
      </c>
      <c r="BW56">
        <v>1.939475122642381</v>
      </c>
      <c r="BX56">
        <v>1.4959164891712928</v>
      </c>
      <c r="BY56">
        <v>4.2883333677242286</v>
      </c>
      <c r="BZ56">
        <v>2.7135865037515128</v>
      </c>
      <c r="CA56">
        <v>3.5946872015920799</v>
      </c>
      <c r="CB56">
        <v>2.0867994051674859</v>
      </c>
      <c r="CC56">
        <v>3.4855464947705479</v>
      </c>
      <c r="CD56">
        <v>2.5000160988931404</v>
      </c>
      <c r="CE56">
        <v>3.2716174911763498</v>
      </c>
      <c r="CF56">
        <v>2.1797996220459179</v>
      </c>
      <c r="CG56">
        <v>1.9877849355420714</v>
      </c>
      <c r="CH56">
        <v>0.88525924146258783</v>
      </c>
      <c r="CI56">
        <v>0.96975708552900497</v>
      </c>
      <c r="CJ56">
        <v>3.8481397486022275</v>
      </c>
      <c r="CK56">
        <v>4.7592194012801556</v>
      </c>
      <c r="CL56">
        <v>2.1970812015839423</v>
      </c>
      <c r="CM56">
        <v>1.5799698825082036</v>
      </c>
      <c r="CN56">
        <v>3.5790440992769712</v>
      </c>
      <c r="CO56">
        <v>3.2921430803758307</v>
      </c>
      <c r="CP56">
        <v>1.260131573863831</v>
      </c>
      <c r="CQ56">
        <v>4.6103363691256014</v>
      </c>
      <c r="CR56">
        <v>4.3920865967269505</v>
      </c>
      <c r="CS56">
        <v>1.081116919381758</v>
      </c>
      <c r="CT56">
        <v>3.9550350617195078</v>
      </c>
      <c r="CU56">
        <v>2.1925652254825465</v>
      </c>
      <c r="CV56">
        <v>2.0197173203858494</v>
      </c>
      <c r="CW56">
        <v>4.5221904035232541</v>
      </c>
      <c r="CX56">
        <v>4.8931758627462312</v>
      </c>
      <c r="CY56">
        <v>4.5084982758626824</v>
      </c>
      <c r="CZ56">
        <v>3.9518910453851088</v>
      </c>
      <c r="DA56">
        <v>4.6162730253421556</v>
      </c>
      <c r="DB56">
        <v>3.0703551941350584</v>
      </c>
      <c r="DC56">
        <v>2.6939673364745906</v>
      </c>
      <c r="DD56">
        <v>4.5615552802101531</v>
      </c>
      <c r="DE56">
        <v>5.6115681871500458</v>
      </c>
      <c r="DF56">
        <v>5.5653934870312245</v>
      </c>
      <c r="DG56">
        <v>4.3117080865856963</v>
      </c>
      <c r="DH56">
        <v>4.1617961664798742</v>
      </c>
      <c r="DI56">
        <v>2.9600196656559143</v>
      </c>
      <c r="DJ56">
        <v>3.4511220547492738</v>
      </c>
      <c r="DK56">
        <v>4.334050785489751</v>
      </c>
      <c r="DL56">
        <v>4.9342371788130865</v>
      </c>
      <c r="DM56">
        <v>4.8318800793877488</v>
      </c>
      <c r="DN56">
        <v>4.13199229290933</v>
      </c>
      <c r="DO56">
        <v>4.0488377614273032</v>
      </c>
      <c r="DP56">
        <v>3.1278054266956823</v>
      </c>
      <c r="DQ56">
        <v>2.8392922235733233</v>
      </c>
      <c r="DR56">
        <v>3.3260300286147224</v>
      </c>
      <c r="DS56">
        <v>3.7315668979635364</v>
      </c>
      <c r="DT56">
        <v>3.6834769450379086</v>
      </c>
      <c r="DU56">
        <v>3.8554727758482441</v>
      </c>
      <c r="DV56">
        <v>3.2180023840419225</v>
      </c>
      <c r="DW56">
        <v>2.2268580683754893</v>
      </c>
      <c r="DX56">
        <v>4.0457773942901554</v>
      </c>
      <c r="DY56">
        <v>6.1256092490831557</v>
      </c>
      <c r="DZ56">
        <v>3.8760329754040828</v>
      </c>
      <c r="EA56">
        <v>7.4101827448847466</v>
      </c>
      <c r="EB56">
        <v>6.3868858498940817</v>
      </c>
      <c r="EC56">
        <v>3.1055508742772804</v>
      </c>
      <c r="ED56">
        <v>2.282002193216806</v>
      </c>
      <c r="EE56">
        <v>1.9113435398047862</v>
      </c>
      <c r="EF56">
        <v>1.9019163288953549</v>
      </c>
      <c r="EG56">
        <v>1.8522812006758311</v>
      </c>
      <c r="EH56">
        <v>3.7202339234730668</v>
      </c>
      <c r="EI56">
        <v>1.4522091692666388</v>
      </c>
      <c r="EJ56">
        <v>2.8021591431700319</v>
      </c>
      <c r="EK56">
        <v>2.3734971797395876</v>
      </c>
      <c r="EL56">
        <v>4.1838106179893986</v>
      </c>
      <c r="EM56">
        <v>2.2985809931395242</v>
      </c>
      <c r="EN56">
        <v>1.0543192165999196</v>
      </c>
      <c r="EO56">
        <v>1.6509818767049058</v>
      </c>
      <c r="EP56">
        <v>2.1390469718733853</v>
      </c>
      <c r="EQ56">
        <v>2.0242223877302536</v>
      </c>
      <c r="ER56">
        <v>1.2123551924682052</v>
      </c>
      <c r="ES56">
        <v>2.2274149302710851</v>
      </c>
      <c r="ET56">
        <v>2.287119323131344</v>
      </c>
      <c r="EU56">
        <v>2.5055231738664832</v>
      </c>
      <c r="EV56">
        <v>1.8633429946088704</v>
      </c>
      <c r="EW56">
        <v>1.1029365967497984</v>
      </c>
      <c r="EX56">
        <v>1.215013200496962</v>
      </c>
      <c r="EY56">
        <v>1.3013285186618779</v>
      </c>
      <c r="EZ56">
        <v>0.96924650077896868</v>
      </c>
      <c r="FA56">
        <v>2.9330340257341305</v>
      </c>
      <c r="FB56">
        <v>3.8772925781857697</v>
      </c>
      <c r="FC56">
        <v>2.8236820596855603</v>
      </c>
      <c r="FD56">
        <v>4.3555082688168127</v>
      </c>
      <c r="FE56">
        <v>3.7952628481940449</v>
      </c>
      <c r="FF56">
        <v>2.4943331884516038</v>
      </c>
      <c r="FG56">
        <v>0.77502087116671592</v>
      </c>
      <c r="FH56">
        <v>3.1655296383263254</v>
      </c>
      <c r="FI56">
        <v>1.5355862311451192</v>
      </c>
      <c r="FJ56">
        <v>2.8314328901070107</v>
      </c>
      <c r="FK56">
        <v>1.3486138912495464</v>
      </c>
      <c r="FL56">
        <v>4.1184322817429351</v>
      </c>
      <c r="FM56">
        <v>3.3787070851812588</v>
      </c>
      <c r="FN56">
        <v>2.4148243575787118</v>
      </c>
      <c r="FO56">
        <v>2.9539473121030508</v>
      </c>
      <c r="FP56">
        <v>1.909028544967851</v>
      </c>
      <c r="FQ56">
        <v>1.4649617034740066</v>
      </c>
      <c r="FR56">
        <v>3.5015543295656517</v>
      </c>
      <c r="FS56">
        <v>2.0201133861922722</v>
      </c>
      <c r="FT56">
        <v>2.9342873410686585</v>
      </c>
      <c r="FU56">
        <v>3.7995934168779546</v>
      </c>
      <c r="FV56">
        <v>3.3358120253815824</v>
      </c>
      <c r="FW56">
        <v>3.6587841484962045</v>
      </c>
      <c r="FX56">
        <v>3.8927279778741504</v>
      </c>
      <c r="FY56">
        <v>4.1782549144087735</v>
      </c>
      <c r="FZ56">
        <v>2.4226579655528813</v>
      </c>
      <c r="GA56">
        <v>3.5506156730148581</v>
      </c>
      <c r="GB56">
        <v>2.2977798432637835</v>
      </c>
      <c r="GC56">
        <v>4.2063963539601792</v>
      </c>
      <c r="GD56">
        <v>4.3807580436477584</v>
      </c>
      <c r="GE56">
        <v>5.0566741956545247</v>
      </c>
      <c r="GF56">
        <v>3.1465007867503774</v>
      </c>
      <c r="GG56">
        <v>1.576916575876147</v>
      </c>
      <c r="GH56">
        <v>5.4345148068702276</v>
      </c>
      <c r="GI56">
        <v>1.860145998103433</v>
      </c>
      <c r="GJ56">
        <v>1.6557426699383724</v>
      </c>
      <c r="GK56">
        <v>2.7476045755621286</v>
      </c>
      <c r="GL56">
        <v>1.5894628085843114</v>
      </c>
      <c r="GM56">
        <v>0.83311042006210445</v>
      </c>
      <c r="GN56">
        <v>1.1454636462909955</v>
      </c>
      <c r="GO56">
        <v>2.1811188407820619</v>
      </c>
      <c r="GP56">
        <v>1.5627532587076884</v>
      </c>
      <c r="GQ56">
        <v>1.4571319796627513</v>
      </c>
      <c r="GR56">
        <v>6.4629875403193635</v>
      </c>
      <c r="GS56">
        <v>1.5318835791501586</v>
      </c>
      <c r="GT56">
        <v>0.92933940520508385</v>
      </c>
      <c r="GU56">
        <v>3.0568144301013787</v>
      </c>
      <c r="GV56">
        <v>5.5585168208958171</v>
      </c>
      <c r="GW56">
        <v>1.3722603488429927</v>
      </c>
      <c r="GX56">
        <v>2.4001135001446161</v>
      </c>
      <c r="GY56">
        <v>1.7514781728616957</v>
      </c>
      <c r="GZ56">
        <v>5.676024555719219</v>
      </c>
      <c r="HA56">
        <v>4.2312305171907196</v>
      </c>
      <c r="HB56">
        <v>0.67829609794493484</v>
      </c>
      <c r="HC56">
        <v>4.9925696335065108</v>
      </c>
      <c r="HD56">
        <v>2.951664912908682</v>
      </c>
      <c r="HE56">
        <v>2.8257734457248116</v>
      </c>
      <c r="HF56">
        <v>6.8090571960983652</v>
      </c>
      <c r="HG56">
        <v>0.69000003967937729</v>
      </c>
      <c r="HH56">
        <v>1.5176395217174405</v>
      </c>
      <c r="HI56">
        <v>6.5473074080199973</v>
      </c>
      <c r="HJ56">
        <v>2.0013367099260782</v>
      </c>
      <c r="HK56">
        <v>3.9193029033067863</v>
      </c>
      <c r="HL56">
        <v>3.9248370249200852</v>
      </c>
      <c r="HM56">
        <v>3.779698314974949</v>
      </c>
      <c r="HN56">
        <v>1.4903943728226998</v>
      </c>
      <c r="HO56">
        <v>4.7929458949310106</v>
      </c>
      <c r="HP56">
        <v>2.385331587422185</v>
      </c>
      <c r="HQ56">
        <v>1.1727407103387921</v>
      </c>
      <c r="HR56">
        <v>0.80085588465913427</v>
      </c>
      <c r="HS56">
        <v>5.5032224009980588</v>
      </c>
      <c r="HT56">
        <v>4.7628015528803855</v>
      </c>
      <c r="HU56">
        <v>5.6302992152255857</v>
      </c>
      <c r="HV56">
        <v>2.9321979697060487</v>
      </c>
      <c r="HW56">
        <v>2.7250905513003563</v>
      </c>
      <c r="HX56">
        <v>0.61254836327604156</v>
      </c>
      <c r="HY56">
        <v>4.9870623993412551</v>
      </c>
      <c r="HZ56">
        <v>2.7859305119143936</v>
      </c>
      <c r="IA56">
        <v>5.3064864032993082</v>
      </c>
      <c r="IB56">
        <v>6.2943740636413752</v>
      </c>
      <c r="IC56">
        <v>6.6452661070198973</v>
      </c>
      <c r="ID56">
        <v>1.984324836519066</v>
      </c>
      <c r="IE56">
        <v>1.6900484882837561</v>
      </c>
      <c r="IF56">
        <v>5.3861876385615579</v>
      </c>
      <c r="IG56">
        <v>1.0867083806075075</v>
      </c>
      <c r="IH56">
        <v>1.2394114571527521</v>
      </c>
      <c r="II56">
        <v>1.9277381519330772</v>
      </c>
      <c r="IJ56">
        <v>1.6229556020257161</v>
      </c>
      <c r="IK56">
        <v>0.229948150461737</v>
      </c>
      <c r="IL56">
        <v>4.344254980019687</v>
      </c>
      <c r="IM56">
        <v>2.1923797771426941</v>
      </c>
      <c r="IN56">
        <v>3.7023439579913564</v>
      </c>
      <c r="IO56">
        <v>4.5450257039991904</v>
      </c>
      <c r="IP56">
        <v>1.2060119380863086</v>
      </c>
      <c r="IQ56">
        <v>3.5626956049570246</v>
      </c>
      <c r="IR56">
        <v>1.174798083697683</v>
      </c>
      <c r="IS56">
        <v>1.7615988943405956</v>
      </c>
      <c r="IT56">
        <v>2.4488772447882852</v>
      </c>
      <c r="IU56">
        <v>2.1149331038802814</v>
      </c>
      <c r="IV56">
        <v>4.2428247406360979</v>
      </c>
      <c r="IW56">
        <v>6.2186971313811634</v>
      </c>
      <c r="IX56">
        <v>0.50608953991047079</v>
      </c>
      <c r="IY56">
        <v>0.58418424196873564</v>
      </c>
      <c r="IZ56">
        <v>1.0782985503219478</v>
      </c>
      <c r="JA56">
        <v>4.2571811052812185</v>
      </c>
      <c r="JB56">
        <v>2.9695130439069932</v>
      </c>
      <c r="JC56">
        <v>4.7509376823758727</v>
      </c>
      <c r="JD56">
        <v>6.7955564392600731</v>
      </c>
      <c r="JE56">
        <v>4.1140740517596699</v>
      </c>
      <c r="JF56">
        <v>4.543174797671397</v>
      </c>
      <c r="JG56">
        <v>4.580829975994031</v>
      </c>
      <c r="JH56">
        <v>2.4696188208641559</v>
      </c>
      <c r="JI56">
        <v>0.70399319926234949</v>
      </c>
      <c r="JJ56">
        <v>0.68792261241229979</v>
      </c>
      <c r="JK56">
        <v>5.3971736404507435</v>
      </c>
      <c r="JL56">
        <v>3.0579649942377456</v>
      </c>
      <c r="JM56">
        <v>1.5058131190946293</v>
      </c>
      <c r="JN56">
        <v>1.9555191775985046</v>
      </c>
      <c r="JO56">
        <v>1.4009776534903204</v>
      </c>
      <c r="JP56">
        <v>5.2992437986382832</v>
      </c>
      <c r="JQ56">
        <v>1.6557576975847077</v>
      </c>
      <c r="JR56">
        <v>2.1430887611659379</v>
      </c>
      <c r="JS56">
        <v>4.1402238976458614</v>
      </c>
      <c r="JT56">
        <v>4.4997900932338997</v>
      </c>
      <c r="JU56">
        <v>5.7080554752106538</v>
      </c>
      <c r="JV56">
        <v>2.3998668498011524</v>
      </c>
      <c r="JW56">
        <v>1.3647646995623217</v>
      </c>
      <c r="JX56">
        <v>1.1494564004338199</v>
      </c>
      <c r="JY56">
        <v>1.4139050234041286</v>
      </c>
      <c r="JZ56">
        <v>1.911210126886701</v>
      </c>
      <c r="KA56">
        <v>1.6696723402125624</v>
      </c>
      <c r="KB56">
        <v>0.43290070062123176</v>
      </c>
      <c r="KC56">
        <v>7.3749436122026379</v>
      </c>
      <c r="KD56">
        <v>1.1451189190107458</v>
      </c>
      <c r="KE56">
        <v>1.2789447637007214</v>
      </c>
      <c r="KF56">
        <v>1.596003549801096</v>
      </c>
      <c r="KG56">
        <v>1.0819823499266641</v>
      </c>
      <c r="KH56">
        <v>0.88703825515251222</v>
      </c>
      <c r="KI56">
        <v>1.0640463338740402</v>
      </c>
      <c r="KJ56">
        <v>1.1200309821696977</v>
      </c>
      <c r="KK56">
        <v>2.8623709781027329</v>
      </c>
      <c r="KL56">
        <v>0.83935788909719511</v>
      </c>
      <c r="KM56">
        <v>1.0993561225126607</v>
      </c>
      <c r="KN56">
        <v>1.1800716598610177</v>
      </c>
      <c r="KO56">
        <v>3.7574264107262616</v>
      </c>
      <c r="KP56">
        <v>2.1583025800685913</v>
      </c>
      <c r="KQ56">
        <v>0.89745325309178481</v>
      </c>
      <c r="KR56">
        <v>1.1287977332056678</v>
      </c>
      <c r="KS56">
        <v>1.7885869214058208</v>
      </c>
      <c r="KT56">
        <v>1.1260301125196812</v>
      </c>
      <c r="KU56">
        <v>2.4235430167120402</v>
      </c>
      <c r="KV56">
        <v>1.3846921885700543</v>
      </c>
      <c r="KW56">
        <v>1.4346476834069819</v>
      </c>
      <c r="KX56">
        <v>0.99316321928869167</v>
      </c>
      <c r="KY56">
        <v>2.3321491266243104</v>
      </c>
      <c r="KZ56">
        <v>2.1863085284718191</v>
      </c>
      <c r="LA56">
        <v>1.0093877190577503</v>
      </c>
      <c r="LB56">
        <v>1.3117383716043409</v>
      </c>
      <c r="LC56">
        <v>1.173742352180845</v>
      </c>
      <c r="LD56">
        <v>0.78603977125371238</v>
      </c>
      <c r="LE56">
        <v>0.45920142288688609</v>
      </c>
      <c r="LF56">
        <v>2.2866372014718039</v>
      </c>
      <c r="LG56">
        <v>1.1341573521681501</v>
      </c>
      <c r="LH56">
        <v>1.8476390300850358</v>
      </c>
      <c r="LI56">
        <v>0.66780282605877272</v>
      </c>
      <c r="LJ56">
        <v>2.4794888191330462</v>
      </c>
      <c r="LK56">
        <v>1.569878517523942</v>
      </c>
      <c r="LL56">
        <v>1.1385400907910366</v>
      </c>
    </row>
    <row r="57" spans="1:324">
      <c r="A57">
        <v>56</v>
      </c>
      <c r="B57">
        <v>0.79236091401795405</v>
      </c>
      <c r="C57">
        <v>1.0286660737074385</v>
      </c>
      <c r="D57">
        <v>1.6417958188262181</v>
      </c>
      <c r="E57">
        <v>0.83551867961042947</v>
      </c>
      <c r="F57">
        <v>0.70090383714211801</v>
      </c>
      <c r="G57">
        <v>1.282429307187076</v>
      </c>
      <c r="H57">
        <v>2.1555587040760718</v>
      </c>
      <c r="I57">
        <v>0.8926835188230261</v>
      </c>
      <c r="J57">
        <v>3.0197714393292157</v>
      </c>
      <c r="K57">
        <v>1.7673767467535819</v>
      </c>
      <c r="L57">
        <v>2.655921705002144</v>
      </c>
      <c r="M57">
        <v>0.93551108336112587</v>
      </c>
      <c r="N57">
        <v>2.0780917810393378</v>
      </c>
      <c r="O57">
        <v>3.7236713757162949</v>
      </c>
      <c r="P57">
        <v>0.83680812430239548</v>
      </c>
      <c r="Q57">
        <v>0.99138317150715649</v>
      </c>
      <c r="R57">
        <v>1.7019711207860475</v>
      </c>
      <c r="S57">
        <v>0.83835429844510878</v>
      </c>
      <c r="T57">
        <v>1.0909929016239286</v>
      </c>
      <c r="U57">
        <v>3.1049081628387856</v>
      </c>
      <c r="V57">
        <v>0.99162280445702955</v>
      </c>
      <c r="W57">
        <v>1.2480515388761029</v>
      </c>
      <c r="X57">
        <v>1.6686886473044986</v>
      </c>
      <c r="Y57">
        <v>3.3781181866341949</v>
      </c>
      <c r="Z57">
        <v>3.6945645551691331</v>
      </c>
      <c r="AA57">
        <v>1.429509578346402</v>
      </c>
      <c r="AB57">
        <v>1.5765673861819547</v>
      </c>
      <c r="AC57">
        <v>0.86516495594150966</v>
      </c>
      <c r="AD57">
        <v>0.86641155743286391</v>
      </c>
      <c r="AE57">
        <v>1.3940866824637532</v>
      </c>
      <c r="AF57">
        <v>2.2696740013210976</v>
      </c>
      <c r="AG57">
        <v>1.471471641933666</v>
      </c>
      <c r="AH57">
        <v>1.7257405482883847</v>
      </c>
      <c r="AI57">
        <v>1.0905587918121928</v>
      </c>
      <c r="AJ57">
        <v>1.4901343730478334</v>
      </c>
      <c r="AK57">
        <v>1.3583669716149978</v>
      </c>
      <c r="AL57">
        <v>1.7696001396158889</v>
      </c>
      <c r="AM57">
        <v>1.4305706555561948</v>
      </c>
      <c r="AN57">
        <v>0.97352006983766315</v>
      </c>
      <c r="AO57">
        <v>1.1867327337357187</v>
      </c>
      <c r="AP57">
        <v>1.2654415572400108</v>
      </c>
      <c r="AQ57">
        <v>1.5789135083257495</v>
      </c>
      <c r="AR57">
        <v>0.85951289107661732</v>
      </c>
      <c r="AS57">
        <v>3.0597082772993827</v>
      </c>
      <c r="AT57">
        <v>1.1730777466806472</v>
      </c>
      <c r="AU57">
        <v>1.2393761352040804</v>
      </c>
      <c r="AV57">
        <v>1.2426837457556559</v>
      </c>
      <c r="AW57">
        <v>1.5720040775335209</v>
      </c>
      <c r="AX57">
        <v>1.8573547344173502</v>
      </c>
      <c r="AY57">
        <v>3.8406117235167154</v>
      </c>
      <c r="AZ57">
        <v>1.3018903268202082</v>
      </c>
      <c r="BA57">
        <v>2.667862823650367</v>
      </c>
      <c r="BB57">
        <v>1.6806373693091168</v>
      </c>
      <c r="BC57">
        <v>2.2257334096934325</v>
      </c>
      <c r="BD57">
        <v>1.2686617460650069</v>
      </c>
      <c r="BE57">
        <v>1.4955470496619625</v>
      </c>
      <c r="BF57">
        <v>1.5655619011511956</v>
      </c>
      <c r="BG57">
        <v>1.5778816033037673</v>
      </c>
      <c r="BH57">
        <v>1.4129690215240347</v>
      </c>
      <c r="BI57">
        <v>6.8809280022422064</v>
      </c>
      <c r="BJ57">
        <v>4.1257641383263852</v>
      </c>
      <c r="BK57">
        <v>1.8456052444553164</v>
      </c>
      <c r="BL57">
        <v>1.2256145626203829</v>
      </c>
      <c r="BM57">
        <v>1.6537525106244744</v>
      </c>
      <c r="BN57">
        <v>1.9855772840440398</v>
      </c>
      <c r="BO57">
        <v>1.3902367855616538</v>
      </c>
      <c r="BP57">
        <v>5.5666801051690715</v>
      </c>
      <c r="BQ57">
        <v>1.0992888312647384</v>
      </c>
      <c r="BR57">
        <v>1.4456730309073782</v>
      </c>
      <c r="BS57">
        <v>1.2535762228943155</v>
      </c>
      <c r="BT57">
        <v>4.1988880838384466</v>
      </c>
      <c r="BU57">
        <v>4.1505879096524128</v>
      </c>
      <c r="BV57">
        <v>3.0375408947641303</v>
      </c>
      <c r="BW57">
        <v>1.768075122642381</v>
      </c>
      <c r="BX57">
        <v>1.2673164891712927</v>
      </c>
      <c r="BY57">
        <v>3.9169333677242291</v>
      </c>
      <c r="BZ57">
        <v>2.899286503751513</v>
      </c>
      <c r="CA57">
        <v>3.4374872015920799</v>
      </c>
      <c r="CB57">
        <v>1.8724994051674859</v>
      </c>
      <c r="CC57">
        <v>3.7283464947705482</v>
      </c>
      <c r="CD57">
        <v>2.8429160988931401</v>
      </c>
      <c r="CE57">
        <v>3.0573174911763497</v>
      </c>
      <c r="CF57">
        <v>1.965499622045918</v>
      </c>
      <c r="CG57">
        <v>2.5020849355420713</v>
      </c>
      <c r="CH57">
        <v>0.89954924146258786</v>
      </c>
      <c r="CI57">
        <v>1.0840370855290051</v>
      </c>
      <c r="CJ57">
        <v>4.0195397486022273</v>
      </c>
      <c r="CK57">
        <v>4.7735194012801552</v>
      </c>
      <c r="CL57">
        <v>2.711281201583942</v>
      </c>
      <c r="CM57">
        <v>1.7370698825082036</v>
      </c>
      <c r="CN57">
        <v>3.5218440992769713</v>
      </c>
      <c r="CO57">
        <v>3.263643080375831</v>
      </c>
      <c r="CP57">
        <v>1.0458415738638309</v>
      </c>
      <c r="CQ57">
        <v>5.4389363691256012</v>
      </c>
      <c r="CR57">
        <v>4.7635865967269506</v>
      </c>
      <c r="CS57">
        <v>1.2525169193817578</v>
      </c>
      <c r="CT57">
        <v>4.3407350617195073</v>
      </c>
      <c r="CU57">
        <v>2.4354652254825462</v>
      </c>
      <c r="CV57">
        <v>1.8911173203858496</v>
      </c>
      <c r="CW57">
        <v>4.2792904035232544</v>
      </c>
      <c r="CX57">
        <v>5.3217758627462315</v>
      </c>
      <c r="CY57">
        <v>5.0798982758626821</v>
      </c>
      <c r="CZ57">
        <v>4.0518910453851094</v>
      </c>
      <c r="DA57">
        <v>5.1591730253421559</v>
      </c>
      <c r="DB57">
        <v>3.1274551941350586</v>
      </c>
      <c r="DC57">
        <v>2.9082673364745908</v>
      </c>
      <c r="DD57">
        <v>3.8758552802101529</v>
      </c>
      <c r="DE57">
        <v>5.7830681871500458</v>
      </c>
      <c r="DF57">
        <v>5.993893487031225</v>
      </c>
      <c r="DG57">
        <v>4.4689080865856958</v>
      </c>
      <c r="DH57">
        <v>4.1475961664798735</v>
      </c>
      <c r="DI57">
        <v>3.1457196656559145</v>
      </c>
      <c r="DJ57">
        <v>3.7511220547492736</v>
      </c>
      <c r="DK57">
        <v>4.4769507854897519</v>
      </c>
      <c r="DL57">
        <v>5.2485371788130859</v>
      </c>
      <c r="DM57">
        <v>4.8890800793877487</v>
      </c>
      <c r="DN57">
        <v>4.1176922929093305</v>
      </c>
      <c r="DO57">
        <v>4.1488377614273029</v>
      </c>
      <c r="DP57">
        <v>3.1706054266956825</v>
      </c>
      <c r="DQ57">
        <v>3.2249922235733237</v>
      </c>
      <c r="DR57">
        <v>3.1974300286147224</v>
      </c>
      <c r="DS57">
        <v>3.8601668979635364</v>
      </c>
      <c r="DT57">
        <v>3.7263769450379085</v>
      </c>
      <c r="DU57">
        <v>4.3839727758482443</v>
      </c>
      <c r="DV57">
        <v>3.1466023840419224</v>
      </c>
      <c r="DW57">
        <v>2.4840580683754894</v>
      </c>
      <c r="DX57">
        <v>4.3028773942901557</v>
      </c>
      <c r="DY57">
        <v>6.7399092490831558</v>
      </c>
      <c r="DZ57">
        <v>3.8760329754040828</v>
      </c>
      <c r="EA57">
        <v>7.3244827448847465</v>
      </c>
      <c r="EB57">
        <v>6.172585849894082</v>
      </c>
      <c r="EC57">
        <v>2.9198508742772802</v>
      </c>
      <c r="ED57">
        <v>2.2249021932168063</v>
      </c>
      <c r="EE57">
        <v>1.9113435398047862</v>
      </c>
      <c r="EF57">
        <v>2.9448163288953548</v>
      </c>
      <c r="EG57">
        <v>2.423781200675831</v>
      </c>
      <c r="EH57">
        <v>3.5916339234730668</v>
      </c>
      <c r="EI57">
        <v>1.5808091692666388</v>
      </c>
      <c r="EJ57">
        <v>2.6592591431700319</v>
      </c>
      <c r="EK57">
        <v>2.8734971797395876</v>
      </c>
      <c r="EL57">
        <v>4.4552106179893984</v>
      </c>
      <c r="EM57">
        <v>1.4271809931395243</v>
      </c>
      <c r="EN57">
        <v>1.1401192165999197</v>
      </c>
      <c r="EO57">
        <v>1.7081818767049057</v>
      </c>
      <c r="EP57">
        <v>2.2675469718733852</v>
      </c>
      <c r="EQ57">
        <v>2.0242223877302536</v>
      </c>
      <c r="ER57">
        <v>1.0551651924682053</v>
      </c>
      <c r="ES57">
        <v>2.3846149302710851</v>
      </c>
      <c r="ET57">
        <v>2.287119323131344</v>
      </c>
      <c r="EU57">
        <v>2.6769231738664834</v>
      </c>
      <c r="EV57">
        <v>1.8205429946088705</v>
      </c>
      <c r="EW57">
        <v>1.0458365967497982</v>
      </c>
      <c r="EX57">
        <v>1.272213200496962</v>
      </c>
      <c r="EY57">
        <v>1.215628518661878</v>
      </c>
      <c r="EZ57">
        <v>0.94067650077896869</v>
      </c>
      <c r="FA57">
        <v>3.0330340257341306</v>
      </c>
      <c r="FB57">
        <v>3.8486925781857697</v>
      </c>
      <c r="FC57">
        <v>3.2522820596855602</v>
      </c>
      <c r="FD57">
        <v>4.3412082688168132</v>
      </c>
      <c r="FE57">
        <v>3.3238628481940449</v>
      </c>
      <c r="FF57">
        <v>2.3943331884516037</v>
      </c>
      <c r="FG57">
        <v>1.1178808711667161</v>
      </c>
      <c r="FH57">
        <v>3.2940296383263252</v>
      </c>
      <c r="FI57">
        <v>1.6498862311451192</v>
      </c>
      <c r="FJ57">
        <v>3.1742328901070107</v>
      </c>
      <c r="FK57">
        <v>1.3343138912495465</v>
      </c>
      <c r="FL57">
        <v>4.032732281742935</v>
      </c>
      <c r="FM57">
        <v>2.8787070851812588</v>
      </c>
      <c r="FN57">
        <v>2.2434243575787116</v>
      </c>
      <c r="FO57">
        <v>3.1253473121030511</v>
      </c>
      <c r="FP57">
        <v>2.909028544967851</v>
      </c>
      <c r="FQ57">
        <v>1.5507617034740064</v>
      </c>
      <c r="FR57">
        <v>3.7587543295656518</v>
      </c>
      <c r="FS57">
        <v>2.1058133861922723</v>
      </c>
      <c r="FT57">
        <v>2.9199873410686585</v>
      </c>
      <c r="FU57">
        <v>3.9138934168779547</v>
      </c>
      <c r="FV57">
        <v>3.5358120253815826</v>
      </c>
      <c r="FW57">
        <v>3.2873841484962045</v>
      </c>
      <c r="FX57">
        <v>4.2213279778741502</v>
      </c>
      <c r="FY57">
        <v>4.249754914408773</v>
      </c>
      <c r="FZ57">
        <v>2.0654579655528811</v>
      </c>
      <c r="GA57">
        <v>3.5792156730148581</v>
      </c>
      <c r="GB57">
        <v>2.6834798432637839</v>
      </c>
      <c r="GC57">
        <v>4.3349963539601788</v>
      </c>
      <c r="GD57">
        <v>4.223558043647758</v>
      </c>
      <c r="GE57">
        <v>4.9995741956545245</v>
      </c>
      <c r="GF57">
        <v>2.9893007867503769</v>
      </c>
      <c r="GG57">
        <v>1.548416575876147</v>
      </c>
      <c r="GH57">
        <v>5.9059148068702276</v>
      </c>
      <c r="GI57">
        <v>1.7316459981034329</v>
      </c>
      <c r="GJ57">
        <v>1.7415426699383725</v>
      </c>
      <c r="GK57">
        <v>2.8191045755621289</v>
      </c>
      <c r="GL57">
        <v>1.3323628085843116</v>
      </c>
      <c r="GM57">
        <v>0.77597042006210437</v>
      </c>
      <c r="GN57">
        <v>1.6168636462909955</v>
      </c>
      <c r="GO57">
        <v>1.7954188407820617</v>
      </c>
      <c r="GP57">
        <v>1.5913532587076884</v>
      </c>
      <c r="GQ57">
        <v>1.6286319796627513</v>
      </c>
      <c r="GR57">
        <v>6.8343875403193639</v>
      </c>
      <c r="GS57">
        <v>1.6461835791501587</v>
      </c>
      <c r="GT57">
        <v>0.91505940520508389</v>
      </c>
      <c r="GU57">
        <v>2.6711144301013787</v>
      </c>
      <c r="GV57">
        <v>5.6871168208958167</v>
      </c>
      <c r="GW57">
        <v>1.4151603488429927</v>
      </c>
      <c r="GX57">
        <v>2.8429135001446162</v>
      </c>
      <c r="GY57">
        <v>2.0657781728616955</v>
      </c>
      <c r="GZ57">
        <v>5.9760245557192189</v>
      </c>
      <c r="HA57">
        <v>4.3455305171907197</v>
      </c>
      <c r="HB57">
        <v>0.66400609794493481</v>
      </c>
      <c r="HC57">
        <v>4.2496696335065103</v>
      </c>
      <c r="HD57">
        <v>3.1088649129086821</v>
      </c>
      <c r="HE57">
        <v>3.8685734457248118</v>
      </c>
      <c r="HF57">
        <v>6.7233571960983651</v>
      </c>
      <c r="HG57">
        <v>0.77571003967937724</v>
      </c>
      <c r="HH57">
        <v>1.6890395217174405</v>
      </c>
      <c r="HI57">
        <v>6.4473074080199977</v>
      </c>
      <c r="HJ57">
        <v>4.6156367099260782</v>
      </c>
      <c r="HK57">
        <v>3.7765029033067861</v>
      </c>
      <c r="HL57">
        <v>3.8248370249200856</v>
      </c>
      <c r="HM57">
        <v>3.4510983149749492</v>
      </c>
      <c r="HN57">
        <v>1.5331943728227</v>
      </c>
      <c r="HO57">
        <v>4.4072458949310107</v>
      </c>
      <c r="HP57">
        <v>2.1996315874221852</v>
      </c>
      <c r="HQ57">
        <v>1.2013107103387921</v>
      </c>
      <c r="HR57">
        <v>0.7008558846591344</v>
      </c>
      <c r="HS57">
        <v>5.6318224009980593</v>
      </c>
      <c r="HT57">
        <v>5.7057015528803854</v>
      </c>
      <c r="HU57">
        <v>6.3444992152255857</v>
      </c>
      <c r="HV57">
        <v>3.4749979697060489</v>
      </c>
      <c r="HW57">
        <v>2.5679905513003565</v>
      </c>
      <c r="HX57">
        <v>0.79826836327604145</v>
      </c>
      <c r="HY57">
        <v>5.3155623993412551</v>
      </c>
      <c r="HZ57">
        <v>2.6002305119143934</v>
      </c>
      <c r="IA57">
        <v>5.2636864032993085</v>
      </c>
      <c r="IB57">
        <v>6.6514740636413752</v>
      </c>
      <c r="IC57">
        <v>6.7452661070198978</v>
      </c>
      <c r="ID57">
        <v>2.1414248365190658</v>
      </c>
      <c r="IE57">
        <v>1.7328484882837563</v>
      </c>
      <c r="IF57">
        <v>5.4289876385615585</v>
      </c>
      <c r="IG57">
        <v>1.2581083806075075</v>
      </c>
      <c r="IH57">
        <v>1.3108114571527523</v>
      </c>
      <c r="II57">
        <v>1.6849381519330773</v>
      </c>
      <c r="IJ57">
        <v>1.4515556020257161</v>
      </c>
      <c r="IK57">
        <v>0.27280815046173701</v>
      </c>
      <c r="IL57">
        <v>4.4442549800196867</v>
      </c>
      <c r="IM57">
        <v>2.2780797771426942</v>
      </c>
      <c r="IN57">
        <v>3.6309439579913563</v>
      </c>
      <c r="IO57">
        <v>4.7022257039991908</v>
      </c>
      <c r="IP57">
        <v>1.2917219380863085</v>
      </c>
      <c r="IQ57">
        <v>3.6198956049570246</v>
      </c>
      <c r="IR57">
        <v>1.0747880836976831</v>
      </c>
      <c r="IS57">
        <v>2.0329988943405959</v>
      </c>
      <c r="IT57">
        <v>2.8488772447882851</v>
      </c>
      <c r="IU57">
        <v>2.1864331038802813</v>
      </c>
      <c r="IV57">
        <v>4.328524740636098</v>
      </c>
      <c r="IW57">
        <v>6.9472971313811636</v>
      </c>
      <c r="IX57">
        <v>0.49180953991047077</v>
      </c>
      <c r="IY57">
        <v>0.55561424196873566</v>
      </c>
      <c r="IZ57">
        <v>1.2497585503219477</v>
      </c>
      <c r="JA57">
        <v>4.1571811052812189</v>
      </c>
      <c r="JB57">
        <v>3.1981130439069929</v>
      </c>
      <c r="JC57">
        <v>4.8652376823758727</v>
      </c>
      <c r="JD57">
        <v>6.8526564392600733</v>
      </c>
      <c r="JE57">
        <v>3.6283740517596708</v>
      </c>
      <c r="JF57">
        <v>4.5573747976713967</v>
      </c>
      <c r="JG57">
        <v>4.6380299759940309</v>
      </c>
      <c r="JH57">
        <v>2.3125188208641556</v>
      </c>
      <c r="JI57">
        <v>0.76113319926234957</v>
      </c>
      <c r="JJ57">
        <v>0.65935261241229981</v>
      </c>
      <c r="JK57">
        <v>5.3400736404507434</v>
      </c>
      <c r="JL57">
        <v>2.6865649942377456</v>
      </c>
      <c r="JM57">
        <v>1.8487131190946293</v>
      </c>
      <c r="JN57">
        <v>1.7127191775985047</v>
      </c>
      <c r="JO57">
        <v>1.3581776534903205</v>
      </c>
      <c r="JP57">
        <v>5.1564437986382821</v>
      </c>
      <c r="JQ57">
        <v>1.4986576975847077</v>
      </c>
      <c r="JR57">
        <v>1.9001887611659376</v>
      </c>
      <c r="JS57">
        <v>3.6688238976458618</v>
      </c>
      <c r="JT57">
        <v>3.9854900932338992</v>
      </c>
      <c r="JU57">
        <v>5.7080554752106538</v>
      </c>
      <c r="JV57">
        <v>2.3998668498011524</v>
      </c>
      <c r="JW57">
        <v>1.3790446995623218</v>
      </c>
      <c r="JX57">
        <v>1.62085640043382</v>
      </c>
      <c r="JY57">
        <v>1.3853350234041286</v>
      </c>
      <c r="JZ57">
        <v>1.5397101268867011</v>
      </c>
      <c r="KA57">
        <v>1.8268723402125624</v>
      </c>
      <c r="KB57">
        <v>0.41861070062123173</v>
      </c>
      <c r="KC57">
        <v>7.3178436122026378</v>
      </c>
      <c r="KD57">
        <v>1.1451189190107458</v>
      </c>
      <c r="KE57">
        <v>1.2360847637007213</v>
      </c>
      <c r="KF57">
        <v>1.7103035498010961</v>
      </c>
      <c r="KG57">
        <v>1.324882349926664</v>
      </c>
      <c r="KH57">
        <v>0.88703825515251222</v>
      </c>
      <c r="KI57">
        <v>1.0211963338740402</v>
      </c>
      <c r="KJ57">
        <v>2.320020982169698</v>
      </c>
      <c r="KK57">
        <v>2.805170978102733</v>
      </c>
      <c r="KL57">
        <v>0.89649788909719519</v>
      </c>
      <c r="KM57">
        <v>1.0279261225126606</v>
      </c>
      <c r="KN57">
        <v>1.4658116598610178</v>
      </c>
      <c r="KO57">
        <v>3.1860264107262615</v>
      </c>
      <c r="KP57">
        <v>1.6868325800685913</v>
      </c>
      <c r="KQ57">
        <v>0.88317325309178474</v>
      </c>
      <c r="KR57">
        <v>1.1145077332056677</v>
      </c>
      <c r="KS57">
        <v>1.7028869214058209</v>
      </c>
      <c r="KT57">
        <v>0.71177011251968114</v>
      </c>
      <c r="KU57">
        <v>1.88074301671204</v>
      </c>
      <c r="KV57">
        <v>1.2418921885700542</v>
      </c>
      <c r="KW57">
        <v>1.4346476834069819</v>
      </c>
      <c r="KX57">
        <v>0.89316321928869158</v>
      </c>
      <c r="KY57">
        <v>2.3036491266243107</v>
      </c>
      <c r="KZ57">
        <v>2.129208528471819</v>
      </c>
      <c r="LA57">
        <v>1.0808177190577504</v>
      </c>
      <c r="LB57">
        <v>1.2974383716043409</v>
      </c>
      <c r="LC57">
        <v>1.002342352180845</v>
      </c>
      <c r="LD57">
        <v>0.55745977125371238</v>
      </c>
      <c r="LE57">
        <v>0.50206142288688604</v>
      </c>
      <c r="LF57">
        <v>1.7152372014718043</v>
      </c>
      <c r="LG57">
        <v>1.0912573521681499</v>
      </c>
      <c r="LH57">
        <v>1.9619390300850359</v>
      </c>
      <c r="LI57">
        <v>0.66780282605877272</v>
      </c>
      <c r="LJ57">
        <v>2.1937888191330464</v>
      </c>
      <c r="LK57">
        <v>1.584178517523942</v>
      </c>
      <c r="LL57">
        <v>0.7957100907910365</v>
      </c>
    </row>
    <row r="58" spans="1:324">
      <c r="A58">
        <v>57</v>
      </c>
      <c r="B58">
        <v>0.86314456529727823</v>
      </c>
      <c r="C58">
        <v>1.079014861846149</v>
      </c>
      <c r="D58">
        <v>1.0729666375326212</v>
      </c>
      <c r="E58">
        <v>0.7790502763388546</v>
      </c>
      <c r="F58">
        <v>0.69101716861829821</v>
      </c>
      <c r="G58">
        <v>1.6487614972337843</v>
      </c>
      <c r="H58">
        <v>1.9330341055816738</v>
      </c>
      <c r="I58">
        <v>0.78426201540968699</v>
      </c>
      <c r="J58">
        <v>2.9933333382287199</v>
      </c>
      <c r="K58">
        <v>2.0357926821490491</v>
      </c>
      <c r="L58">
        <v>2.5338711952054482</v>
      </c>
      <c r="M58">
        <v>0.98075235770710822</v>
      </c>
      <c r="N58">
        <v>1.7260917251655803</v>
      </c>
      <c r="O58">
        <v>3.5049877369770477</v>
      </c>
      <c r="P58">
        <v>0.78514542265153164</v>
      </c>
      <c r="Q58">
        <v>0.74420472118391223</v>
      </c>
      <c r="R58">
        <v>1.7038222942173322</v>
      </c>
      <c r="S58">
        <v>1.1238548738766301</v>
      </c>
      <c r="T58">
        <v>0.59537992829814657</v>
      </c>
      <c r="U58">
        <v>3.271574436676481</v>
      </c>
      <c r="V58">
        <v>1.2053049780018714</v>
      </c>
      <c r="W58">
        <v>1.3826944380587582</v>
      </c>
      <c r="X58">
        <v>1.4394867819929709</v>
      </c>
      <c r="Y58">
        <v>3.142084850938033</v>
      </c>
      <c r="Z58">
        <v>3.6668738051251686</v>
      </c>
      <c r="AA58">
        <v>1.3931586230366151</v>
      </c>
      <c r="AB58">
        <v>1.1867387864839003</v>
      </c>
      <c r="AC58">
        <v>0.93028833935107813</v>
      </c>
      <c r="AD58">
        <v>1.0261233249548138</v>
      </c>
      <c r="AE58">
        <v>1.3280895310739278</v>
      </c>
      <c r="AF58">
        <v>2.8074352105425531</v>
      </c>
      <c r="AG58">
        <v>1.9134679888955479</v>
      </c>
      <c r="AH58">
        <v>1.4342287333760242</v>
      </c>
      <c r="AI58">
        <v>1.2592784514610265</v>
      </c>
      <c r="AJ58">
        <v>1.5085149898641421</v>
      </c>
      <c r="AK58">
        <v>1.1521023350083985</v>
      </c>
      <c r="AL58">
        <v>1.6043791254734847</v>
      </c>
      <c r="AM58">
        <v>1.3582887528083916</v>
      </c>
      <c r="AN58">
        <v>1.2320783438912544</v>
      </c>
      <c r="AO58">
        <v>1.1885521209807068</v>
      </c>
      <c r="AP58">
        <v>1.3373738090007552</v>
      </c>
      <c r="AQ58">
        <v>1.6320198277450704</v>
      </c>
      <c r="AR58">
        <v>1.0793694525185318</v>
      </c>
      <c r="AS58">
        <v>2.7029415234070533</v>
      </c>
      <c r="AT58">
        <v>1.29918401436446</v>
      </c>
      <c r="AU58">
        <v>1.2258265686471042</v>
      </c>
      <c r="AV58">
        <v>1.8536172304766652</v>
      </c>
      <c r="AW58">
        <v>1.6118970092703864</v>
      </c>
      <c r="AX58">
        <v>1.7980930641291712</v>
      </c>
      <c r="AY58">
        <v>3.6979586018634585</v>
      </c>
      <c r="AZ58">
        <v>1.3820028366449009</v>
      </c>
      <c r="BA58">
        <v>3.0083987080723542</v>
      </c>
      <c r="BB58">
        <v>1.8589758426204275</v>
      </c>
      <c r="BC58">
        <v>2.4019041636345375</v>
      </c>
      <c r="BD58">
        <v>1.0642255929714828</v>
      </c>
      <c r="BE58">
        <v>1.5537046821170171</v>
      </c>
      <c r="BF58">
        <v>1.2002165737235069</v>
      </c>
      <c r="BG58">
        <v>1.6251377274435679</v>
      </c>
      <c r="BH58">
        <v>1.3193765857873279</v>
      </c>
      <c r="BI58">
        <v>7.7207279407813072</v>
      </c>
      <c r="BJ58">
        <v>5.7101657313876544</v>
      </c>
      <c r="BK58">
        <v>1.5830775888360114</v>
      </c>
      <c r="BL58">
        <v>1.4772027678173369</v>
      </c>
      <c r="BM58">
        <v>1.7833407222926463</v>
      </c>
      <c r="BN58">
        <v>2.2263155367241909</v>
      </c>
      <c r="BO58">
        <v>1.4418411421566151</v>
      </c>
      <c r="BP58">
        <v>5.3369565560997634</v>
      </c>
      <c r="BQ58">
        <v>1.1556825657521326</v>
      </c>
      <c r="BR58">
        <v>1.2702179282370456</v>
      </c>
      <c r="BS58">
        <v>1.1593625584727778</v>
      </c>
      <c r="BT58">
        <v>4.0027102814945597</v>
      </c>
      <c r="BU58">
        <v>4.75186503884823</v>
      </c>
      <c r="BV58">
        <v>3.0258512423876458</v>
      </c>
      <c r="BW58">
        <v>1.9756011256368153</v>
      </c>
      <c r="BX58">
        <v>1.3169411369807951</v>
      </c>
      <c r="BY58">
        <v>4.5468866339846015</v>
      </c>
      <c r="BZ58">
        <v>2.9630420217702986</v>
      </c>
      <c r="CA58">
        <v>3.3923507736293859</v>
      </c>
      <c r="CB58">
        <v>1.917144855305382</v>
      </c>
      <c r="CC58">
        <v>3.9693081302689168</v>
      </c>
      <c r="CD58">
        <v>2.4737216891542313</v>
      </c>
      <c r="CE58">
        <v>2.5985223449121606</v>
      </c>
      <c r="CF58">
        <v>2.2954907709325805</v>
      </c>
      <c r="CG58">
        <v>2.4873061895512203</v>
      </c>
      <c r="CH58">
        <v>1.1338387656825497</v>
      </c>
      <c r="CI58">
        <v>1.1159292356909951</v>
      </c>
      <c r="CJ58">
        <v>4.6216883870807965</v>
      </c>
      <c r="CK58">
        <v>5.0668582469288452</v>
      </c>
      <c r="CL58">
        <v>2.6555137997251528</v>
      </c>
      <c r="CM58">
        <v>1.6530113577632526</v>
      </c>
      <c r="CN58">
        <v>4.0965818140550656</v>
      </c>
      <c r="CO58">
        <v>2.6588278923517321</v>
      </c>
      <c r="CP58">
        <v>1.2121885723152697</v>
      </c>
      <c r="CQ58">
        <v>4.8171116301553178</v>
      </c>
      <c r="CR58">
        <v>3.5519149629131643</v>
      </c>
      <c r="CS58">
        <v>0.34344240211477095</v>
      </c>
      <c r="CT58">
        <v>3.0245159802040096</v>
      </c>
      <c r="CU58">
        <v>2.2154143206748889</v>
      </c>
      <c r="CV58">
        <v>2.1075230411357291</v>
      </c>
      <c r="CW58">
        <v>3.0489645994939654</v>
      </c>
      <c r="CX58">
        <v>4.4698272920932673</v>
      </c>
      <c r="CY58">
        <v>5.7823514179690694</v>
      </c>
      <c r="CZ58">
        <v>3.1294151590534538</v>
      </c>
      <c r="DA58">
        <v>5.5524330944632432</v>
      </c>
      <c r="DB58">
        <v>2.9508017572059293</v>
      </c>
      <c r="DC58">
        <v>2.5544025419479319</v>
      </c>
      <c r="DD58">
        <v>3.9525737400463354</v>
      </c>
      <c r="DE58">
        <v>5.3208917382617322</v>
      </c>
      <c r="DF58">
        <v>5.6905459381302625</v>
      </c>
      <c r="DG58">
        <v>4.741600164183386</v>
      </c>
      <c r="DH58">
        <v>4.3542164186749552</v>
      </c>
      <c r="DI58">
        <v>3.8072095742919747</v>
      </c>
      <c r="DJ58">
        <v>3.4070309129348604</v>
      </c>
      <c r="DK58">
        <v>4.252895189291281</v>
      </c>
      <c r="DL58">
        <v>4.8128927090356113</v>
      </c>
      <c r="DM58">
        <v>4.3604046364895819</v>
      </c>
      <c r="DN58">
        <v>4.3229267538151843</v>
      </c>
      <c r="DO58">
        <v>4.140971486244986</v>
      </c>
      <c r="DP58">
        <v>3.2244109194754533</v>
      </c>
      <c r="DQ58">
        <v>2.9416073743234126</v>
      </c>
      <c r="DR58">
        <v>2.6640251959023935</v>
      </c>
      <c r="DS58">
        <v>3.8882572548910659</v>
      </c>
      <c r="DT58">
        <v>3.5966880271482489</v>
      </c>
      <c r="DU58">
        <v>4.993457428846849</v>
      </c>
      <c r="DV58">
        <v>3.359780485439833</v>
      </c>
      <c r="DW58">
        <v>2.400628964383245</v>
      </c>
      <c r="DX58">
        <v>4.2093589493600572</v>
      </c>
      <c r="DY58">
        <v>6.6861541373158628</v>
      </c>
      <c r="DZ58">
        <v>3.2210396874117229</v>
      </c>
      <c r="EA58">
        <v>6.2821724738626372</v>
      </c>
      <c r="EB58">
        <v>5.1390744546103617</v>
      </c>
      <c r="EC58">
        <v>2.6305085727786519</v>
      </c>
      <c r="ED58">
        <v>2.3713110781022007</v>
      </c>
      <c r="EE58">
        <v>1.9535243794749282</v>
      </c>
      <c r="EF58">
        <v>2.0695830196555201</v>
      </c>
      <c r="EG58">
        <v>2.7076989106490839</v>
      </c>
      <c r="EH58">
        <v>3.64525303086184</v>
      </c>
      <c r="EI58">
        <v>1.4797306859150463</v>
      </c>
      <c r="EJ58">
        <v>2.4783998525901891</v>
      </c>
      <c r="EK58">
        <v>2.7035398356953313</v>
      </c>
      <c r="EL58">
        <v>4.6056142302535292</v>
      </c>
      <c r="EM58">
        <v>1.2851053900248179</v>
      </c>
      <c r="EN58">
        <v>1.683499141309275</v>
      </c>
      <c r="EO58">
        <v>1.6739693257387454</v>
      </c>
      <c r="EP58">
        <v>2.9018575977927679</v>
      </c>
      <c r="EQ58">
        <v>2.3330801242708747</v>
      </c>
      <c r="ER58">
        <v>1.062060261577201</v>
      </c>
      <c r="ES58">
        <v>2.5145441629642482</v>
      </c>
      <c r="ET58">
        <v>2.5560918861448592</v>
      </c>
      <c r="EU58">
        <v>2.5088983004013508</v>
      </c>
      <c r="EV58">
        <v>2.6045913870022939</v>
      </c>
      <c r="EW58">
        <v>1.3203604412332339</v>
      </c>
      <c r="EX58">
        <v>1.2614377653243702</v>
      </c>
      <c r="EY58">
        <v>1.295569276011137</v>
      </c>
      <c r="EZ58">
        <v>0.96266897876416935</v>
      </c>
      <c r="FA58">
        <v>3.0178369198950286</v>
      </c>
      <c r="FB58">
        <v>3.7906417292242107</v>
      </c>
      <c r="FC58">
        <v>2.2271521371753362</v>
      </c>
      <c r="FD58">
        <v>4.4974288268954785</v>
      </c>
      <c r="FE58">
        <v>3.3309998178397269</v>
      </c>
      <c r="FF58">
        <v>2.1568449957686711</v>
      </c>
      <c r="FG58">
        <v>1.1167622311252994</v>
      </c>
      <c r="FH58">
        <v>3.2828929148202506</v>
      </c>
      <c r="FI58">
        <v>1.2777591704767708</v>
      </c>
      <c r="FJ58">
        <v>2.3137934121543853</v>
      </c>
      <c r="FK58">
        <v>1.296599215164649</v>
      </c>
      <c r="FL58">
        <v>3.7120868779853948</v>
      </c>
      <c r="FM58">
        <v>2.782130605719626</v>
      </c>
      <c r="FN58">
        <v>2.1046352865489202</v>
      </c>
      <c r="FO58">
        <v>3.1105110967575715</v>
      </c>
      <c r="FP58">
        <v>2.7567647404137721</v>
      </c>
      <c r="FQ58">
        <v>1.711251312948785</v>
      </c>
      <c r="FR58">
        <v>4.4305677878722065</v>
      </c>
      <c r="FS58">
        <v>2.0791004742464056</v>
      </c>
      <c r="FT58">
        <v>2.9210580305959666</v>
      </c>
      <c r="FU58">
        <v>3.649611974055361</v>
      </c>
      <c r="FV58">
        <v>3.8879399450267673</v>
      </c>
      <c r="FW58">
        <v>3.0676464933032901</v>
      </c>
      <c r="FX58">
        <v>3.8670652900949594</v>
      </c>
      <c r="FY58">
        <v>4.5362544539183052</v>
      </c>
      <c r="FZ58">
        <v>1.7608294283306727</v>
      </c>
      <c r="GA58">
        <v>3.3758033727671251</v>
      </c>
      <c r="GB58">
        <v>3.6102385265312664</v>
      </c>
      <c r="GC58">
        <v>3.8416701818414776</v>
      </c>
      <c r="GD58">
        <v>3.9535227899768417</v>
      </c>
      <c r="GE58">
        <v>4.930538491851955</v>
      </c>
      <c r="GF58">
        <v>1.9556877635337848</v>
      </c>
      <c r="GG58">
        <v>1.0805560309607953</v>
      </c>
      <c r="GH58">
        <v>4.7914048058351231</v>
      </c>
      <c r="GI58">
        <v>1.4219533384686043</v>
      </c>
      <c r="GJ58">
        <v>1.9511795499230047</v>
      </c>
      <c r="GK58">
        <v>2.6944565039682233</v>
      </c>
      <c r="GL58">
        <v>1.6860748460536745</v>
      </c>
      <c r="GM58">
        <v>1.0009686303232401</v>
      </c>
      <c r="GN58">
        <v>2.3936965954137484</v>
      </c>
      <c r="GO58">
        <v>2.6320551487051072</v>
      </c>
      <c r="GP58">
        <v>1.598393997122256</v>
      </c>
      <c r="GQ58">
        <v>0.99444330401844949</v>
      </c>
      <c r="GR58">
        <v>6.9975330088450516</v>
      </c>
      <c r="GS58">
        <v>1.6213980340154763</v>
      </c>
      <c r="GT58">
        <v>0.60805584712179139</v>
      </c>
      <c r="GU58">
        <v>2.6034504921271475</v>
      </c>
      <c r="GV58">
        <v>5.7524258297590363</v>
      </c>
      <c r="GW58">
        <v>1.4596995359939082</v>
      </c>
      <c r="GX58">
        <v>2.9588494682213686</v>
      </c>
      <c r="GY58">
        <v>2.4288170870980421</v>
      </c>
      <c r="GZ58">
        <v>6.3685097850808141</v>
      </c>
      <c r="HA58">
        <v>4.3333483179894232</v>
      </c>
      <c r="HB58">
        <v>0.55039031714536346</v>
      </c>
      <c r="HC58">
        <v>4.015605488214594</v>
      </c>
      <c r="HD58">
        <v>2.4770141784617765</v>
      </c>
      <c r="HE58">
        <v>4.4874771270749001</v>
      </c>
      <c r="HF58">
        <v>6.6816017738842906</v>
      </c>
      <c r="HG58">
        <v>0.85951402053588744</v>
      </c>
      <c r="HH58">
        <v>1.9055953563213099</v>
      </c>
      <c r="HI58">
        <v>6.616017282894771</v>
      </c>
      <c r="HJ58">
        <v>5.7405867644265509</v>
      </c>
      <c r="HK58">
        <v>3.6668477415679197</v>
      </c>
      <c r="HL58">
        <v>3.8934338777595077</v>
      </c>
      <c r="HM58">
        <v>3.7360493221396616</v>
      </c>
      <c r="HN58">
        <v>1.5644274790287436</v>
      </c>
      <c r="HO58">
        <v>4.2332949210095618</v>
      </c>
      <c r="HP58">
        <v>1.9256452459906441</v>
      </c>
      <c r="HQ58">
        <v>1.1688121284762965</v>
      </c>
      <c r="HR58">
        <v>0.39426827703700656</v>
      </c>
      <c r="HS58">
        <v>5.9023797314152535</v>
      </c>
      <c r="HT58">
        <v>7.0710029907543337</v>
      </c>
      <c r="HU58">
        <v>6.1319325641257851</v>
      </c>
      <c r="HV58">
        <v>3.7896520912058533</v>
      </c>
      <c r="HW58">
        <v>2.2941379803142512</v>
      </c>
      <c r="HX58">
        <v>1.304120882727519</v>
      </c>
      <c r="HY58">
        <v>5.4769182313200648</v>
      </c>
      <c r="HZ58">
        <v>2.6293334389273095</v>
      </c>
      <c r="IA58">
        <v>5.4084118634374505</v>
      </c>
      <c r="IB58">
        <v>6.4963447479588101</v>
      </c>
      <c r="IC58">
        <v>6.5760231882385352</v>
      </c>
      <c r="ID58">
        <v>2.3443625367175738</v>
      </c>
      <c r="IE58">
        <v>1.8121146333264053</v>
      </c>
      <c r="IF58">
        <v>5.6314255963384534</v>
      </c>
      <c r="IG58">
        <v>1.6450067180246457</v>
      </c>
      <c r="IH58">
        <v>1.5458762240916664</v>
      </c>
      <c r="II58">
        <v>1.9200640684710413</v>
      </c>
      <c r="IJ58">
        <v>1.1888002285840418</v>
      </c>
      <c r="IK58">
        <v>0.35115090157050127</v>
      </c>
      <c r="IL58">
        <v>4.2408052894982902</v>
      </c>
      <c r="IM58">
        <v>2.179658468459992</v>
      </c>
      <c r="IN58">
        <v>3.5482928522809365</v>
      </c>
      <c r="IO58">
        <v>4.7355295587692252</v>
      </c>
      <c r="IP58">
        <v>1.5538179919913611</v>
      </c>
      <c r="IQ58">
        <v>3.8912920062682659</v>
      </c>
      <c r="IR58">
        <v>0.91004852033302897</v>
      </c>
      <c r="IS58">
        <v>1.7918669671997107</v>
      </c>
      <c r="IT58">
        <v>3.651982752181258</v>
      </c>
      <c r="IU58">
        <v>2.4177908165841671</v>
      </c>
      <c r="IV58">
        <v>4.9517977483234379</v>
      </c>
      <c r="IW58">
        <v>6.9814501043105341</v>
      </c>
      <c r="IX58">
        <v>0.67315936082120809</v>
      </c>
      <c r="IY58">
        <v>0.42932312872227957</v>
      </c>
      <c r="IZ58">
        <v>1.346481193322034</v>
      </c>
      <c r="JA58">
        <v>4.3021334922235139</v>
      </c>
      <c r="JB58">
        <v>3.973213090363231</v>
      </c>
      <c r="JC58">
        <v>5.1703897103888607</v>
      </c>
      <c r="JD58">
        <v>5.9470241002926114</v>
      </c>
      <c r="JE58">
        <v>3.6317849222321068</v>
      </c>
      <c r="JF58">
        <v>4.6242200823901456</v>
      </c>
      <c r="JG58">
        <v>4.5304493824353198</v>
      </c>
      <c r="JH58">
        <v>2.3551925045817743</v>
      </c>
      <c r="JI58">
        <v>0.31877128161783486</v>
      </c>
      <c r="JJ58">
        <v>0.25606242706244264</v>
      </c>
      <c r="JK58">
        <v>4.2309695132876328</v>
      </c>
      <c r="JL58">
        <v>2.8647617587419747</v>
      </c>
      <c r="JM58">
        <v>2.1476581921594686</v>
      </c>
      <c r="JN58">
        <v>1.6158974776530244</v>
      </c>
      <c r="JO58">
        <v>1.3149015569068885</v>
      </c>
      <c r="JP58">
        <v>5.1848244606279357</v>
      </c>
      <c r="JQ58">
        <v>1.6049573638930781</v>
      </c>
      <c r="JR58">
        <v>2.3094176729910627</v>
      </c>
      <c r="JS58">
        <v>4.0385128603252607</v>
      </c>
      <c r="JT58">
        <v>5.2989349653685052</v>
      </c>
      <c r="JU58">
        <v>5.0887189626498701</v>
      </c>
      <c r="JV58">
        <v>1.8612045932735277</v>
      </c>
      <c r="JW58">
        <v>1.1371396841065518</v>
      </c>
      <c r="JX58">
        <v>1.3585231708353294</v>
      </c>
      <c r="JY58">
        <v>0.73203512619724731</v>
      </c>
      <c r="JZ58">
        <v>2.1468221352356691</v>
      </c>
      <c r="KA58">
        <v>2.0119109603171399</v>
      </c>
      <c r="KB58">
        <v>0.9333805291979449</v>
      </c>
      <c r="KC58">
        <v>7.1282284754785383</v>
      </c>
      <c r="KD58">
        <v>1.1814115267528771</v>
      </c>
      <c r="KE58">
        <v>1.1399704326990958</v>
      </c>
      <c r="KF58">
        <v>1.8598944239651938</v>
      </c>
      <c r="KG58">
        <v>1.3325282381747132</v>
      </c>
      <c r="KH58">
        <v>0.81224277738553818</v>
      </c>
      <c r="KI58">
        <v>1.2726622381908159</v>
      </c>
      <c r="KJ58">
        <v>2.8215029805301697</v>
      </c>
      <c r="KK58">
        <v>2.8772725088768918</v>
      </c>
      <c r="KL58">
        <v>0.83138879592720638</v>
      </c>
      <c r="KM58">
        <v>0.96573699510290767</v>
      </c>
      <c r="KN58">
        <v>1.0539164143627953</v>
      </c>
      <c r="KO58">
        <v>3.2355890611208742</v>
      </c>
      <c r="KP58">
        <v>0.84557460930756367</v>
      </c>
      <c r="KQ58">
        <v>0.94766067942424237</v>
      </c>
      <c r="KR58">
        <v>1.3896001714336208</v>
      </c>
      <c r="KS58">
        <v>1.561992845635624</v>
      </c>
      <c r="KT58">
        <v>0.57088435126550641</v>
      </c>
      <c r="KU58">
        <v>1.5589425134707575</v>
      </c>
      <c r="KV58">
        <v>1.1949114848735491</v>
      </c>
      <c r="KW58">
        <v>1.4180953854458132</v>
      </c>
      <c r="KX58">
        <v>0.83982064466496553</v>
      </c>
      <c r="KY58">
        <v>1.7560347699118053</v>
      </c>
      <c r="KZ58">
        <v>1.9586494296707242</v>
      </c>
      <c r="LA58">
        <v>1.2228656758359806</v>
      </c>
      <c r="LB58">
        <v>1.1063419678173407</v>
      </c>
      <c r="LC58">
        <v>1.4679969502019412</v>
      </c>
      <c r="LD58">
        <v>1.4766305377550835</v>
      </c>
      <c r="LE58">
        <v>0.66097780987481891</v>
      </c>
      <c r="LF58">
        <v>1.3465461190934311</v>
      </c>
      <c r="LG58">
        <v>1.162058156899914</v>
      </c>
      <c r="LH58">
        <v>2.0513725332869974</v>
      </c>
      <c r="LI58">
        <v>0.78708804687015987</v>
      </c>
      <c r="LJ58">
        <v>2.1402474797283264</v>
      </c>
      <c r="LK58">
        <v>2.0617082849055839</v>
      </c>
      <c r="LL58">
        <v>1.1428914611338863</v>
      </c>
    </row>
    <row r="59" spans="1:324">
      <c r="A59">
        <v>58</v>
      </c>
      <c r="B59">
        <v>0.77564456529727821</v>
      </c>
      <c r="C59">
        <v>0.99151486184614912</v>
      </c>
      <c r="D59">
        <v>1.0354666375326211</v>
      </c>
      <c r="E59">
        <v>0.72905027633885466</v>
      </c>
      <c r="F59">
        <v>0.65351716861829823</v>
      </c>
      <c r="G59">
        <v>2.3612614972337842</v>
      </c>
      <c r="H59">
        <v>2.2580341055816735</v>
      </c>
      <c r="I59">
        <v>0.74676201540968701</v>
      </c>
      <c r="J59">
        <v>3.0183333382287199</v>
      </c>
      <c r="K59">
        <v>2.0357926821490491</v>
      </c>
      <c r="L59">
        <v>2.8338711952054481</v>
      </c>
      <c r="M59">
        <v>0.75575235770710825</v>
      </c>
      <c r="N59">
        <v>2.0385917251655803</v>
      </c>
      <c r="O59">
        <v>3.6924877369770477</v>
      </c>
      <c r="P59">
        <v>0.72264542265153164</v>
      </c>
      <c r="Q59">
        <v>0.78170472118391221</v>
      </c>
      <c r="R59">
        <v>1.6038222942173321</v>
      </c>
      <c r="S59">
        <v>1.0613548738766301</v>
      </c>
      <c r="T59">
        <v>0.79537992829814652</v>
      </c>
      <c r="U59">
        <v>3.5465744366764809</v>
      </c>
      <c r="V59">
        <v>1.0803049780018714</v>
      </c>
      <c r="W59">
        <v>1.3326944380587582</v>
      </c>
      <c r="X59">
        <v>1.4519867819929708</v>
      </c>
      <c r="Y59">
        <v>2.9795848509380329</v>
      </c>
      <c r="Z59">
        <v>3.7918738051251686</v>
      </c>
      <c r="AA59">
        <v>1.280658623036615</v>
      </c>
      <c r="AB59">
        <v>1.4367387864839005</v>
      </c>
      <c r="AC59">
        <v>0.88028833935107809</v>
      </c>
      <c r="AD59">
        <v>1.2511233249548139</v>
      </c>
      <c r="AE59">
        <v>1.1905895310739278</v>
      </c>
      <c r="AF59">
        <v>2.332435210542553</v>
      </c>
      <c r="AG59">
        <v>1.6634679888955479</v>
      </c>
      <c r="AH59">
        <v>1.3842287333760241</v>
      </c>
      <c r="AI59">
        <v>1.3467784514610264</v>
      </c>
      <c r="AJ59">
        <v>1.033514989864142</v>
      </c>
      <c r="AK59">
        <v>0.57710233500839847</v>
      </c>
      <c r="AL59">
        <v>1.5168791254734846</v>
      </c>
      <c r="AM59">
        <v>1.1957887528083915</v>
      </c>
      <c r="AN59">
        <v>1.2070783438912545</v>
      </c>
      <c r="AO59">
        <v>1.1635521209807067</v>
      </c>
      <c r="AP59">
        <v>1.1248738090007553</v>
      </c>
      <c r="AQ59">
        <v>1.6445198277450703</v>
      </c>
      <c r="AR59">
        <v>1.2043694525185318</v>
      </c>
      <c r="AS59">
        <v>2.465441523407053</v>
      </c>
      <c r="AT59">
        <v>1.21168401436446</v>
      </c>
      <c r="AU59">
        <v>1.2383265686471041</v>
      </c>
      <c r="AV59">
        <v>2.153617230476665</v>
      </c>
      <c r="AW59">
        <v>1.5743970092703865</v>
      </c>
      <c r="AX59">
        <v>1.6980930641291712</v>
      </c>
      <c r="AY59">
        <v>3.8479586018634588</v>
      </c>
      <c r="AZ59">
        <v>2.332002836644901</v>
      </c>
      <c r="BA59">
        <v>2.8583987080723543</v>
      </c>
      <c r="BB59">
        <v>1.6839758426204274</v>
      </c>
      <c r="BC59">
        <v>2.2519041636345376</v>
      </c>
      <c r="BD59">
        <v>1.1142255929714826</v>
      </c>
      <c r="BE59">
        <v>1.6787046821170171</v>
      </c>
      <c r="BF59">
        <v>1.175216573723507</v>
      </c>
      <c r="BG59">
        <v>1.7001377274435678</v>
      </c>
      <c r="BH59">
        <v>1.3568765857873279</v>
      </c>
      <c r="BI59">
        <v>7.6832279407813067</v>
      </c>
      <c r="BJ59">
        <v>5.2351657313876538</v>
      </c>
      <c r="BK59">
        <v>1.4455775888360114</v>
      </c>
      <c r="BL59">
        <v>1.402202767817337</v>
      </c>
      <c r="BM59">
        <v>1.8208407222926464</v>
      </c>
      <c r="BN59">
        <v>2.638815536724191</v>
      </c>
      <c r="BO59">
        <v>1.591841142156615</v>
      </c>
      <c r="BP59">
        <v>4.936956556099763</v>
      </c>
      <c r="BQ59">
        <v>1.0681825657521327</v>
      </c>
      <c r="BR59">
        <v>1.1827179282370457</v>
      </c>
      <c r="BS59">
        <v>1.2343625584727778</v>
      </c>
      <c r="BT59">
        <v>4.4027102814945591</v>
      </c>
      <c r="BU59">
        <v>5.1768650388482298</v>
      </c>
      <c r="BV59">
        <v>2.7633512423876456</v>
      </c>
      <c r="BW59">
        <v>1.8631011256368155</v>
      </c>
      <c r="BX59">
        <v>1.5294411369807952</v>
      </c>
      <c r="BY59">
        <v>5.1093866339846015</v>
      </c>
      <c r="BZ59">
        <v>3.0630420217702983</v>
      </c>
      <c r="CA59">
        <v>2.8673507736293855</v>
      </c>
      <c r="CB59">
        <v>2.2171448553053819</v>
      </c>
      <c r="CC59">
        <v>3.6318081302689169</v>
      </c>
      <c r="CD59">
        <v>3.2987216891542315</v>
      </c>
      <c r="CE59">
        <v>2.7235223449121606</v>
      </c>
      <c r="CF59">
        <v>2.5829907709325806</v>
      </c>
      <c r="CG59">
        <v>2.3373061895512204</v>
      </c>
      <c r="CH59">
        <v>1.0338387656825496</v>
      </c>
      <c r="CI59">
        <v>1.1284292356909953</v>
      </c>
      <c r="CJ59">
        <v>4.5341883870807962</v>
      </c>
      <c r="CK59">
        <v>5.0918582469288456</v>
      </c>
      <c r="CL59">
        <v>3.0680137997251529</v>
      </c>
      <c r="CM59">
        <v>1.7030113577632526</v>
      </c>
      <c r="CN59">
        <v>4.7090818140550654</v>
      </c>
      <c r="CO59">
        <v>2.7713278923517319</v>
      </c>
      <c r="CP59">
        <v>1.1496885723152697</v>
      </c>
      <c r="CQ59">
        <v>4.3671116301553177</v>
      </c>
      <c r="CR59">
        <v>3.714414962913164</v>
      </c>
      <c r="CS59">
        <v>0.19344240211477104</v>
      </c>
      <c r="CT59">
        <v>3.1745159802040099</v>
      </c>
      <c r="CU59">
        <v>2.415414320674889</v>
      </c>
      <c r="CV59">
        <v>2.4200230411357291</v>
      </c>
      <c r="CW59">
        <v>3.0364645994939652</v>
      </c>
      <c r="CX59">
        <v>4.6323272920932679</v>
      </c>
      <c r="CY59">
        <v>4.8948514179690701</v>
      </c>
      <c r="CZ59">
        <v>3.2169151590534537</v>
      </c>
      <c r="DA59">
        <v>5.102433094463243</v>
      </c>
      <c r="DB59">
        <v>3.0258017572059295</v>
      </c>
      <c r="DC59">
        <v>2.6794025419479319</v>
      </c>
      <c r="DD59">
        <v>4.4150737400463349</v>
      </c>
      <c r="DE59">
        <v>5.9458917382617322</v>
      </c>
      <c r="DF59">
        <v>5.4405459381302625</v>
      </c>
      <c r="DG59">
        <v>5.0666001641833862</v>
      </c>
      <c r="DH59">
        <v>4.2667164186749549</v>
      </c>
      <c r="DI59">
        <v>3.3447095742919748</v>
      </c>
      <c r="DJ59">
        <v>3.8695309129348603</v>
      </c>
      <c r="DK59">
        <v>4.627895189291281</v>
      </c>
      <c r="DL59">
        <v>5.362892709035612</v>
      </c>
      <c r="DM59">
        <v>4.5729046364895822</v>
      </c>
      <c r="DN59">
        <v>4.360426753815184</v>
      </c>
      <c r="DO59">
        <v>4.1284714862449858</v>
      </c>
      <c r="DP59">
        <v>3.2869109194754533</v>
      </c>
      <c r="DQ59">
        <v>2.7541073743234126</v>
      </c>
      <c r="DR59">
        <v>2.6640251959023935</v>
      </c>
      <c r="DS59">
        <v>3.988257254891066</v>
      </c>
      <c r="DT59">
        <v>4.446688027148249</v>
      </c>
      <c r="DU59">
        <v>4.9434574288468491</v>
      </c>
      <c r="DV59">
        <v>3.4597804854398326</v>
      </c>
      <c r="DW59">
        <v>2.838128964383245</v>
      </c>
      <c r="DX59">
        <v>4.134358949360057</v>
      </c>
      <c r="DY59">
        <v>6.136154137315863</v>
      </c>
      <c r="DZ59">
        <v>3.133539687411723</v>
      </c>
      <c r="EA59">
        <v>6.1071724738626374</v>
      </c>
      <c r="EB59">
        <v>4.8890744546103617</v>
      </c>
      <c r="EC59">
        <v>2.5930085727786518</v>
      </c>
      <c r="ED59">
        <v>2.2338110781022005</v>
      </c>
      <c r="EE59">
        <v>1.878524379474928</v>
      </c>
      <c r="EF59">
        <v>1.4820830196555201</v>
      </c>
      <c r="EG59">
        <v>3.1076989106490842</v>
      </c>
      <c r="EH59">
        <v>3.02025303086184</v>
      </c>
      <c r="EI59">
        <v>1.5047306859150464</v>
      </c>
      <c r="EJ59">
        <v>1.8033998525901893</v>
      </c>
      <c r="EK59">
        <v>2.9285398356953309</v>
      </c>
      <c r="EL59">
        <v>4.4306142302535294</v>
      </c>
      <c r="EM59">
        <v>1.2351053900248179</v>
      </c>
      <c r="EN59">
        <v>1.7209991413092751</v>
      </c>
      <c r="EO59">
        <v>2.0739693257387453</v>
      </c>
      <c r="EP59">
        <v>2.6393575977927677</v>
      </c>
      <c r="EQ59">
        <v>2.3830801242708746</v>
      </c>
      <c r="ER59">
        <v>1.0495602615772008</v>
      </c>
      <c r="ES59">
        <v>2.3520441629642481</v>
      </c>
      <c r="ET59">
        <v>2.3935918861448591</v>
      </c>
      <c r="EU59">
        <v>2.7963983004013508</v>
      </c>
      <c r="EV59">
        <v>3.2795913870022937</v>
      </c>
      <c r="EW59">
        <v>1.4078604412332338</v>
      </c>
      <c r="EX59">
        <v>2.0114377653243705</v>
      </c>
      <c r="EY59">
        <v>1.5330692760111371</v>
      </c>
      <c r="EZ59">
        <v>0.8501689787641693</v>
      </c>
      <c r="FA59">
        <v>2.8928369198950286</v>
      </c>
      <c r="FB59">
        <v>3.7656417292242104</v>
      </c>
      <c r="FC59">
        <v>3.2771521371753365</v>
      </c>
      <c r="FD59">
        <v>4.7599288268954787</v>
      </c>
      <c r="FE59">
        <v>3.4559998178397269</v>
      </c>
      <c r="FF59">
        <v>2.4568449957686709</v>
      </c>
      <c r="FG59">
        <v>0.74176223112529949</v>
      </c>
      <c r="FH59">
        <v>3.3953929148202504</v>
      </c>
      <c r="FI59">
        <v>1.3277591704767708</v>
      </c>
      <c r="FJ59">
        <v>2.5762934121543855</v>
      </c>
      <c r="FK59">
        <v>1.4090992151646491</v>
      </c>
      <c r="FL59">
        <v>4.2495868779853945</v>
      </c>
      <c r="FM59">
        <v>2.1946306057196261</v>
      </c>
      <c r="FN59">
        <v>1.8796352865489201</v>
      </c>
      <c r="FO59">
        <v>4.0855110967575721</v>
      </c>
      <c r="FP59">
        <v>1.9567647404137722</v>
      </c>
      <c r="FQ59">
        <v>1.573751312948785</v>
      </c>
      <c r="FR59">
        <v>4.6055677878722072</v>
      </c>
      <c r="FS59">
        <v>2.1541004742464058</v>
      </c>
      <c r="FT59">
        <v>2.8460580305959664</v>
      </c>
      <c r="FU59">
        <v>3.837111974055361</v>
      </c>
      <c r="FV59">
        <v>3.8879399450267673</v>
      </c>
      <c r="FW59">
        <v>5.2301464933032902</v>
      </c>
      <c r="FX59">
        <v>4.0295652900949595</v>
      </c>
      <c r="FY59">
        <v>4.7487544539183046</v>
      </c>
      <c r="FZ59">
        <v>2.5608294283306727</v>
      </c>
      <c r="GA59">
        <v>3.8633033727671253</v>
      </c>
      <c r="GB59">
        <v>4.0727385265312668</v>
      </c>
      <c r="GC59">
        <v>4.4291701818414779</v>
      </c>
      <c r="GD59">
        <v>4.4410227899768415</v>
      </c>
      <c r="GE59">
        <v>4.8305384918519545</v>
      </c>
      <c r="GF59">
        <v>2.2306877635337852</v>
      </c>
      <c r="GG59">
        <v>1.0555560309607954</v>
      </c>
      <c r="GH59">
        <v>4.7289048058351231</v>
      </c>
      <c r="GI59">
        <v>1.2844533384686043</v>
      </c>
      <c r="GJ59">
        <v>2.2136795499230049</v>
      </c>
      <c r="GK59">
        <v>2.7819565039682232</v>
      </c>
      <c r="GL59">
        <v>1.7735748460536744</v>
      </c>
      <c r="GM59">
        <v>0.97596863032323999</v>
      </c>
      <c r="GN59">
        <v>2.1686965954137487</v>
      </c>
      <c r="GO59">
        <v>3.1945551487051072</v>
      </c>
      <c r="GP59">
        <v>1.598393997122256</v>
      </c>
      <c r="GQ59">
        <v>1.3694433040184495</v>
      </c>
      <c r="GR59">
        <v>7.0225330088450519</v>
      </c>
      <c r="GS59">
        <v>1.4838980340154764</v>
      </c>
      <c r="GT59">
        <v>1.3580558471217914</v>
      </c>
      <c r="GU59">
        <v>2.2409504921271477</v>
      </c>
      <c r="GV59">
        <v>5.7774258297590357</v>
      </c>
      <c r="GW59">
        <v>1.5971995359939082</v>
      </c>
      <c r="GX59">
        <v>3.3838494682213685</v>
      </c>
      <c r="GY59">
        <v>2.6038170870980419</v>
      </c>
      <c r="GZ59">
        <v>6.4810097850808139</v>
      </c>
      <c r="HA59">
        <v>4.5208483179894232</v>
      </c>
      <c r="HB59">
        <v>0.36289031714536346</v>
      </c>
      <c r="HC59">
        <v>4.4781054882145934</v>
      </c>
      <c r="HD59">
        <v>3.2520141784617769</v>
      </c>
      <c r="HE59">
        <v>4.6499771270749006</v>
      </c>
      <c r="HF59">
        <v>6.7566017738842907</v>
      </c>
      <c r="HG59">
        <v>1.1220140205358875</v>
      </c>
      <c r="HH59">
        <v>2.2430953563213096</v>
      </c>
      <c r="HI59">
        <v>6.803517282894771</v>
      </c>
      <c r="HJ59">
        <v>4.9780867644265507</v>
      </c>
      <c r="HK59">
        <v>2.7543477415679201</v>
      </c>
      <c r="HL59">
        <v>3.2809338777595078</v>
      </c>
      <c r="HM59">
        <v>3.7235493221396614</v>
      </c>
      <c r="HN59">
        <v>1.7894274790287437</v>
      </c>
      <c r="HO59">
        <v>4.5957949210095617</v>
      </c>
      <c r="HP59">
        <v>2.075645245990644</v>
      </c>
      <c r="HQ59">
        <v>1.2563121284762964</v>
      </c>
      <c r="HR59">
        <v>0.23176827703700653</v>
      </c>
      <c r="HS59">
        <v>6.1773797314152539</v>
      </c>
      <c r="HT59">
        <v>7.033502990754334</v>
      </c>
      <c r="HU59">
        <v>5.869432564125785</v>
      </c>
      <c r="HV59">
        <v>4.4896520912058531</v>
      </c>
      <c r="HW59">
        <v>2.4316379803142514</v>
      </c>
      <c r="HX59">
        <v>1.491620882727519</v>
      </c>
      <c r="HY59">
        <v>5.5644182313200643</v>
      </c>
      <c r="HZ59">
        <v>2.1418334389273097</v>
      </c>
      <c r="IA59">
        <v>5.4584118634374503</v>
      </c>
      <c r="IB59">
        <v>6.4963447479588101</v>
      </c>
      <c r="IC59">
        <v>6.4635231882385353</v>
      </c>
      <c r="ID59">
        <v>2.5068625367175734</v>
      </c>
      <c r="IE59">
        <v>2.2371146333264056</v>
      </c>
      <c r="IF59">
        <v>5.7314255963384539</v>
      </c>
      <c r="IG59">
        <v>1.7700067180246457</v>
      </c>
      <c r="IH59">
        <v>1.5458762240916664</v>
      </c>
      <c r="II59">
        <v>2.0450640684710413</v>
      </c>
      <c r="IJ59">
        <v>1.0763002285840417</v>
      </c>
      <c r="IK59">
        <v>0.68865090157050124</v>
      </c>
      <c r="IL59">
        <v>3.9283052894982897</v>
      </c>
      <c r="IM59">
        <v>2.4046584684599921</v>
      </c>
      <c r="IN59">
        <v>3.2857928522809363</v>
      </c>
      <c r="IO59">
        <v>4.8230295587692256</v>
      </c>
      <c r="IP59">
        <v>1.7538179919913608</v>
      </c>
      <c r="IQ59">
        <v>3.8912920062682659</v>
      </c>
      <c r="IR59">
        <v>0.37254852033302904</v>
      </c>
      <c r="IS59">
        <v>2.0418669671997107</v>
      </c>
      <c r="IT59">
        <v>3.9394827521812577</v>
      </c>
      <c r="IU59">
        <v>2.9677908165841669</v>
      </c>
      <c r="IV59">
        <v>5.1017977483234382</v>
      </c>
      <c r="IW59">
        <v>6.6064501043105341</v>
      </c>
      <c r="IX59">
        <v>0.79815936082120809</v>
      </c>
      <c r="IY59">
        <v>0.2793231287222796</v>
      </c>
      <c r="IZ59">
        <v>1.408981193322034</v>
      </c>
      <c r="JA59">
        <v>4.4521334922235143</v>
      </c>
      <c r="JB59">
        <v>4.160713090363231</v>
      </c>
      <c r="JC59">
        <v>5.0328897103888606</v>
      </c>
      <c r="JD59">
        <v>6.0720241002926114</v>
      </c>
      <c r="JE59">
        <v>3.6317849222321068</v>
      </c>
      <c r="JF59">
        <v>4.5492200823901454</v>
      </c>
      <c r="JG59">
        <v>4.2804493824353198</v>
      </c>
      <c r="JH59">
        <v>2.5301925045817741</v>
      </c>
      <c r="JI59">
        <v>0.26877128161783487</v>
      </c>
      <c r="JJ59">
        <v>0.38106242706244259</v>
      </c>
      <c r="JK59">
        <v>4.0809695132876325</v>
      </c>
      <c r="JL59">
        <v>2.5147617587419746</v>
      </c>
      <c r="JM59">
        <v>2.172658192159469</v>
      </c>
      <c r="JN59">
        <v>1.6658974776530244</v>
      </c>
      <c r="JO59">
        <v>1.3774015569068885</v>
      </c>
      <c r="JP59">
        <v>5.1098244606279355</v>
      </c>
      <c r="JQ59">
        <v>1.7049573638930782</v>
      </c>
      <c r="JR59">
        <v>3.8844176729910624</v>
      </c>
      <c r="JS59">
        <v>4.3260128603252612</v>
      </c>
      <c r="JT59">
        <v>4.973934965368505</v>
      </c>
      <c r="JU59">
        <v>5.4512189626498708</v>
      </c>
      <c r="JV59">
        <v>1.7737045932735278</v>
      </c>
      <c r="JW59">
        <v>1.1121396841065516</v>
      </c>
      <c r="JX59">
        <v>1.1960231708353295</v>
      </c>
      <c r="JY59">
        <v>0.4695351261972473</v>
      </c>
      <c r="JZ59">
        <v>2.5843221352356691</v>
      </c>
      <c r="KA59">
        <v>1.7619109603171399</v>
      </c>
      <c r="KB59">
        <v>1.1333805291979449</v>
      </c>
      <c r="KC59">
        <v>7.0032284754785383</v>
      </c>
      <c r="KD59">
        <v>1.068911526752877</v>
      </c>
      <c r="KE59">
        <v>1.0524704326990959</v>
      </c>
      <c r="KF59">
        <v>1.7348944239651938</v>
      </c>
      <c r="KG59">
        <v>1.0450282381747131</v>
      </c>
      <c r="KH59">
        <v>0.78724277738553816</v>
      </c>
      <c r="KI59">
        <v>1.3726622381908158</v>
      </c>
      <c r="KJ59">
        <v>3.0340029805301691</v>
      </c>
      <c r="KK59">
        <v>3.0397725088768919</v>
      </c>
      <c r="KL59">
        <v>0.9188887959272064</v>
      </c>
      <c r="KM59">
        <v>0.91573699510290774</v>
      </c>
      <c r="KN59">
        <v>0.97891641436279531</v>
      </c>
      <c r="KO59">
        <v>3.1105890611208742</v>
      </c>
      <c r="KP59">
        <v>0.97057460930756367</v>
      </c>
      <c r="KQ59">
        <v>0.96016067942424232</v>
      </c>
      <c r="KR59">
        <v>1.3271001714336208</v>
      </c>
      <c r="KS59">
        <v>1.624492845635624</v>
      </c>
      <c r="KT59">
        <v>0.39588435126550647</v>
      </c>
      <c r="KU59">
        <v>1.8089425134707575</v>
      </c>
      <c r="KV59">
        <v>1.0574114848735492</v>
      </c>
      <c r="KW59">
        <v>1.2555953854458131</v>
      </c>
      <c r="KX59">
        <v>0.82732064466496558</v>
      </c>
      <c r="KY59">
        <v>1.7685347699118052</v>
      </c>
      <c r="KZ59">
        <v>1.8461494296707242</v>
      </c>
      <c r="LA59">
        <v>1.1353656758359805</v>
      </c>
      <c r="LB59">
        <v>1.1313419678173406</v>
      </c>
      <c r="LC59">
        <v>1.6804969502019413</v>
      </c>
      <c r="LD59">
        <v>1.9641305377550835</v>
      </c>
      <c r="LE59">
        <v>0.64847780987481884</v>
      </c>
      <c r="LF59">
        <v>0.88404611909343123</v>
      </c>
      <c r="LG59">
        <v>0.9370581568999139</v>
      </c>
      <c r="LH59">
        <v>2.0888725332869975</v>
      </c>
      <c r="LI59">
        <v>0.79958804687015983</v>
      </c>
      <c r="LJ59">
        <v>2.7527474797283262</v>
      </c>
      <c r="LK59">
        <v>1.8992082849055836</v>
      </c>
      <c r="LL59">
        <v>1.2428914611338864</v>
      </c>
    </row>
    <row r="60" spans="1:324">
      <c r="A60">
        <v>59</v>
      </c>
      <c r="B60">
        <v>0.95243456529727821</v>
      </c>
      <c r="C60">
        <v>0.85937486184614909</v>
      </c>
      <c r="D60">
        <v>1.1479666375326212</v>
      </c>
      <c r="E60">
        <v>0.69691027633885461</v>
      </c>
      <c r="F60">
        <v>0.73744716861829818</v>
      </c>
      <c r="G60">
        <v>2.3791614972337842</v>
      </c>
      <c r="H60">
        <v>1.9223341055816736</v>
      </c>
      <c r="I60">
        <v>0.71462201540968695</v>
      </c>
      <c r="J60">
        <v>3.1772333382287199</v>
      </c>
      <c r="K60">
        <v>1.9036926821490492</v>
      </c>
      <c r="L60">
        <v>2.0820711952054483</v>
      </c>
      <c r="M60">
        <v>0.68789235770710822</v>
      </c>
      <c r="N60">
        <v>2.1796917251655805</v>
      </c>
      <c r="O60">
        <v>3.6013877369770477</v>
      </c>
      <c r="P60">
        <v>0.76193542265153169</v>
      </c>
      <c r="Q60">
        <v>0.77277472118391222</v>
      </c>
      <c r="R60">
        <v>1.4842222942173322</v>
      </c>
      <c r="S60">
        <v>1.0792148738766301</v>
      </c>
      <c r="T60">
        <v>1.0703799282981468</v>
      </c>
      <c r="U60">
        <v>4.0090744366764808</v>
      </c>
      <c r="V60">
        <v>1.2339049780018714</v>
      </c>
      <c r="W60">
        <v>1.1451944380587582</v>
      </c>
      <c r="X60">
        <v>1.243086781992971</v>
      </c>
      <c r="Y60">
        <v>3.218884850938033</v>
      </c>
      <c r="Z60">
        <v>3.1132738051251687</v>
      </c>
      <c r="AA60">
        <v>1.043158623036615</v>
      </c>
      <c r="AB60">
        <v>1.3117387864839005</v>
      </c>
      <c r="AC60">
        <v>0.93921833935107812</v>
      </c>
      <c r="AD60">
        <v>1.2439833249548138</v>
      </c>
      <c r="AE60">
        <v>0.87451953107392777</v>
      </c>
      <c r="AF60">
        <v>3.1681352105425531</v>
      </c>
      <c r="AG60">
        <v>1.5652679888955476</v>
      </c>
      <c r="AH60">
        <v>1.2806287333760242</v>
      </c>
      <c r="AI60">
        <v>1.3163784514610264</v>
      </c>
      <c r="AJ60">
        <v>1.4585149898641421</v>
      </c>
      <c r="AK60">
        <v>0.6538923350083985</v>
      </c>
      <c r="AL60">
        <v>1.3525791254734847</v>
      </c>
      <c r="AM60">
        <v>1.2100887528083915</v>
      </c>
      <c r="AN60">
        <v>1.2445783438912545</v>
      </c>
      <c r="AO60">
        <v>1.1403521209807068</v>
      </c>
      <c r="AP60">
        <v>0.97487380900075538</v>
      </c>
      <c r="AQ60">
        <v>1.7945198277450705</v>
      </c>
      <c r="AR60">
        <v>1.4614694525185319</v>
      </c>
      <c r="AS60">
        <v>1.4261415234070531</v>
      </c>
      <c r="AT60">
        <v>1.17418401436446</v>
      </c>
      <c r="AU60">
        <v>1.154426568647104</v>
      </c>
      <c r="AV60">
        <v>1.7768172304766652</v>
      </c>
      <c r="AW60">
        <v>1.4636970092703865</v>
      </c>
      <c r="AX60">
        <v>1.6034930641291711</v>
      </c>
      <c r="AY60">
        <v>3.8800586018634586</v>
      </c>
      <c r="AZ60">
        <v>1.8534028366449009</v>
      </c>
      <c r="BA60">
        <v>3.1101987080723541</v>
      </c>
      <c r="BB60">
        <v>1.7250758426204273</v>
      </c>
      <c r="BC60">
        <v>2.0251041636345377</v>
      </c>
      <c r="BD60">
        <v>1.0160155929714827</v>
      </c>
      <c r="BE60">
        <v>1.9466046821170171</v>
      </c>
      <c r="BF60">
        <v>1.2163165737235069</v>
      </c>
      <c r="BG60">
        <v>1.9465377274435678</v>
      </c>
      <c r="BH60">
        <v>1.4443765857873279</v>
      </c>
      <c r="BI60">
        <v>7.2225279407813066</v>
      </c>
      <c r="BJ60">
        <v>4.5976657313876546</v>
      </c>
      <c r="BK60">
        <v>1.4348775888360112</v>
      </c>
      <c r="BL60">
        <v>1.357602767817337</v>
      </c>
      <c r="BM60">
        <v>1.5137407222926464</v>
      </c>
      <c r="BN60">
        <v>2.7584155367241907</v>
      </c>
      <c r="BO60">
        <v>1.1936411421566151</v>
      </c>
      <c r="BP60">
        <v>5.5673565560997629</v>
      </c>
      <c r="BQ60">
        <v>1.0467825657521326</v>
      </c>
      <c r="BR60">
        <v>1.1345179282370457</v>
      </c>
      <c r="BS60">
        <v>1.4557625584727778</v>
      </c>
      <c r="BT60">
        <v>5.8813102814945593</v>
      </c>
      <c r="BU60">
        <v>5.00186503884823</v>
      </c>
      <c r="BV60">
        <v>2.8651512423876455</v>
      </c>
      <c r="BW60">
        <v>1.5792011256368155</v>
      </c>
      <c r="BX60">
        <v>1.345541136980795</v>
      </c>
      <c r="BY60">
        <v>4.9414866339846011</v>
      </c>
      <c r="BZ60">
        <v>2.4041420217702982</v>
      </c>
      <c r="CA60">
        <v>2.9494507736293856</v>
      </c>
      <c r="CB60">
        <v>2.3314448553053819</v>
      </c>
      <c r="CC60">
        <v>3.106808130268917</v>
      </c>
      <c r="CD60">
        <v>2.7701216891542315</v>
      </c>
      <c r="CE60">
        <v>1.986022344912161</v>
      </c>
      <c r="CF60">
        <v>2.3615907709325805</v>
      </c>
      <c r="CG60">
        <v>2.5998061895512206</v>
      </c>
      <c r="CH60">
        <v>0.9659787656825497</v>
      </c>
      <c r="CI60">
        <v>1.0516392356909952</v>
      </c>
      <c r="CJ60">
        <v>4.4466883870807958</v>
      </c>
      <c r="CK60">
        <v>4.8186582469288455</v>
      </c>
      <c r="CL60">
        <v>3.375113799725153</v>
      </c>
      <c r="CM60">
        <v>1.8012113577632527</v>
      </c>
      <c r="CN60">
        <v>4.8054818140550655</v>
      </c>
      <c r="CO60">
        <v>2.1909278923517319</v>
      </c>
      <c r="CP60">
        <v>1.4014885723152697</v>
      </c>
      <c r="CQ60">
        <v>5.2921116301553175</v>
      </c>
      <c r="CR60">
        <v>2.2519149629131641</v>
      </c>
      <c r="CS60">
        <v>0.21130240211477103</v>
      </c>
      <c r="CT60">
        <v>3.9156159802040102</v>
      </c>
      <c r="CU60">
        <v>2.9797143206748888</v>
      </c>
      <c r="CV60">
        <v>3.0861230411357292</v>
      </c>
      <c r="CW60">
        <v>3.0364645994939652</v>
      </c>
      <c r="CX60">
        <v>4.4430272920932676</v>
      </c>
      <c r="CY60">
        <v>5.2484514179690693</v>
      </c>
      <c r="CZ60">
        <v>3.2294151590534539</v>
      </c>
      <c r="DA60">
        <v>4.7631330944632433</v>
      </c>
      <c r="DB60">
        <v>3.4097017572059292</v>
      </c>
      <c r="DC60">
        <v>2.8544025419479317</v>
      </c>
      <c r="DD60">
        <v>4.2311737400463354</v>
      </c>
      <c r="DE60">
        <v>5.9726917382617319</v>
      </c>
      <c r="DF60">
        <v>5.4280459381302624</v>
      </c>
      <c r="DG60">
        <v>4.8541001641833859</v>
      </c>
      <c r="DH60">
        <v>4.4756164186749547</v>
      </c>
      <c r="DI60">
        <v>3.4090095742919746</v>
      </c>
      <c r="DJ60">
        <v>4.0909309129348603</v>
      </c>
      <c r="DK60">
        <v>4.3582951892912813</v>
      </c>
      <c r="DL60">
        <v>5.4735927090356116</v>
      </c>
      <c r="DM60">
        <v>4.5318046364895821</v>
      </c>
      <c r="DN60">
        <v>4.4550267538151838</v>
      </c>
      <c r="DO60">
        <v>4.2730714862449863</v>
      </c>
      <c r="DP60">
        <v>3.3940109194754533</v>
      </c>
      <c r="DQ60">
        <v>2.7702073743234128</v>
      </c>
      <c r="DR60">
        <v>2.8140251959023934</v>
      </c>
      <c r="DS60">
        <v>3.9561572548910662</v>
      </c>
      <c r="DT60">
        <v>4.4823880271482484</v>
      </c>
      <c r="DU60">
        <v>4.5345574288468491</v>
      </c>
      <c r="DV60">
        <v>3.5079804854398327</v>
      </c>
      <c r="DW60">
        <v>2.9310289643832452</v>
      </c>
      <c r="DX60">
        <v>4.0111589493600572</v>
      </c>
      <c r="DY60">
        <v>6.4718541373158622</v>
      </c>
      <c r="DZ60">
        <v>3.2942396874117228</v>
      </c>
      <c r="EA60">
        <v>6.0785724738626374</v>
      </c>
      <c r="EB60">
        <v>5.2122744546103617</v>
      </c>
      <c r="EC60">
        <v>2.9609085727786519</v>
      </c>
      <c r="ED60">
        <v>2.0159110781022007</v>
      </c>
      <c r="EE60">
        <v>2.0696243794749281</v>
      </c>
      <c r="EF60">
        <v>1.8266830196555204</v>
      </c>
      <c r="EG60">
        <v>3.8433989106490842</v>
      </c>
      <c r="EH60">
        <v>2.5452530308618404</v>
      </c>
      <c r="EI60">
        <v>1.5297306859150464</v>
      </c>
      <c r="EJ60">
        <v>2.0158998525901892</v>
      </c>
      <c r="EK60">
        <v>3.3428398356953313</v>
      </c>
      <c r="EL60">
        <v>3.8985142302535301</v>
      </c>
      <c r="EM60">
        <v>1.6280053900248179</v>
      </c>
      <c r="EN60">
        <v>1.6763991413092751</v>
      </c>
      <c r="EO60">
        <v>2.0685693257387454</v>
      </c>
      <c r="EP60">
        <v>3.4768575977927676</v>
      </c>
      <c r="EQ60">
        <v>2.2705801242708747</v>
      </c>
      <c r="ER60">
        <v>1.1067002615772008</v>
      </c>
      <c r="ES60">
        <v>2.1288441629642483</v>
      </c>
      <c r="ET60">
        <v>2.7435918861448592</v>
      </c>
      <c r="EU60">
        <v>2.4088983004013507</v>
      </c>
      <c r="EV60">
        <v>4.2634913870022935</v>
      </c>
      <c r="EW60">
        <v>1.5560604412332339</v>
      </c>
      <c r="EX60">
        <v>2.3168377653243706</v>
      </c>
      <c r="EY60">
        <v>1.6026692760111372</v>
      </c>
      <c r="EZ60">
        <v>0.69480897876416925</v>
      </c>
      <c r="FA60">
        <v>2.7178369198950287</v>
      </c>
      <c r="FB60">
        <v>3.3192417292242107</v>
      </c>
      <c r="FC60">
        <v>3.5646521371753366</v>
      </c>
      <c r="FD60">
        <v>4.7385288268954788</v>
      </c>
      <c r="FE60">
        <v>3.354199817839727</v>
      </c>
      <c r="FF60">
        <v>2.6282449957686711</v>
      </c>
      <c r="FG60">
        <v>1.5899622311252997</v>
      </c>
      <c r="FH60">
        <v>3.2667929148202504</v>
      </c>
      <c r="FI60">
        <v>1.8027591704767709</v>
      </c>
      <c r="FJ60">
        <v>1.9583934121543856</v>
      </c>
      <c r="FK60">
        <v>1.3536992151646492</v>
      </c>
      <c r="FL60">
        <v>4.8852868779853944</v>
      </c>
      <c r="FM60">
        <v>1.421430605719626</v>
      </c>
      <c r="FN60">
        <v>1.77963528654892</v>
      </c>
      <c r="FO60">
        <v>4.4534110967575717</v>
      </c>
      <c r="FP60">
        <v>2.2478647404137724</v>
      </c>
      <c r="FQ60">
        <v>1.5201513129487849</v>
      </c>
      <c r="FR60">
        <v>4.7162677878722068</v>
      </c>
      <c r="FS60">
        <v>2.2720004742464059</v>
      </c>
      <c r="FT60">
        <v>2.7496580305959664</v>
      </c>
      <c r="FU60">
        <v>3.7710119740553609</v>
      </c>
      <c r="FV60">
        <v>3.2147399450267673</v>
      </c>
      <c r="FW60">
        <v>3.3015464933032899</v>
      </c>
      <c r="FX60">
        <v>4.4991652900949592</v>
      </c>
      <c r="FY60">
        <v>4.9719544539183049</v>
      </c>
      <c r="FZ60">
        <v>2.8983294283306726</v>
      </c>
      <c r="GA60">
        <v>4.045403372767125</v>
      </c>
      <c r="GB60">
        <v>4.9995385265312668</v>
      </c>
      <c r="GC60">
        <v>4.7112701818414777</v>
      </c>
      <c r="GD60">
        <v>5.1410227899768408</v>
      </c>
      <c r="GE60">
        <v>5.3484384918519545</v>
      </c>
      <c r="GF60">
        <v>2.2699877635337851</v>
      </c>
      <c r="GG60">
        <v>1.4055560309607955</v>
      </c>
      <c r="GH60">
        <v>4.5968048058351227</v>
      </c>
      <c r="GI60">
        <v>1.4683533384686043</v>
      </c>
      <c r="GJ60">
        <v>2.0511795499230048</v>
      </c>
      <c r="GK60">
        <v>2.7140565039682234</v>
      </c>
      <c r="GL60">
        <v>1.8753748460536745</v>
      </c>
      <c r="GM60">
        <v>1.1848986303232401</v>
      </c>
      <c r="GN60">
        <v>2.4365965954137487</v>
      </c>
      <c r="GO60">
        <v>3.4427551487051069</v>
      </c>
      <c r="GP60">
        <v>1.764493997122256</v>
      </c>
      <c r="GQ60">
        <v>1.5033433040184494</v>
      </c>
      <c r="GR60">
        <v>7.0493330088450517</v>
      </c>
      <c r="GS60">
        <v>1.8249980340154763</v>
      </c>
      <c r="GT60">
        <v>1.5812558471217915</v>
      </c>
      <c r="GU60">
        <v>1.8552504921271473</v>
      </c>
      <c r="GV60">
        <v>5.7810258297590362</v>
      </c>
      <c r="GW60">
        <v>1.9185995359939081</v>
      </c>
      <c r="GX60">
        <v>2.7070494682213688</v>
      </c>
      <c r="GY60">
        <v>2.8199170870980419</v>
      </c>
      <c r="GZ60">
        <v>6.4649097850808142</v>
      </c>
      <c r="HA60">
        <v>4.7012483179894229</v>
      </c>
      <c r="HB60">
        <v>0.37539031714536347</v>
      </c>
      <c r="HC60">
        <v>4.8977054882145934</v>
      </c>
      <c r="HD60">
        <v>3.7359141784617771</v>
      </c>
      <c r="HE60">
        <v>3.382077127074901</v>
      </c>
      <c r="HF60">
        <v>6.2209017738842904</v>
      </c>
      <c r="HG60">
        <v>1.3881140205358875</v>
      </c>
      <c r="HH60">
        <v>2.4519953563213095</v>
      </c>
      <c r="HI60">
        <v>7.0571172828947706</v>
      </c>
      <c r="HJ60">
        <v>3.5798867644265515</v>
      </c>
      <c r="HK60">
        <v>3.84544774156792</v>
      </c>
      <c r="HL60">
        <v>2.2630338777595078</v>
      </c>
      <c r="HM60">
        <v>3.5128493221396613</v>
      </c>
      <c r="HN60">
        <v>2.0090274790287435</v>
      </c>
      <c r="HO60">
        <v>4.6689949210095616</v>
      </c>
      <c r="HP60">
        <v>2.0935452459906441</v>
      </c>
      <c r="HQ60">
        <v>1.5384121284762964</v>
      </c>
      <c r="HR60">
        <v>0.36569827703700652</v>
      </c>
      <c r="HS60">
        <v>6.4023797314152535</v>
      </c>
      <c r="HT60">
        <v>6.9674029907543344</v>
      </c>
      <c r="HU60">
        <v>5.7587325641257854</v>
      </c>
      <c r="HV60">
        <v>4.909252091205853</v>
      </c>
      <c r="HW60">
        <v>2.6191379803142514</v>
      </c>
      <c r="HX60">
        <v>1.413020882727519</v>
      </c>
      <c r="HY60">
        <v>5.5751182313200642</v>
      </c>
      <c r="HZ60">
        <v>2.4150334389273098</v>
      </c>
      <c r="IA60">
        <v>5.537011863437451</v>
      </c>
      <c r="IB60">
        <v>6.4302447479588096</v>
      </c>
      <c r="IC60">
        <v>6.5778231882385354</v>
      </c>
      <c r="ID60">
        <v>2.4389625367175736</v>
      </c>
      <c r="IE60">
        <v>2.4014146333264055</v>
      </c>
      <c r="IF60">
        <v>5.8868255963384533</v>
      </c>
      <c r="IG60">
        <v>1.9825067180246456</v>
      </c>
      <c r="IH60">
        <v>1.8404762240916666</v>
      </c>
      <c r="II60">
        <v>2.1361640684710412</v>
      </c>
      <c r="IJ60">
        <v>1.3888002285840417</v>
      </c>
      <c r="IK60">
        <v>0.75115090157050124</v>
      </c>
      <c r="IL60">
        <v>3.9408052894982895</v>
      </c>
      <c r="IM60">
        <v>2.4957584684599921</v>
      </c>
      <c r="IN60">
        <v>3.1143928522809361</v>
      </c>
      <c r="IO60">
        <v>4.6962295587692253</v>
      </c>
      <c r="IP60">
        <v>2.0252179919913607</v>
      </c>
      <c r="IQ60">
        <v>3.5287920062682661</v>
      </c>
      <c r="IR60">
        <v>0.69218852033302891</v>
      </c>
      <c r="IS60">
        <v>1.7579669671997107</v>
      </c>
      <c r="IT60">
        <v>4.2787827521812583</v>
      </c>
      <c r="IU60">
        <v>2.8927908165841667</v>
      </c>
      <c r="IV60">
        <v>4.1410977483234372</v>
      </c>
      <c r="IW60">
        <v>5.9903501043105338</v>
      </c>
      <c r="IX60">
        <v>0.81779936082120808</v>
      </c>
      <c r="IY60">
        <v>0.21682312872227957</v>
      </c>
      <c r="IZ60">
        <v>1.501881193322034</v>
      </c>
      <c r="JA60">
        <v>4.6075334922235145</v>
      </c>
      <c r="JB60">
        <v>4.3946130903632312</v>
      </c>
      <c r="JC60">
        <v>5.0382897103888604</v>
      </c>
      <c r="JD60">
        <v>6.2149241002926114</v>
      </c>
      <c r="JE60">
        <v>4.2638849222321067</v>
      </c>
      <c r="JF60">
        <v>4.3367200823901451</v>
      </c>
      <c r="JG60">
        <v>4.3536493824353197</v>
      </c>
      <c r="JH60">
        <v>2.7212925045817742</v>
      </c>
      <c r="JI60">
        <v>0.25627128161783486</v>
      </c>
      <c r="JJ60">
        <v>0.37392242706244261</v>
      </c>
      <c r="JK60">
        <v>4.5291695132876324</v>
      </c>
      <c r="JL60">
        <v>2.6576617587419746</v>
      </c>
      <c r="JM60">
        <v>2.1619581921594686</v>
      </c>
      <c r="JN60">
        <v>1.6890974776530243</v>
      </c>
      <c r="JO60">
        <v>1.5435015569068884</v>
      </c>
      <c r="JP60">
        <v>4.7759244606279356</v>
      </c>
      <c r="JQ60">
        <v>1.4817573638930783</v>
      </c>
      <c r="JR60">
        <v>3.2415176729910624</v>
      </c>
      <c r="JS60">
        <v>4.1867128603252608</v>
      </c>
      <c r="JT60">
        <v>5.5971349653685047</v>
      </c>
      <c r="JU60">
        <v>5.8316189626498707</v>
      </c>
      <c r="JV60">
        <v>1.8666045932735278</v>
      </c>
      <c r="JW60">
        <v>1.2907396841065517</v>
      </c>
      <c r="JX60">
        <v>1.5264231708353295</v>
      </c>
      <c r="JY60">
        <v>0.48917512619724729</v>
      </c>
      <c r="JZ60">
        <v>2.1700221352356692</v>
      </c>
      <c r="KA60">
        <v>2.05301096031714</v>
      </c>
      <c r="KB60">
        <v>1.3119805291979449</v>
      </c>
      <c r="KC60">
        <v>6.990728475478539</v>
      </c>
      <c r="KD60">
        <v>1.006411526752877</v>
      </c>
      <c r="KE60">
        <v>1.0221104326990957</v>
      </c>
      <c r="KF60">
        <v>1.4456044239651937</v>
      </c>
      <c r="KG60">
        <v>1.0968182381747131</v>
      </c>
      <c r="KH60">
        <v>0.6408127773855381</v>
      </c>
      <c r="KI60">
        <v>1.4190622381908158</v>
      </c>
      <c r="KJ60">
        <v>3.0769029805301695</v>
      </c>
      <c r="KK60">
        <v>3.3629725088768918</v>
      </c>
      <c r="KL60">
        <v>1.3438887959272063</v>
      </c>
      <c r="KM60">
        <v>0.78180699510290774</v>
      </c>
      <c r="KN60">
        <v>0.89855641436279532</v>
      </c>
      <c r="KO60">
        <v>2.8016890611208742</v>
      </c>
      <c r="KP60">
        <v>1.0312846093075636</v>
      </c>
      <c r="KQ60">
        <v>0.90302067942424236</v>
      </c>
      <c r="KR60">
        <v>1.2074601714336208</v>
      </c>
      <c r="KS60">
        <v>1.5369928456356241</v>
      </c>
      <c r="KT60">
        <v>0.45302435126550644</v>
      </c>
      <c r="KU60">
        <v>1.9375425134707576</v>
      </c>
      <c r="KV60">
        <v>0.95741148487354932</v>
      </c>
      <c r="KW60">
        <v>1.110955385445813</v>
      </c>
      <c r="KX60">
        <v>0.77732064466496553</v>
      </c>
      <c r="KY60">
        <v>1.4721347699118053</v>
      </c>
      <c r="KZ60">
        <v>1.5800494296707241</v>
      </c>
      <c r="LA60">
        <v>1.1103656758359806</v>
      </c>
      <c r="LB60">
        <v>0.93670196781734061</v>
      </c>
      <c r="LC60">
        <v>1.9947969502019411</v>
      </c>
      <c r="LD60">
        <v>2.0087305377550835</v>
      </c>
      <c r="LE60">
        <v>0.65383780987481877</v>
      </c>
      <c r="LF60">
        <v>0.95547611909343122</v>
      </c>
      <c r="LG60">
        <v>0.74419815689991387</v>
      </c>
      <c r="LH60">
        <v>2.0906725332869973</v>
      </c>
      <c r="LI60">
        <v>0.70315804687015981</v>
      </c>
      <c r="LJ60">
        <v>2.4670474797283264</v>
      </c>
      <c r="LK60">
        <v>1.7206082849055835</v>
      </c>
      <c r="LL60">
        <v>1.6749914611338865</v>
      </c>
    </row>
    <row r="61" spans="1:324">
      <c r="A61">
        <v>60</v>
      </c>
      <c r="B61">
        <v>0.92385456529727827</v>
      </c>
      <c r="C61">
        <v>0.81651486184614908</v>
      </c>
      <c r="D61">
        <v>1.1051066375326213</v>
      </c>
      <c r="E61">
        <v>0.62548027633885461</v>
      </c>
      <c r="F61">
        <v>0.79458716861829815</v>
      </c>
      <c r="G61">
        <v>2.1076614972337842</v>
      </c>
      <c r="H61">
        <v>1.6651341055816737</v>
      </c>
      <c r="I61">
        <v>0.65747201540968692</v>
      </c>
      <c r="J61">
        <v>3.0772333382287202</v>
      </c>
      <c r="K61">
        <v>1.7036926821490492</v>
      </c>
      <c r="L61">
        <v>1.6106711952054482</v>
      </c>
      <c r="M61">
        <v>0.75932235770710821</v>
      </c>
      <c r="N61">
        <v>2.1653917251655805</v>
      </c>
      <c r="O61">
        <v>3.7585877369770477</v>
      </c>
      <c r="P61">
        <v>0.84764542265153164</v>
      </c>
      <c r="Q61">
        <v>0.75849472118391226</v>
      </c>
      <c r="R61">
        <v>1.3842222942173321</v>
      </c>
      <c r="S61">
        <v>1.0649248738766302</v>
      </c>
      <c r="T61">
        <v>1.3560799282981466</v>
      </c>
      <c r="U61">
        <v>4.1376744366764804</v>
      </c>
      <c r="V61">
        <v>1.4624049780018715</v>
      </c>
      <c r="W61">
        <v>1.0880544380587582</v>
      </c>
      <c r="X61">
        <v>1.0430567819929708</v>
      </c>
      <c r="Y61">
        <v>3.2616848509380327</v>
      </c>
      <c r="Z61">
        <v>3.1847738051251686</v>
      </c>
      <c r="AA61">
        <v>0.97172862303661511</v>
      </c>
      <c r="AB61">
        <v>0.86887878648390038</v>
      </c>
      <c r="AC61">
        <v>0.79635833935107814</v>
      </c>
      <c r="AD61">
        <v>0.97255332495481384</v>
      </c>
      <c r="AE61">
        <v>0.5602295310739277</v>
      </c>
      <c r="AF61">
        <v>3.439535210542553</v>
      </c>
      <c r="AG61">
        <v>1.5652679888955476</v>
      </c>
      <c r="AH61">
        <v>1.2378287333760243</v>
      </c>
      <c r="AI61">
        <v>1.3021784514610264</v>
      </c>
      <c r="AJ61">
        <v>1.2299149898641419</v>
      </c>
      <c r="AK61">
        <v>0.79674233500839853</v>
      </c>
      <c r="AL61">
        <v>0.96687912547348465</v>
      </c>
      <c r="AM61">
        <v>1.1386887528083915</v>
      </c>
      <c r="AN61">
        <v>1.2017183438912544</v>
      </c>
      <c r="AO61">
        <v>1.0974521209807067</v>
      </c>
      <c r="AP61">
        <v>0.83201380900075539</v>
      </c>
      <c r="AQ61">
        <v>1.4374198277450703</v>
      </c>
      <c r="AR61">
        <v>1.3900694525185318</v>
      </c>
      <c r="AS61">
        <v>1.0975415234070531</v>
      </c>
      <c r="AT61">
        <v>1.15989401436446</v>
      </c>
      <c r="AU61">
        <v>1.811526568647104</v>
      </c>
      <c r="AV61">
        <v>2.4340172304766652</v>
      </c>
      <c r="AW61">
        <v>1.4779970092703865</v>
      </c>
      <c r="AX61">
        <v>1.5462930641291712</v>
      </c>
      <c r="AY61">
        <v>4.3943586018634582</v>
      </c>
      <c r="AZ61">
        <v>2.1534028366449012</v>
      </c>
      <c r="BA61">
        <v>2.7244987080723542</v>
      </c>
      <c r="BB61">
        <v>1.1964758426204274</v>
      </c>
      <c r="BC61">
        <v>1.9965041636345375</v>
      </c>
      <c r="BD61">
        <v>0.78743559297148269</v>
      </c>
      <c r="BE61">
        <v>1.646604682117017</v>
      </c>
      <c r="BF61">
        <v>1.3306165737235069</v>
      </c>
      <c r="BG61">
        <v>2.0180377274435677</v>
      </c>
      <c r="BH61">
        <v>1.4014765857873279</v>
      </c>
      <c r="BI61">
        <v>6.6225279407813069</v>
      </c>
      <c r="BJ61">
        <v>3.7690657313876543</v>
      </c>
      <c r="BK61">
        <v>1.5062775888360114</v>
      </c>
      <c r="BL61">
        <v>1.371802767817337</v>
      </c>
      <c r="BM61">
        <v>1.8137407222926463</v>
      </c>
      <c r="BN61">
        <v>2.8299155367241906</v>
      </c>
      <c r="BO61">
        <v>1.0364811421566151</v>
      </c>
      <c r="BP61">
        <v>5.6958565560997627</v>
      </c>
      <c r="BQ61">
        <v>0.77532256575213276</v>
      </c>
      <c r="BR61">
        <v>1.0059279282370455</v>
      </c>
      <c r="BS61">
        <v>1.8129625584727778</v>
      </c>
      <c r="BT61">
        <v>6.4670102814945594</v>
      </c>
      <c r="BU61">
        <v>4.4447650388482298</v>
      </c>
      <c r="BV61">
        <v>2.4794512423876456</v>
      </c>
      <c r="BW61">
        <v>1.5649011256368155</v>
      </c>
      <c r="BX61">
        <v>1.3026411369807951</v>
      </c>
      <c r="BY61">
        <v>5.0843866339846011</v>
      </c>
      <c r="BZ61">
        <v>2.1898420217702985</v>
      </c>
      <c r="CA61">
        <v>3.0494507736293857</v>
      </c>
      <c r="CB61">
        <v>2.5171448553053817</v>
      </c>
      <c r="CC61">
        <v>2.8925081302689168</v>
      </c>
      <c r="CD61">
        <v>1.7844216891542315</v>
      </c>
      <c r="CE61">
        <v>1.8860223449121609</v>
      </c>
      <c r="CF61">
        <v>2.5329907709325803</v>
      </c>
      <c r="CG61">
        <v>2.5998061895512206</v>
      </c>
      <c r="CH61">
        <v>1.0517387656825496</v>
      </c>
      <c r="CI61">
        <v>1.3373292356909952</v>
      </c>
      <c r="CJ61">
        <v>4.3895883870807966</v>
      </c>
      <c r="CK61">
        <v>4.8472582469288454</v>
      </c>
      <c r="CL61">
        <v>3.403713799725153</v>
      </c>
      <c r="CM61">
        <v>1.7298113577632526</v>
      </c>
      <c r="CN61">
        <v>4.9054818140550651</v>
      </c>
      <c r="CO61">
        <v>1.3481178923517319</v>
      </c>
      <c r="CP61">
        <v>1.3728885723152697</v>
      </c>
      <c r="CQ61">
        <v>5.1207116301553173</v>
      </c>
      <c r="CR61">
        <v>2.4805149629131642</v>
      </c>
      <c r="CS61">
        <v>0.13987240211477103</v>
      </c>
      <c r="CT61">
        <v>4.2299159802040105</v>
      </c>
      <c r="CU61">
        <v>3.165414320674889</v>
      </c>
      <c r="CV61">
        <v>3.2861230411357294</v>
      </c>
      <c r="CW61">
        <v>3.0650645994939651</v>
      </c>
      <c r="CX61">
        <v>4.0716272920932681</v>
      </c>
      <c r="CY61">
        <v>4.7484514179690693</v>
      </c>
      <c r="CZ61">
        <v>3.2865151590534536</v>
      </c>
      <c r="DA61">
        <v>4.3774330944632434</v>
      </c>
      <c r="DB61">
        <v>3.9812017572059295</v>
      </c>
      <c r="DC61">
        <v>2.6258025419479321</v>
      </c>
      <c r="DD61">
        <v>4.5025737400463353</v>
      </c>
      <c r="DE61">
        <v>5.9726917382617319</v>
      </c>
      <c r="DF61">
        <v>5.1423459381302621</v>
      </c>
      <c r="DG61">
        <v>4.8541001641833859</v>
      </c>
      <c r="DH61">
        <v>4.6185164186749548</v>
      </c>
      <c r="DI61">
        <v>4.1661095742919745</v>
      </c>
      <c r="DJ61">
        <v>3.83383091293486</v>
      </c>
      <c r="DK61">
        <v>4.3724951892912811</v>
      </c>
      <c r="DL61">
        <v>5.3307927090356113</v>
      </c>
      <c r="DM61">
        <v>4.589004636489582</v>
      </c>
      <c r="DN61">
        <v>4.4836267538151837</v>
      </c>
      <c r="DO61">
        <v>4.3873714862449864</v>
      </c>
      <c r="DP61">
        <v>3.5226109194754534</v>
      </c>
      <c r="DQ61">
        <v>2.7702073743234128</v>
      </c>
      <c r="DR61">
        <v>2.7140251959023933</v>
      </c>
      <c r="DS61">
        <v>4.1418572548910655</v>
      </c>
      <c r="DT61">
        <v>4.4252880271482491</v>
      </c>
      <c r="DU61">
        <v>4.2059574288468484</v>
      </c>
      <c r="DV61">
        <v>3.5793804854398328</v>
      </c>
      <c r="DW61">
        <v>3.1452289643832452</v>
      </c>
      <c r="DX61">
        <v>3.9111589493600571</v>
      </c>
      <c r="DY61">
        <v>6.0861541373158623</v>
      </c>
      <c r="DZ61">
        <v>3.3799396874117225</v>
      </c>
      <c r="EA61">
        <v>5.8357724738626366</v>
      </c>
      <c r="EB61">
        <v>5.1836744546103617</v>
      </c>
      <c r="EC61">
        <v>3.1751085727786519</v>
      </c>
      <c r="ED61">
        <v>1.6588110781022005</v>
      </c>
      <c r="EE61">
        <v>1.9839243794749282</v>
      </c>
      <c r="EF61">
        <v>1.8695830196555203</v>
      </c>
      <c r="EG61">
        <v>3.2433989106490841</v>
      </c>
      <c r="EH61">
        <v>2.17385303086184</v>
      </c>
      <c r="EI61">
        <v>1.4297306859150463</v>
      </c>
      <c r="EJ61">
        <v>1.2015998525901892</v>
      </c>
      <c r="EK61">
        <v>3.2571398356953312</v>
      </c>
      <c r="EL61">
        <v>4.2842142302535295</v>
      </c>
      <c r="EM61">
        <v>1.3565053900248178</v>
      </c>
      <c r="EN61">
        <v>1.9620991413092752</v>
      </c>
      <c r="EO61">
        <v>2.0257693257387452</v>
      </c>
      <c r="EP61">
        <v>3.0768575977927677</v>
      </c>
      <c r="EQ61">
        <v>2.2991801242708747</v>
      </c>
      <c r="ER61">
        <v>1.0638502615772008</v>
      </c>
      <c r="ES61">
        <v>2.1288441629642483</v>
      </c>
      <c r="ET61">
        <v>2.9149918861448589</v>
      </c>
      <c r="EU61">
        <v>2.6231983004013508</v>
      </c>
      <c r="EV61">
        <v>4.4491913870022941</v>
      </c>
      <c r="EW61">
        <v>1.5560604412332339</v>
      </c>
      <c r="EX61">
        <v>2.6168377653243704</v>
      </c>
      <c r="EY61">
        <v>1.7598692760111372</v>
      </c>
      <c r="EZ61">
        <v>0.85195897876416926</v>
      </c>
      <c r="FA61">
        <v>2.8749369198950285</v>
      </c>
      <c r="FB61">
        <v>3.9477417292242105</v>
      </c>
      <c r="FC61">
        <v>3.3503521371753364</v>
      </c>
      <c r="FD61">
        <v>4.4956288268954783</v>
      </c>
      <c r="FE61">
        <v>3.7113998178397272</v>
      </c>
      <c r="FF61">
        <v>2.7139449957686708</v>
      </c>
      <c r="FG61">
        <v>1.6042622311252996</v>
      </c>
      <c r="FH61">
        <v>3.0382929148202504</v>
      </c>
      <c r="FI61">
        <v>1.4027591704767708</v>
      </c>
      <c r="FJ61">
        <v>1.8869934121543854</v>
      </c>
      <c r="FK61">
        <v>1.467999215164649</v>
      </c>
      <c r="FL61">
        <v>4.8424868779853947</v>
      </c>
      <c r="FM61">
        <v>0.94999060571962624</v>
      </c>
      <c r="FN61">
        <v>1.0224952865489201</v>
      </c>
      <c r="FO61">
        <v>4.3248110967575721</v>
      </c>
      <c r="FP61">
        <v>1.7049647404137722</v>
      </c>
      <c r="FQ61">
        <v>1.805851312948785</v>
      </c>
      <c r="FR61">
        <v>4.8448677878722073</v>
      </c>
      <c r="FS61">
        <v>2.5577004742464058</v>
      </c>
      <c r="FT61">
        <v>2.8496580305959665</v>
      </c>
      <c r="FU61">
        <v>3.885311974055361</v>
      </c>
      <c r="FV61">
        <v>3.300439945026767</v>
      </c>
      <c r="FW61">
        <v>2.8015464933032899</v>
      </c>
      <c r="FX61">
        <v>4.5991652900949598</v>
      </c>
      <c r="FY61">
        <v>4.8148544539183051</v>
      </c>
      <c r="FZ61">
        <v>2.8126294283306725</v>
      </c>
      <c r="GA61">
        <v>4.0169033727671248</v>
      </c>
      <c r="GB61">
        <v>4.9852385265312664</v>
      </c>
      <c r="GC61">
        <v>4.6255701818414776</v>
      </c>
      <c r="GD61">
        <v>5.0553227899768416</v>
      </c>
      <c r="GE61">
        <v>5.2484384918519549</v>
      </c>
      <c r="GF61">
        <v>2.0985877635337848</v>
      </c>
      <c r="GG61">
        <v>1.3341560309607954</v>
      </c>
      <c r="GH61">
        <v>4.8682048058351226</v>
      </c>
      <c r="GI61">
        <v>1.6398533384686043</v>
      </c>
      <c r="GJ61">
        <v>2.222579549923005</v>
      </c>
      <c r="GK61">
        <v>3.5283565039682232</v>
      </c>
      <c r="GL61">
        <v>2.0610748460536743</v>
      </c>
      <c r="GM61">
        <v>1.05632863032324</v>
      </c>
      <c r="GN61">
        <v>2.2793965954137487</v>
      </c>
      <c r="GO61">
        <v>4.3284551487051077</v>
      </c>
      <c r="GP61">
        <v>2.050193997122256</v>
      </c>
      <c r="GQ61">
        <v>2.0319433040184496</v>
      </c>
      <c r="GR61">
        <v>6.977933008845052</v>
      </c>
      <c r="GS61">
        <v>2.0534980340154765</v>
      </c>
      <c r="GT61">
        <v>2.6384558471217914</v>
      </c>
      <c r="GU61">
        <v>2.5552504921271475</v>
      </c>
      <c r="GV61">
        <v>5.5667258297590365</v>
      </c>
      <c r="GW61">
        <v>1.9757995359939082</v>
      </c>
      <c r="GX61">
        <v>2.8642494682213688</v>
      </c>
      <c r="GY61">
        <v>2.7913170870980419</v>
      </c>
      <c r="GZ61">
        <v>6.0506097850808143</v>
      </c>
      <c r="HA61">
        <v>4.9154483179894228</v>
      </c>
      <c r="HB61">
        <v>0.3611003171453635</v>
      </c>
      <c r="HC61">
        <v>4.7977054882145937</v>
      </c>
      <c r="HD61">
        <v>3.3502141784617772</v>
      </c>
      <c r="HE61">
        <v>3.3249771270749009</v>
      </c>
      <c r="HF61">
        <v>6.1066017738842904</v>
      </c>
      <c r="HG61">
        <v>1.8024140205358874</v>
      </c>
      <c r="HH61">
        <v>2.6091953563213095</v>
      </c>
      <c r="HI61">
        <v>7.0285172828947706</v>
      </c>
      <c r="HJ61">
        <v>2.6655867644265516</v>
      </c>
      <c r="HK61">
        <v>3.8882477415679197</v>
      </c>
      <c r="HL61">
        <v>3.1345338777595075</v>
      </c>
      <c r="HM61">
        <v>3.6699493221396615</v>
      </c>
      <c r="HN61">
        <v>2.1805274790287434</v>
      </c>
      <c r="HO61">
        <v>5.1546949210095621</v>
      </c>
      <c r="HP61">
        <v>2.4077452459906441</v>
      </c>
      <c r="HQ61">
        <v>1.9099121284762963</v>
      </c>
      <c r="HR61">
        <v>0.60855827703700649</v>
      </c>
      <c r="HS61">
        <v>6.4880797314152536</v>
      </c>
      <c r="HT61">
        <v>6.6817029907543342</v>
      </c>
      <c r="HU61">
        <v>5.4015325641257856</v>
      </c>
      <c r="HV61">
        <v>5.409252091205853</v>
      </c>
      <c r="HW61">
        <v>3.076237980314251</v>
      </c>
      <c r="HX61">
        <v>1.3845208827275191</v>
      </c>
      <c r="HY61">
        <v>5.2180182313200643</v>
      </c>
      <c r="HZ61">
        <v>2.6579334389273095</v>
      </c>
      <c r="IA61">
        <v>5.6798118634374504</v>
      </c>
      <c r="IB61">
        <v>6.4588447479588096</v>
      </c>
      <c r="IC61">
        <v>6.6492231882385351</v>
      </c>
      <c r="ID61">
        <v>2.5247625367175734</v>
      </c>
      <c r="IE61">
        <v>2.0585146333264057</v>
      </c>
      <c r="IF61">
        <v>6.2439255963384532</v>
      </c>
      <c r="IG61">
        <v>1.9396067180246457</v>
      </c>
      <c r="IH61">
        <v>1.9833762240916664</v>
      </c>
      <c r="II61">
        <v>3.3932640684710411</v>
      </c>
      <c r="IJ61">
        <v>1.5174002285840418</v>
      </c>
      <c r="IK61">
        <v>0.77972090157050133</v>
      </c>
      <c r="IL61">
        <v>4.3694052894982898</v>
      </c>
      <c r="IM61">
        <v>2.224258468459992</v>
      </c>
      <c r="IN61">
        <v>3.2571928522809364</v>
      </c>
      <c r="IO61">
        <v>4.7248295587692253</v>
      </c>
      <c r="IP61">
        <v>2.0538179919913611</v>
      </c>
      <c r="IQ61">
        <v>3.2287920062682662</v>
      </c>
      <c r="IR61">
        <v>0.84933852033302892</v>
      </c>
      <c r="IS61">
        <v>2.0436669671997105</v>
      </c>
      <c r="IT61">
        <v>3.3073827521812578</v>
      </c>
      <c r="IU61">
        <v>3.1070908165841669</v>
      </c>
      <c r="IV61">
        <v>4.0838977483234373</v>
      </c>
      <c r="IW61">
        <v>6.6046501043105339</v>
      </c>
      <c r="IX61">
        <v>0.86065936082120809</v>
      </c>
      <c r="IY61">
        <v>0.24539312872227956</v>
      </c>
      <c r="IZ61">
        <v>1.630381193322034</v>
      </c>
      <c r="JA61">
        <v>4.6217334922235143</v>
      </c>
      <c r="JB61">
        <v>4.5946130903632305</v>
      </c>
      <c r="JC61">
        <v>4.8667897103888604</v>
      </c>
      <c r="JD61">
        <v>6.3291241002926109</v>
      </c>
      <c r="JE61">
        <v>4.1496849222321073</v>
      </c>
      <c r="JF61">
        <v>4.0938200823901454</v>
      </c>
      <c r="JG61">
        <v>4.5822493824353199</v>
      </c>
      <c r="JH61">
        <v>2.7355925045817742</v>
      </c>
      <c r="JI61">
        <v>0.35627128161783483</v>
      </c>
      <c r="JJ61">
        <v>0.23106242706244262</v>
      </c>
      <c r="JK61">
        <v>4.4148695132876332</v>
      </c>
      <c r="JL61">
        <v>3.1290617587419747</v>
      </c>
      <c r="JM61">
        <v>2.4905581921594688</v>
      </c>
      <c r="JN61">
        <v>1.7462974776530242</v>
      </c>
      <c r="JO61">
        <v>1.7292015569068884</v>
      </c>
      <c r="JP61">
        <v>5.0044244606279351</v>
      </c>
      <c r="JQ61">
        <v>1.4817573638930783</v>
      </c>
      <c r="JR61">
        <v>3.9701176729910626</v>
      </c>
      <c r="JS61">
        <v>3.9867128603252606</v>
      </c>
      <c r="JT61">
        <v>5.8971349653685046</v>
      </c>
      <c r="JU61">
        <v>5.9458189626498701</v>
      </c>
      <c r="JV61">
        <v>2.6094045932735277</v>
      </c>
      <c r="JW61">
        <v>1.3764396841065518</v>
      </c>
      <c r="JX61">
        <v>1.9978231708353293</v>
      </c>
      <c r="JY61">
        <v>0.3748951261972473</v>
      </c>
      <c r="JZ61">
        <v>2.1272221352356691</v>
      </c>
      <c r="KA61">
        <v>1.5101209603171399</v>
      </c>
      <c r="KB61">
        <v>1.5262805291979449</v>
      </c>
      <c r="KC61">
        <v>6.6907284754785383</v>
      </c>
      <c r="KD61">
        <v>1.034981526752877</v>
      </c>
      <c r="KE61">
        <v>1.0649704326990959</v>
      </c>
      <c r="KF61">
        <v>1.5027544239651938</v>
      </c>
      <c r="KG61">
        <v>1.1825282381747133</v>
      </c>
      <c r="KH61">
        <v>0.6408127773855381</v>
      </c>
      <c r="KI61">
        <v>1.1762322381908159</v>
      </c>
      <c r="KJ61">
        <v>3.6769029805301692</v>
      </c>
      <c r="KK61">
        <v>3.1058725088768915</v>
      </c>
      <c r="KL61">
        <v>1.3867887959272063</v>
      </c>
      <c r="KM61">
        <v>0.76752699510290767</v>
      </c>
      <c r="KN61">
        <v>0.68427641436279529</v>
      </c>
      <c r="KO61">
        <v>2.9444890611208741</v>
      </c>
      <c r="KP61">
        <v>1.1169746093075636</v>
      </c>
      <c r="KQ61">
        <v>0.97445067942424235</v>
      </c>
      <c r="KR61">
        <v>1.1646001714336207</v>
      </c>
      <c r="KS61">
        <v>1.451292845635624</v>
      </c>
      <c r="KT61">
        <v>0.36731435126550649</v>
      </c>
      <c r="KU61">
        <v>1.9660425134707575</v>
      </c>
      <c r="KV61">
        <v>0.81455148487354934</v>
      </c>
      <c r="KW61">
        <v>1.0680953854458131</v>
      </c>
      <c r="KX61">
        <v>0.76303064466496551</v>
      </c>
      <c r="KY61">
        <v>1.0721047699118054</v>
      </c>
      <c r="KZ61">
        <v>1.3943494296707242</v>
      </c>
      <c r="LA61">
        <v>1.0675056758359807</v>
      </c>
      <c r="LB61">
        <v>0.86527196781734061</v>
      </c>
      <c r="LC61">
        <v>1.8233969502019411</v>
      </c>
      <c r="LD61">
        <v>1.4516305377550835</v>
      </c>
      <c r="LE61">
        <v>1.4109778098748187</v>
      </c>
      <c r="LF61">
        <v>1.1126461190934311</v>
      </c>
      <c r="LG61">
        <v>1.2156281568999139</v>
      </c>
      <c r="LH61">
        <v>1.7763725332869971</v>
      </c>
      <c r="LI61">
        <v>0.71744804687015984</v>
      </c>
      <c r="LJ61">
        <v>2.1384474797283262</v>
      </c>
      <c r="LK61">
        <v>1.5777782849055835</v>
      </c>
      <c r="LL61">
        <v>1.0321814611338864</v>
      </c>
    </row>
    <row r="62" spans="1:324">
      <c r="A62">
        <v>61</v>
      </c>
      <c r="B62">
        <v>0.95621137072288065</v>
      </c>
      <c r="C62">
        <v>0.67795958541490242</v>
      </c>
      <c r="D62">
        <v>0.9447231426980599</v>
      </c>
      <c r="E62">
        <v>0.54590895985765386</v>
      </c>
      <c r="F62">
        <v>0.61503763599799166</v>
      </c>
      <c r="G62">
        <v>2.2256575819571447</v>
      </c>
      <c r="H62">
        <v>1.4276911930018747</v>
      </c>
      <c r="I62">
        <v>0.6553776653212644</v>
      </c>
      <c r="J62">
        <v>2.7394075501673774</v>
      </c>
      <c r="K62">
        <v>1.4937881089374276</v>
      </c>
      <c r="L62">
        <v>1.7970488697602929</v>
      </c>
      <c r="M62">
        <v>1.0173009445959051</v>
      </c>
      <c r="N62">
        <v>2.6822104621638112</v>
      </c>
      <c r="O62">
        <v>3.828946948870402</v>
      </c>
      <c r="P62">
        <v>0.77188819367619033</v>
      </c>
      <c r="Q62">
        <v>0.94974930030887594</v>
      </c>
      <c r="R62">
        <v>1.2720726801364761</v>
      </c>
      <c r="S62">
        <v>1.0458302178513579</v>
      </c>
      <c r="T62">
        <v>1.0652858118195814</v>
      </c>
      <c r="U62">
        <v>4.118784712056744</v>
      </c>
      <c r="V62">
        <v>1.7536261752053997</v>
      </c>
      <c r="W62">
        <v>0.7129604195681426</v>
      </c>
      <c r="X62">
        <v>1.05084773144416</v>
      </c>
      <c r="Y62">
        <v>3.4214830586024014</v>
      </c>
      <c r="Z62">
        <v>3.0036035854806382</v>
      </c>
      <c r="AA62">
        <v>1.0468023465485214</v>
      </c>
      <c r="AB62">
        <v>1.0992931204077401</v>
      </c>
      <c r="AC62">
        <v>0.78168762658996704</v>
      </c>
      <c r="AD62">
        <v>0.65716413843789712</v>
      </c>
      <c r="AE62">
        <v>0.47475134391003582</v>
      </c>
      <c r="AF62">
        <v>3.371721723669296</v>
      </c>
      <c r="AG62">
        <v>0.96372095043205841</v>
      </c>
      <c r="AH62">
        <v>1.1360107107856399</v>
      </c>
      <c r="AI62">
        <v>1.1899173756530577</v>
      </c>
      <c r="AJ62">
        <v>0.97269266797483767</v>
      </c>
      <c r="AK62">
        <v>0.34425099688822047</v>
      </c>
      <c r="AL62">
        <v>0.97025696804626127</v>
      </c>
      <c r="AM62">
        <v>0.88505548407856205</v>
      </c>
      <c r="AN62">
        <v>0.93495909356308993</v>
      </c>
      <c r="AO62">
        <v>0.96120765587973911</v>
      </c>
      <c r="AP62">
        <v>0.79982568231768603</v>
      </c>
      <c r="AQ62">
        <v>1.1935721801500259</v>
      </c>
      <c r="AR62">
        <v>1.2256281696098181</v>
      </c>
      <c r="AS62">
        <v>1.2376599233642951</v>
      </c>
      <c r="AT62">
        <v>0.95441939519203212</v>
      </c>
      <c r="AU62">
        <v>1.7857105749160556</v>
      </c>
      <c r="AV62">
        <v>2.4262596153453906</v>
      </c>
      <c r="AW62">
        <v>1.1908087944545245</v>
      </c>
      <c r="AX62">
        <v>1.3604777971133053</v>
      </c>
      <c r="AY62">
        <v>4.2813689446856698</v>
      </c>
      <c r="AZ62">
        <v>2.1120233375865904</v>
      </c>
      <c r="BA62">
        <v>2.6440085267487601</v>
      </c>
      <c r="BB62">
        <v>1.6834137790793613</v>
      </c>
      <c r="BC62">
        <v>2.0519940095459437</v>
      </c>
      <c r="BD62">
        <v>0.94569590496323419</v>
      </c>
      <c r="BE62">
        <v>1.9149952932168854</v>
      </c>
      <c r="BF62">
        <v>1.5759701138111801</v>
      </c>
      <c r="BG62">
        <v>1.3702945798060922</v>
      </c>
      <c r="BH62">
        <v>1.1435235525720842</v>
      </c>
      <c r="BI62">
        <v>5.6694831072132548</v>
      </c>
      <c r="BJ62">
        <v>3.8328507029457848</v>
      </c>
      <c r="BK62">
        <v>1.5018103252039043</v>
      </c>
      <c r="BL62">
        <v>1.2460070961194303</v>
      </c>
      <c r="BM62">
        <v>2.2084166726025467</v>
      </c>
      <c r="BN62">
        <v>3.2881834332010786</v>
      </c>
      <c r="BO62">
        <v>1.2588686005748528</v>
      </c>
      <c r="BP62">
        <v>3.953589972870299</v>
      </c>
      <c r="BQ62">
        <v>1.1873413161535331</v>
      </c>
      <c r="BR62">
        <v>1.0315693737809775</v>
      </c>
      <c r="BS62">
        <v>1.6332681287268613</v>
      </c>
      <c r="BT62">
        <v>6.1819658993641857</v>
      </c>
      <c r="BU62">
        <v>2.2980474732298624</v>
      </c>
      <c r="BV62">
        <v>2.4656519211608798</v>
      </c>
      <c r="BW62">
        <v>1.2220899012529174</v>
      </c>
      <c r="BX62">
        <v>1.4715959331029307</v>
      </c>
      <c r="BY62">
        <v>3.4853467439012729</v>
      </c>
      <c r="BZ62">
        <v>2.0620100224365006</v>
      </c>
      <c r="CA62">
        <v>2.6567298468649252</v>
      </c>
      <c r="CB62">
        <v>2.4469944971148703</v>
      </c>
      <c r="CC62">
        <v>2.8835026262516243</v>
      </c>
      <c r="CD62">
        <v>1.6322228529631051</v>
      </c>
      <c r="CE62">
        <v>3.3490565763978504</v>
      </c>
      <c r="CF62">
        <v>2.3835930025055712</v>
      </c>
      <c r="CG62">
        <v>1.4186790118516255</v>
      </c>
      <c r="CH62">
        <v>1.2033379898685885</v>
      </c>
      <c r="CI62">
        <v>1.3012266928341081</v>
      </c>
      <c r="CJ62">
        <v>3.5537361037418558</v>
      </c>
      <c r="CK62">
        <v>4.3722766127666715</v>
      </c>
      <c r="CL62">
        <v>2.7027011137799426</v>
      </c>
      <c r="CM62">
        <v>1.7770127858837632</v>
      </c>
      <c r="CN62">
        <v>4.5102097416057951</v>
      </c>
      <c r="CO62">
        <v>2.272488854611622</v>
      </c>
      <c r="CP62">
        <v>1.0837348798705928</v>
      </c>
      <c r="CQ62">
        <v>4.4654357908797486</v>
      </c>
      <c r="CR62">
        <v>1.3920814932724128</v>
      </c>
      <c r="CS62">
        <v>-1.2840297884536174</v>
      </c>
      <c r="CT62">
        <v>2.8861687201570203</v>
      </c>
      <c r="CU62">
        <v>3.128791668250726</v>
      </c>
      <c r="CV62">
        <v>3.0724430361408248</v>
      </c>
      <c r="CW62">
        <v>2.0859847655553208</v>
      </c>
      <c r="CX62">
        <v>2.8435955687640631</v>
      </c>
      <c r="CY62">
        <v>4.1059798245956989</v>
      </c>
      <c r="CZ62">
        <v>2.2595432525463814</v>
      </c>
      <c r="DA62">
        <v>2.594297222594371</v>
      </c>
      <c r="DB62">
        <v>3.7967273374234738</v>
      </c>
      <c r="DC62">
        <v>2.7235057458901522</v>
      </c>
      <c r="DD62">
        <v>3.6799557976684523</v>
      </c>
      <c r="DE62">
        <v>4.8351639959099213</v>
      </c>
      <c r="DF62">
        <v>4.0040886639683064</v>
      </c>
      <c r="DG62">
        <v>3.6988098529772802</v>
      </c>
      <c r="DH62">
        <v>3.4678968456955763</v>
      </c>
      <c r="DI62">
        <v>4.0240165248059334</v>
      </c>
      <c r="DJ62">
        <v>3.6445074634701169</v>
      </c>
      <c r="DK62">
        <v>3.3133462655307757</v>
      </c>
      <c r="DL62">
        <v>3.2669050993536057</v>
      </c>
      <c r="DM62">
        <v>3.1858753563974078</v>
      </c>
      <c r="DN62">
        <v>3.0594573187416261</v>
      </c>
      <c r="DO62">
        <v>3.8094692539195361</v>
      </c>
      <c r="DP62">
        <v>3.5998802648300816</v>
      </c>
      <c r="DQ62">
        <v>3.0624781890942248</v>
      </c>
      <c r="DR62">
        <v>2.8465698555387569</v>
      </c>
      <c r="DS62">
        <v>2.7077934660690075</v>
      </c>
      <c r="DT62">
        <v>3.7318432145424092</v>
      </c>
      <c r="DU62">
        <v>3.4970691205771898</v>
      </c>
      <c r="DV62">
        <v>3.4118036757169494</v>
      </c>
      <c r="DW62">
        <v>2.7301878802163477</v>
      </c>
      <c r="DX62">
        <v>2.5256674062049971</v>
      </c>
      <c r="DY62">
        <v>6.4572811474560652</v>
      </c>
      <c r="DZ62">
        <v>2.0084781639265161</v>
      </c>
      <c r="EA62">
        <v>4.4349811914640345</v>
      </c>
      <c r="EB62">
        <v>3.8775835802611276</v>
      </c>
      <c r="EC62">
        <v>2.2039980798871124</v>
      </c>
      <c r="ED62">
        <v>0.76234275411694419</v>
      </c>
      <c r="EE62">
        <v>1.4377570298470765</v>
      </c>
      <c r="EF62">
        <v>1.0699117817408172</v>
      </c>
      <c r="EG62">
        <v>2.5702424556202335</v>
      </c>
      <c r="EH62">
        <v>1.6825843637744367</v>
      </c>
      <c r="EI62">
        <v>1.5965036505867132</v>
      </c>
      <c r="EJ62">
        <v>1.4750937444017207</v>
      </c>
      <c r="EK62">
        <v>2.2629388698840955</v>
      </c>
      <c r="EL62">
        <v>3.968920956714387</v>
      </c>
      <c r="EM62">
        <v>2.0068866510633674</v>
      </c>
      <c r="EN62">
        <v>2.5141304064461547</v>
      </c>
      <c r="EO62">
        <v>1.2367331490352538</v>
      </c>
      <c r="EP62">
        <v>1.7480907639345471</v>
      </c>
      <c r="EQ62">
        <v>1.5853350868959624</v>
      </c>
      <c r="ER62">
        <v>0.859908340710134</v>
      </c>
      <c r="ES62">
        <v>1.7938989358525832</v>
      </c>
      <c r="ET62">
        <v>3.0534423632695136</v>
      </c>
      <c r="EU62">
        <v>2.4247305163967026</v>
      </c>
      <c r="EV62">
        <v>3.9276636403078991</v>
      </c>
      <c r="EW62">
        <v>0.53816859751402935</v>
      </c>
      <c r="EX62">
        <v>2.7932866777939114</v>
      </c>
      <c r="EY62">
        <v>1.3746286062356137</v>
      </c>
      <c r="EZ62">
        <v>0.93781012645614004</v>
      </c>
      <c r="FA62">
        <v>2.6877019022748416</v>
      </c>
      <c r="FB62">
        <v>5.2077643472366244</v>
      </c>
      <c r="FC62">
        <v>3.2320116588287124</v>
      </c>
      <c r="FD62">
        <v>4.3881339790907212</v>
      </c>
      <c r="FE62">
        <v>2.7711674522239389</v>
      </c>
      <c r="FF62">
        <v>3.218897239519892</v>
      </c>
      <c r="FG62">
        <v>2.246088143940852</v>
      </c>
      <c r="FH62">
        <v>2.4644053566208242</v>
      </c>
      <c r="FI62">
        <v>1.5772642093829783</v>
      </c>
      <c r="FJ62">
        <v>2.2345225905264101</v>
      </c>
      <c r="FK62">
        <v>1.3475019463738382</v>
      </c>
      <c r="FL62">
        <v>4.6667336351878017</v>
      </c>
      <c r="FM62">
        <v>0.97809786174819591</v>
      </c>
      <c r="FN62">
        <v>0.86518853928679718</v>
      </c>
      <c r="FO62">
        <v>4.045628079674418</v>
      </c>
      <c r="FP62">
        <v>1.7419522103346867</v>
      </c>
      <c r="FQ62">
        <v>2.0263250203197507</v>
      </c>
      <c r="FR62">
        <v>4.4859024458761541</v>
      </c>
      <c r="FS62">
        <v>3.0927522810939987</v>
      </c>
      <c r="FT62">
        <v>3.3351211416529116</v>
      </c>
      <c r="FU62">
        <v>3.8048678305045982</v>
      </c>
      <c r="FV62">
        <v>3.5939455025135802</v>
      </c>
      <c r="FW62">
        <v>3.0210410273810835</v>
      </c>
      <c r="FX62">
        <v>4.7577909778206591</v>
      </c>
      <c r="FY62">
        <v>4.6040354538692601</v>
      </c>
      <c r="FZ62">
        <v>2.9680128983577463</v>
      </c>
      <c r="GA62">
        <v>3.9052408010074755</v>
      </c>
      <c r="GB62">
        <v>4.6285094846841455</v>
      </c>
      <c r="GC62">
        <v>3.7865149485919352</v>
      </c>
      <c r="GD62">
        <v>4.8510826044028388</v>
      </c>
      <c r="GE62">
        <v>5.0353886132346446</v>
      </c>
      <c r="GF62">
        <v>2.8981756492048238</v>
      </c>
      <c r="GG62">
        <v>1.8161227983758026</v>
      </c>
      <c r="GH62">
        <v>4.0913652946821886</v>
      </c>
      <c r="GI62">
        <v>1.8863884026348834</v>
      </c>
      <c r="GJ62">
        <v>2.1981500920108537</v>
      </c>
      <c r="GK62">
        <v>3.6148686780248607</v>
      </c>
      <c r="GL62">
        <v>2.4017780019178785</v>
      </c>
      <c r="GM62">
        <v>1.1507358757150672</v>
      </c>
      <c r="GN62">
        <v>2.8318044731198322</v>
      </c>
      <c r="GO62">
        <v>4.8964949431250178</v>
      </c>
      <c r="GP62">
        <v>2.1205587785861733</v>
      </c>
      <c r="GQ62">
        <v>2.3354428488051102</v>
      </c>
      <c r="GR62">
        <v>6.7993825949715117</v>
      </c>
      <c r="GS62">
        <v>2.0013809349866403</v>
      </c>
      <c r="GT62">
        <v>2.7510672593685852</v>
      </c>
      <c r="GU62">
        <v>1.9819546328474285</v>
      </c>
      <c r="GV62">
        <v>5.887902581079457</v>
      </c>
      <c r="GW62">
        <v>2.3291629058111489</v>
      </c>
      <c r="GX62">
        <v>3.8788091250626238</v>
      </c>
      <c r="GY62">
        <v>3.2250913432025925</v>
      </c>
      <c r="GZ62">
        <v>6.4106927727446283</v>
      </c>
      <c r="HA62">
        <v>5.0847470547986795</v>
      </c>
      <c r="HB62">
        <v>0.97967814662173147</v>
      </c>
      <c r="HC62">
        <v>5.1674027599143937</v>
      </c>
      <c r="HD62">
        <v>3.4816852653816697</v>
      </c>
      <c r="HE62">
        <v>3.878927981642355</v>
      </c>
      <c r="HF62">
        <v>5.935339015236563</v>
      </c>
      <c r="HG62">
        <v>2.6291691851291059</v>
      </c>
      <c r="HH62">
        <v>2.9376415263831577</v>
      </c>
      <c r="HI62">
        <v>7.7253773986167538</v>
      </c>
      <c r="HJ62">
        <v>3.1524036896332239</v>
      </c>
      <c r="HK62">
        <v>4.2921879270395698</v>
      </c>
      <c r="HL62">
        <v>3.6807017547574783</v>
      </c>
      <c r="HM62">
        <v>4.4706934126359013</v>
      </c>
      <c r="HN62">
        <v>2.6736441632194388</v>
      </c>
      <c r="HO62">
        <v>5.23226732696103</v>
      </c>
      <c r="HP62">
        <v>2.6905106948375623</v>
      </c>
      <c r="HQ62">
        <v>2.2084655186635231</v>
      </c>
      <c r="HR62">
        <v>0.90236758315656451</v>
      </c>
      <c r="HS62">
        <v>6.1392416802299348</v>
      </c>
      <c r="HT62">
        <v>6.0884766940147816</v>
      </c>
      <c r="HU62">
        <v>5.0755308146952816</v>
      </c>
      <c r="HV62">
        <v>5.2406981080366677</v>
      </c>
      <c r="HW62">
        <v>3.9691263868590827</v>
      </c>
      <c r="HX62">
        <v>2.1918775264887342</v>
      </c>
      <c r="HY62">
        <v>5.0024426012609524</v>
      </c>
      <c r="HZ62">
        <v>2.0875777032981144</v>
      </c>
      <c r="IA62">
        <v>5.5022781743081426</v>
      </c>
      <c r="IB62">
        <v>5.6749808496462428</v>
      </c>
      <c r="IC62">
        <v>6.2235108033613811</v>
      </c>
      <c r="ID62">
        <v>2.9907868657005725</v>
      </c>
      <c r="IE62">
        <v>2.0436615422790645</v>
      </c>
      <c r="IF62">
        <v>6.4293700983074249</v>
      </c>
      <c r="IG62">
        <v>1.9381414655252795</v>
      </c>
      <c r="IH62">
        <v>2.4537967349201786</v>
      </c>
      <c r="II62">
        <v>2.5164438368589033</v>
      </c>
      <c r="IJ62">
        <v>2.3666593848417672</v>
      </c>
      <c r="IK62">
        <v>0.99125764810619077</v>
      </c>
      <c r="IL62">
        <v>4.900916981377236</v>
      </c>
      <c r="IM62">
        <v>2.0880276416422312</v>
      </c>
      <c r="IN62">
        <v>3.0257576697266395</v>
      </c>
      <c r="IO62">
        <v>5.1538796802607738</v>
      </c>
      <c r="IP62">
        <v>1.7723468926528481</v>
      </c>
      <c r="IQ62">
        <v>3.457899518581824</v>
      </c>
      <c r="IR62">
        <v>2.0755820216862269</v>
      </c>
      <c r="IS62">
        <v>2.3705819177284071</v>
      </c>
      <c r="IT62">
        <v>2.8359328309140888</v>
      </c>
      <c r="IU62">
        <v>3.2019793371199143</v>
      </c>
      <c r="IV62">
        <v>3.7390843830819018</v>
      </c>
      <c r="IW62">
        <v>6.6499447317457037</v>
      </c>
      <c r="IX62">
        <v>1.1026521505120612</v>
      </c>
      <c r="IY62">
        <v>0.43854343527636008</v>
      </c>
      <c r="IZ62">
        <v>2.356585764385156</v>
      </c>
      <c r="JA62">
        <v>4.2880589448939901</v>
      </c>
      <c r="JB62">
        <v>4.764917901062657</v>
      </c>
      <c r="JC62">
        <v>4.8160256014218161</v>
      </c>
      <c r="JD62">
        <v>6.7021908991938739</v>
      </c>
      <c r="JE62">
        <v>4.5851211808386276</v>
      </c>
      <c r="JF62">
        <v>4.7281270598645149</v>
      </c>
      <c r="JG62">
        <v>4.5014738505419603</v>
      </c>
      <c r="JH62">
        <v>2.2857513385600208</v>
      </c>
      <c r="JI62">
        <v>0.56118549883589186</v>
      </c>
      <c r="JJ62">
        <v>0.75003415655463423</v>
      </c>
      <c r="JK62">
        <v>4.1667113001957441</v>
      </c>
      <c r="JL62">
        <v>3.5743141769687838</v>
      </c>
      <c r="JM62">
        <v>2.8915951319664743</v>
      </c>
      <c r="JN62">
        <v>1.9681350115155394</v>
      </c>
      <c r="JO62">
        <v>1.8225502229260984</v>
      </c>
      <c r="JP62">
        <v>5.2116384253779842</v>
      </c>
      <c r="JQ62">
        <v>1.7843952977377711</v>
      </c>
      <c r="JR62">
        <v>3.0715801529277673</v>
      </c>
      <c r="JS62">
        <v>4.1394171439694327</v>
      </c>
      <c r="JT62">
        <v>6.2004141620160889</v>
      </c>
      <c r="JU62">
        <v>5.7851559341037202</v>
      </c>
      <c r="JV62">
        <v>2.4782287799665399</v>
      </c>
      <c r="JW62">
        <v>1.2115403566936116</v>
      </c>
      <c r="JX62">
        <v>2.1489339801554417</v>
      </c>
      <c r="JY62">
        <v>0.37025848537159822</v>
      </c>
      <c r="JZ62">
        <v>2.3206768164916873</v>
      </c>
      <c r="KA62">
        <v>1.4333704103431517</v>
      </c>
      <c r="KB62">
        <v>1.5405714986034127</v>
      </c>
      <c r="KC62">
        <v>6.1182472922968447</v>
      </c>
      <c r="KD62">
        <v>1.3293765591802353</v>
      </c>
      <c r="KE62">
        <v>1.2248770048602284</v>
      </c>
      <c r="KF62">
        <v>1.0461952818816074</v>
      </c>
      <c r="KG62">
        <v>0.94400888390861293</v>
      </c>
      <c r="KH62">
        <v>1.0338432606373216</v>
      </c>
      <c r="KI62">
        <v>1.0017251742713242</v>
      </c>
      <c r="KJ62">
        <v>3.300740284471964</v>
      </c>
      <c r="KK62">
        <v>2.6027427496848672</v>
      </c>
      <c r="KL62">
        <v>2.0310688621675603</v>
      </c>
      <c r="KM62">
        <v>0.51457519663517393</v>
      </c>
      <c r="KN62">
        <v>0.49713554708424867</v>
      </c>
      <c r="KO62">
        <v>3.4467306761132361</v>
      </c>
      <c r="KP62">
        <v>1.9584084640655803</v>
      </c>
      <c r="KQ62">
        <v>0.77695599092569279</v>
      </c>
      <c r="KR62">
        <v>0.59266020098127292</v>
      </c>
      <c r="KS62">
        <v>1.0562741759184973</v>
      </c>
      <c r="KT62">
        <v>0.78052147389879278</v>
      </c>
      <c r="KU62">
        <v>2.9310853769471619</v>
      </c>
      <c r="KV62">
        <v>0.73469296152651853</v>
      </c>
      <c r="KW62">
        <v>0.7335903904221438</v>
      </c>
      <c r="KX62">
        <v>0.67559836170815635</v>
      </c>
      <c r="KY62">
        <v>0.81762583991288285</v>
      </c>
      <c r="KZ62">
        <v>1.7185947731377436</v>
      </c>
      <c r="LA62">
        <v>1.0731796503814839</v>
      </c>
      <c r="LB62">
        <v>0.75271653775097502</v>
      </c>
      <c r="LC62">
        <v>1.0390106541367268</v>
      </c>
      <c r="LD62">
        <v>1.2086091613487202</v>
      </c>
      <c r="LE62">
        <v>1.623745957040458</v>
      </c>
      <c r="LF62">
        <v>1.2722250643497681</v>
      </c>
      <c r="LG62">
        <v>0.85561693369235714</v>
      </c>
      <c r="LH62">
        <v>1.4647829317518224</v>
      </c>
      <c r="LI62">
        <v>0.73221348509318673</v>
      </c>
      <c r="LJ62">
        <v>2.2353169160680015</v>
      </c>
      <c r="LK62">
        <v>0.66856074268951327</v>
      </c>
      <c r="LL62">
        <v>0.90745559017489841</v>
      </c>
    </row>
    <row r="63" spans="1:324">
      <c r="A63">
        <v>62</v>
      </c>
      <c r="B63">
        <v>0.94371137072288069</v>
      </c>
      <c r="C63">
        <v>0.50295958541490238</v>
      </c>
      <c r="D63">
        <v>0.70722314269805986</v>
      </c>
      <c r="E63">
        <v>0.53340895985765391</v>
      </c>
      <c r="F63">
        <v>0.65253763599799164</v>
      </c>
      <c r="G63">
        <v>2.4506575819571448</v>
      </c>
      <c r="H63">
        <v>1.7776911930018748</v>
      </c>
      <c r="I63">
        <v>0.81787766532126438</v>
      </c>
      <c r="J63">
        <v>2.7894075501673781</v>
      </c>
      <c r="K63">
        <v>1.1812881089374276</v>
      </c>
      <c r="L63">
        <v>1.8470488697602927</v>
      </c>
      <c r="M63">
        <v>0.94230094459590519</v>
      </c>
      <c r="N63">
        <v>2.3947104621638116</v>
      </c>
      <c r="O63">
        <v>3.9664469488704017</v>
      </c>
      <c r="P63">
        <v>0.84688819367619039</v>
      </c>
      <c r="Q63">
        <v>1.3247493003088759</v>
      </c>
      <c r="R63">
        <v>1.1220726801364758</v>
      </c>
      <c r="S63">
        <v>1.1583302178513579</v>
      </c>
      <c r="T63">
        <v>1.4027858118195815</v>
      </c>
      <c r="U63">
        <v>4.0687847120567442</v>
      </c>
      <c r="V63">
        <v>1.8536261752053997</v>
      </c>
      <c r="W63">
        <v>0.47546041956814267</v>
      </c>
      <c r="X63">
        <v>0.8633477314441601</v>
      </c>
      <c r="Y63">
        <v>3.3964830586024015</v>
      </c>
      <c r="Z63">
        <v>2.9036035854806386</v>
      </c>
      <c r="AA63">
        <v>0.95930234654852153</v>
      </c>
      <c r="AB63">
        <v>1.0367931204077401</v>
      </c>
      <c r="AC63">
        <v>1.106687626589967</v>
      </c>
      <c r="AD63">
        <v>0.81966413843789709</v>
      </c>
      <c r="AE63">
        <v>0.33725134391003581</v>
      </c>
      <c r="AF63">
        <v>3.496721723669296</v>
      </c>
      <c r="AG63">
        <v>0.92622095043205832</v>
      </c>
      <c r="AH63">
        <v>1.0735107107856399</v>
      </c>
      <c r="AI63">
        <v>1.0274173756530576</v>
      </c>
      <c r="AJ63">
        <v>0.62269266797483758</v>
      </c>
      <c r="AK63">
        <v>0.28175099688822053</v>
      </c>
      <c r="AL63">
        <v>1.1202569680462613</v>
      </c>
      <c r="AM63">
        <v>0.76005548407856205</v>
      </c>
      <c r="AN63">
        <v>0.93495909356308993</v>
      </c>
      <c r="AO63">
        <v>0.93620765587973898</v>
      </c>
      <c r="AP63">
        <v>0.62482568231768609</v>
      </c>
      <c r="AQ63">
        <v>1.0185721801500258</v>
      </c>
      <c r="AR63">
        <v>1.1256281696098183</v>
      </c>
      <c r="AS63">
        <v>1.187659923364295</v>
      </c>
      <c r="AT63">
        <v>0.91691939519203203</v>
      </c>
      <c r="AU63">
        <v>2.3607105749160557</v>
      </c>
      <c r="AV63">
        <v>2.0637596153453908</v>
      </c>
      <c r="AW63">
        <v>1.0533087944545243</v>
      </c>
      <c r="AX63">
        <v>1.2354777971133053</v>
      </c>
      <c r="AY63">
        <v>4.1813689446856701</v>
      </c>
      <c r="AZ63">
        <v>1.6620233375865903</v>
      </c>
      <c r="BA63">
        <v>2.7565085267487599</v>
      </c>
      <c r="BB63">
        <v>2.070913779079361</v>
      </c>
      <c r="BC63">
        <v>1.7144940095459438</v>
      </c>
      <c r="BD63">
        <v>0.87069590496323412</v>
      </c>
      <c r="BE63">
        <v>2.0149952932168853</v>
      </c>
      <c r="BF63">
        <v>1.4634701138111801</v>
      </c>
      <c r="BG63">
        <v>1.6202945798060922</v>
      </c>
      <c r="BH63">
        <v>1.0810235525720842</v>
      </c>
      <c r="BI63">
        <v>7.2069831072132562</v>
      </c>
      <c r="BJ63">
        <v>5.157850702945785</v>
      </c>
      <c r="BK63">
        <v>1.2768103252039043</v>
      </c>
      <c r="BL63">
        <v>1.2835070961194301</v>
      </c>
      <c r="BM63">
        <v>2.5459166726025466</v>
      </c>
      <c r="BN63">
        <v>3.1756834332010784</v>
      </c>
      <c r="BO63">
        <v>1.0088686005748528</v>
      </c>
      <c r="BP63">
        <v>3.703589972870299</v>
      </c>
      <c r="BQ63">
        <v>0.98734131615353327</v>
      </c>
      <c r="BR63">
        <v>0.96906937378097746</v>
      </c>
      <c r="BS63">
        <v>1.6582681287268615</v>
      </c>
      <c r="BT63">
        <v>5.6944658993641859</v>
      </c>
      <c r="BU63">
        <v>2.1730474732298624</v>
      </c>
      <c r="BV63">
        <v>2.0156519211608797</v>
      </c>
      <c r="BW63">
        <v>1.1345899012529173</v>
      </c>
      <c r="BX63">
        <v>1.3590959331029306</v>
      </c>
      <c r="BY63">
        <v>3.2853467439012727</v>
      </c>
      <c r="BZ63">
        <v>2.6870100224365006</v>
      </c>
      <c r="CA63">
        <v>2.7067298468649255</v>
      </c>
      <c r="CB63">
        <v>2.4969944971148705</v>
      </c>
      <c r="CC63">
        <v>2.5835026262516245</v>
      </c>
      <c r="CD63">
        <v>1.9822228529631052</v>
      </c>
      <c r="CE63">
        <v>4.07405657639785</v>
      </c>
      <c r="CF63">
        <v>1.7585930025055712</v>
      </c>
      <c r="CG63">
        <v>1.5686790118516254</v>
      </c>
      <c r="CH63">
        <v>1.1283379898685886</v>
      </c>
      <c r="CI63">
        <v>1.251226692834108</v>
      </c>
      <c r="CJ63">
        <v>3.6537361037418554</v>
      </c>
      <c r="CK63">
        <v>3.8472766127666711</v>
      </c>
      <c r="CL63">
        <v>2.8902011137799426</v>
      </c>
      <c r="CM63">
        <v>1.7645127858837633</v>
      </c>
      <c r="CN63">
        <v>4.5727097416057951</v>
      </c>
      <c r="CO63">
        <v>3.147488854611622</v>
      </c>
      <c r="CP63">
        <v>0.94623487987059285</v>
      </c>
      <c r="CQ63">
        <v>4.3529357908797479</v>
      </c>
      <c r="CR63">
        <v>1.5670814932724131</v>
      </c>
      <c r="CS63">
        <v>-1.1840297884536173</v>
      </c>
      <c r="CT63">
        <v>2.3361687201570205</v>
      </c>
      <c r="CU63">
        <v>3.1787916682507258</v>
      </c>
      <c r="CV63">
        <v>2.8724430361408246</v>
      </c>
      <c r="CW63">
        <v>2.1984847655553206</v>
      </c>
      <c r="CX63">
        <v>3.0310955687640631</v>
      </c>
      <c r="CY63">
        <v>3.9684798245956987</v>
      </c>
      <c r="CZ63">
        <v>2.3220432525463814</v>
      </c>
      <c r="DA63">
        <v>2.969297222594371</v>
      </c>
      <c r="DB63">
        <v>3.9342273374234735</v>
      </c>
      <c r="DC63">
        <v>2.7610057458901522</v>
      </c>
      <c r="DD63">
        <v>3.1049557976684521</v>
      </c>
      <c r="DE63">
        <v>4.9851639959099217</v>
      </c>
      <c r="DF63">
        <v>4.1165886639683062</v>
      </c>
      <c r="DG63">
        <v>3.56130985297728</v>
      </c>
      <c r="DH63">
        <v>3.380396845695576</v>
      </c>
      <c r="DI63">
        <v>4.1740165248059338</v>
      </c>
      <c r="DJ63">
        <v>3.9820074634701168</v>
      </c>
      <c r="DK63">
        <v>3.6133462655307755</v>
      </c>
      <c r="DL63">
        <v>3.3044050993536063</v>
      </c>
      <c r="DM63">
        <v>3.1108753563974076</v>
      </c>
      <c r="DN63">
        <v>3.1219573187416261</v>
      </c>
      <c r="DO63">
        <v>3.9344692539195361</v>
      </c>
      <c r="DP63">
        <v>3.7873802648300816</v>
      </c>
      <c r="DQ63">
        <v>3.2124781890942247</v>
      </c>
      <c r="DR63">
        <v>3.0965698555387569</v>
      </c>
      <c r="DS63">
        <v>2.7577934660690073</v>
      </c>
      <c r="DT63">
        <v>3.5443432145424092</v>
      </c>
      <c r="DU63">
        <v>3.9095691205771894</v>
      </c>
      <c r="DV63">
        <v>3.5868036757169492</v>
      </c>
      <c r="DW63">
        <v>2.5926878802163476</v>
      </c>
      <c r="DX63">
        <v>2.5756674062049973</v>
      </c>
      <c r="DY63">
        <v>6.507281147456065</v>
      </c>
      <c r="DZ63">
        <v>2.0584781639265159</v>
      </c>
      <c r="EA63">
        <v>4.0474811914640334</v>
      </c>
      <c r="EB63">
        <v>3.6400835802611278</v>
      </c>
      <c r="EC63">
        <v>2.6414980798871124</v>
      </c>
      <c r="ED63">
        <v>0.62484275411694423</v>
      </c>
      <c r="EE63">
        <v>1.3877570298470765</v>
      </c>
      <c r="EF63">
        <v>1.6824117817408171</v>
      </c>
      <c r="EG63">
        <v>2.3077424556202333</v>
      </c>
      <c r="EH63">
        <v>1.7325843637744367</v>
      </c>
      <c r="EI63">
        <v>1.4965036505867131</v>
      </c>
      <c r="EJ63">
        <v>1.8250937444017208</v>
      </c>
      <c r="EK63">
        <v>1.8754388698840954</v>
      </c>
      <c r="EL63">
        <v>3.8064209567143874</v>
      </c>
      <c r="EM63">
        <v>2.0568866510633672</v>
      </c>
      <c r="EN63">
        <v>2.8641304064461548</v>
      </c>
      <c r="EO63">
        <v>1.624233149035254</v>
      </c>
      <c r="EP63">
        <v>2.4480907639345473</v>
      </c>
      <c r="EQ63">
        <v>1.6228350868959622</v>
      </c>
      <c r="ER63">
        <v>0.94740834071013413</v>
      </c>
      <c r="ES63">
        <v>2.1188989358525832</v>
      </c>
      <c r="ET63">
        <v>3.1534423632695137</v>
      </c>
      <c r="EU63">
        <v>2.5372305163967024</v>
      </c>
      <c r="EV63">
        <v>3.8151636403078983</v>
      </c>
      <c r="EW63">
        <v>0.66316859751402935</v>
      </c>
      <c r="EX63">
        <v>2.8057866777939116</v>
      </c>
      <c r="EY63">
        <v>1.3996286062356136</v>
      </c>
      <c r="EZ63">
        <v>1.25031012645614</v>
      </c>
      <c r="FA63">
        <v>2.900201902274842</v>
      </c>
      <c r="FB63">
        <v>4.2577643472366242</v>
      </c>
      <c r="FC63">
        <v>3.7945116588287124</v>
      </c>
      <c r="FD63">
        <v>4.4881339790907209</v>
      </c>
      <c r="FE63">
        <v>3.1336674522239387</v>
      </c>
      <c r="FF63">
        <v>3.4438972395198921</v>
      </c>
      <c r="FG63">
        <v>2.0460881439408518</v>
      </c>
      <c r="FH63">
        <v>2.8894053566208244</v>
      </c>
      <c r="FI63">
        <v>3.2397642093829786</v>
      </c>
      <c r="FJ63">
        <v>2.57202259052641</v>
      </c>
      <c r="FK63">
        <v>1.5600019463738384</v>
      </c>
      <c r="FL63">
        <v>4.8417336351878024</v>
      </c>
      <c r="FM63">
        <v>0.94059786174819593</v>
      </c>
      <c r="FN63">
        <v>0.87768853928679724</v>
      </c>
      <c r="FO63">
        <v>4.233128079674418</v>
      </c>
      <c r="FP63">
        <v>3.0294522103346866</v>
      </c>
      <c r="FQ63">
        <v>2.1138250203197506</v>
      </c>
      <c r="FR63">
        <v>4.5109024458761544</v>
      </c>
      <c r="FS63">
        <v>3.3302522810939985</v>
      </c>
      <c r="FT63">
        <v>2.547621141652912</v>
      </c>
      <c r="FU63">
        <v>3.7673678305045981</v>
      </c>
      <c r="FV63">
        <v>3.8439455025135802</v>
      </c>
      <c r="FW63">
        <v>2.4335410273810831</v>
      </c>
      <c r="FX63">
        <v>4.4202909778206596</v>
      </c>
      <c r="FY63">
        <v>4.7165354538692599</v>
      </c>
      <c r="FZ63">
        <v>3.293012898357746</v>
      </c>
      <c r="GA63">
        <v>3.9552408010074758</v>
      </c>
      <c r="GB63">
        <v>4.8035094846841462</v>
      </c>
      <c r="GC63">
        <v>3.836514948591935</v>
      </c>
      <c r="GD63">
        <v>5.0385826044028388</v>
      </c>
      <c r="GE63">
        <v>4.7103886132346444</v>
      </c>
      <c r="GF63">
        <v>3.473175649204824</v>
      </c>
      <c r="GG63">
        <v>2.0036227983758028</v>
      </c>
      <c r="GH63">
        <v>4.3538652946821879</v>
      </c>
      <c r="GI63">
        <v>2.2363884026348835</v>
      </c>
      <c r="GJ63">
        <v>2.4731500920108536</v>
      </c>
      <c r="GK63">
        <v>3.3148686780248604</v>
      </c>
      <c r="GL63">
        <v>2.6517780019178785</v>
      </c>
      <c r="GM63">
        <v>1.263235875715067</v>
      </c>
      <c r="GN63">
        <v>2.7068044731198322</v>
      </c>
      <c r="GO63">
        <v>4.9089949431250171</v>
      </c>
      <c r="GP63">
        <v>2.3830587785861734</v>
      </c>
      <c r="GQ63">
        <v>2.8729428488051103</v>
      </c>
      <c r="GR63">
        <v>6.761882594971512</v>
      </c>
      <c r="GS63">
        <v>2.4763809349866404</v>
      </c>
      <c r="GT63">
        <v>2.5010672593685852</v>
      </c>
      <c r="GU63">
        <v>2.4819546328474282</v>
      </c>
      <c r="GV63">
        <v>5.825402581079457</v>
      </c>
      <c r="GW63">
        <v>2.5166629058111489</v>
      </c>
      <c r="GX63">
        <v>4.0163091250626239</v>
      </c>
      <c r="GY63">
        <v>3.5250913432025923</v>
      </c>
      <c r="GZ63">
        <v>6.3856927727446289</v>
      </c>
      <c r="HA63">
        <v>5.0722470547986802</v>
      </c>
      <c r="HB63">
        <v>1.4546781466217316</v>
      </c>
      <c r="HC63">
        <v>5.129902759914394</v>
      </c>
      <c r="HD63">
        <v>4.1066852653816701</v>
      </c>
      <c r="HE63">
        <v>3.8539279816423551</v>
      </c>
      <c r="HF63">
        <v>6.0478390152365629</v>
      </c>
      <c r="HG63">
        <v>3.1916691851291059</v>
      </c>
      <c r="HH63">
        <v>3.2001415263831574</v>
      </c>
      <c r="HI63">
        <v>7.7003773986167534</v>
      </c>
      <c r="HJ63">
        <v>3.6149036896332243</v>
      </c>
      <c r="HK63">
        <v>4.242187927039569</v>
      </c>
      <c r="HL63">
        <v>3.818201754757478</v>
      </c>
      <c r="HM63">
        <v>4.6331934126359018</v>
      </c>
      <c r="HN63">
        <v>3.0861441632194389</v>
      </c>
      <c r="HO63">
        <v>4.8947673269610306</v>
      </c>
      <c r="HP63">
        <v>2.9280106948375626</v>
      </c>
      <c r="HQ63">
        <v>2.4084655186635233</v>
      </c>
      <c r="HR63">
        <v>1.1273675831565644</v>
      </c>
      <c r="HS63">
        <v>6.1142416802299344</v>
      </c>
      <c r="HT63">
        <v>6.0759766940147824</v>
      </c>
      <c r="HU63">
        <v>5.0630308146952814</v>
      </c>
      <c r="HV63">
        <v>5.7656981080366672</v>
      </c>
      <c r="HW63">
        <v>4.2316263868590829</v>
      </c>
      <c r="HX63">
        <v>2.2418775264887345</v>
      </c>
      <c r="HY63">
        <v>5.0399426012609529</v>
      </c>
      <c r="HZ63">
        <v>2.3750777032981141</v>
      </c>
      <c r="IA63">
        <v>5.4147781743081422</v>
      </c>
      <c r="IB63">
        <v>5.5374808496462435</v>
      </c>
      <c r="IC63">
        <v>6.3985108033613809</v>
      </c>
      <c r="ID63">
        <v>3.3907868657005724</v>
      </c>
      <c r="IE63">
        <v>2.6561615422790643</v>
      </c>
      <c r="IF63">
        <v>6.4418700983074251</v>
      </c>
      <c r="IG63">
        <v>2.2256414655252796</v>
      </c>
      <c r="IH63">
        <v>2.7037967349201786</v>
      </c>
      <c r="II63">
        <v>2.591443836858903</v>
      </c>
      <c r="IJ63">
        <v>3.1541593848417673</v>
      </c>
      <c r="IK63">
        <v>1.4037576481061909</v>
      </c>
      <c r="IL63">
        <v>4.9134169813772353</v>
      </c>
      <c r="IM63">
        <v>2.200527641642231</v>
      </c>
      <c r="IN63">
        <v>3.2757576697266395</v>
      </c>
      <c r="IO63">
        <v>5.1413796802607736</v>
      </c>
      <c r="IP63">
        <v>2.1973468926528477</v>
      </c>
      <c r="IQ63">
        <v>3.3078995185818241</v>
      </c>
      <c r="IR63">
        <v>2.2255820216862272</v>
      </c>
      <c r="IS63">
        <v>3.1080819177284074</v>
      </c>
      <c r="IT63">
        <v>3.9734328309140885</v>
      </c>
      <c r="IU63">
        <v>3.3019793371199144</v>
      </c>
      <c r="IV63">
        <v>3.6515843830819019</v>
      </c>
      <c r="IW63">
        <v>6.0749447317457035</v>
      </c>
      <c r="IX63">
        <v>1.1776521505120612</v>
      </c>
      <c r="IY63">
        <v>0.86354343527636013</v>
      </c>
      <c r="IZ63">
        <v>2.7440857643851562</v>
      </c>
      <c r="JA63">
        <v>4.7130589448939899</v>
      </c>
      <c r="JB63">
        <v>5.0024179010626568</v>
      </c>
      <c r="JC63">
        <v>4.7910256014218158</v>
      </c>
      <c r="JD63">
        <v>6.6896908991938746</v>
      </c>
      <c r="JE63">
        <v>4.1726211808386271</v>
      </c>
      <c r="JF63">
        <v>4.9406270598645143</v>
      </c>
      <c r="JG63">
        <v>4.8764738505419603</v>
      </c>
      <c r="JH63">
        <v>2.4482513385600209</v>
      </c>
      <c r="JI63">
        <v>0.78618549883589184</v>
      </c>
      <c r="JJ63">
        <v>1.9000341565546344</v>
      </c>
      <c r="JK63">
        <v>3.8292113001957442</v>
      </c>
      <c r="JL63">
        <v>3.7368141769687839</v>
      </c>
      <c r="JM63">
        <v>3.0790951319664743</v>
      </c>
      <c r="JN63">
        <v>2.0806350115155392</v>
      </c>
      <c r="JO63">
        <v>1.8600502229260985</v>
      </c>
      <c r="JP63">
        <v>5.0866384253779842</v>
      </c>
      <c r="JQ63">
        <v>2.2093952977377711</v>
      </c>
      <c r="JR63">
        <v>2.7715801529277675</v>
      </c>
      <c r="JS63">
        <v>4.3769171439694325</v>
      </c>
      <c r="JT63">
        <v>6.5504141620160885</v>
      </c>
      <c r="JU63">
        <v>5.6726559341037204</v>
      </c>
      <c r="JV63">
        <v>2.70322877996654</v>
      </c>
      <c r="JW63">
        <v>1.4240403566936115</v>
      </c>
      <c r="JX63">
        <v>2.1239339801554418</v>
      </c>
      <c r="JY63">
        <v>0.18275848537159817</v>
      </c>
      <c r="JZ63">
        <v>3.0831768164916871</v>
      </c>
      <c r="KA63">
        <v>1.5458704103431518</v>
      </c>
      <c r="KB63">
        <v>1.6030714986034127</v>
      </c>
      <c r="KC63">
        <v>6.0182472922968451</v>
      </c>
      <c r="KD63">
        <v>1.3793765591802356</v>
      </c>
      <c r="KE63">
        <v>1.3623770048602286</v>
      </c>
      <c r="KF63">
        <v>0.84619528188160742</v>
      </c>
      <c r="KG63">
        <v>0.89400888390861288</v>
      </c>
      <c r="KH63">
        <v>0.93384326063732148</v>
      </c>
      <c r="KI63">
        <v>1.3892251742713244</v>
      </c>
      <c r="KJ63">
        <v>2.675740284471964</v>
      </c>
      <c r="KK63">
        <v>2.5277427496848675</v>
      </c>
      <c r="KL63">
        <v>2.2685688621675602</v>
      </c>
      <c r="KM63">
        <v>0.43957519663517397</v>
      </c>
      <c r="KN63">
        <v>0.3971355470842487</v>
      </c>
      <c r="KO63">
        <v>3.5092306761132361</v>
      </c>
      <c r="KP63">
        <v>1.5084084640655802</v>
      </c>
      <c r="KQ63">
        <v>0.75195599092569287</v>
      </c>
      <c r="KR63">
        <v>0.5051602009812729</v>
      </c>
      <c r="KS63">
        <v>0.78127417591849735</v>
      </c>
      <c r="KT63">
        <v>1.2305214738987929</v>
      </c>
      <c r="KU63">
        <v>2.8935853769471618</v>
      </c>
      <c r="KV63">
        <v>0.60969296152651853</v>
      </c>
      <c r="KW63">
        <v>0.7960903904221438</v>
      </c>
      <c r="KX63">
        <v>1.3130983617081564</v>
      </c>
      <c r="KY63">
        <v>0.53012583991288287</v>
      </c>
      <c r="KZ63">
        <v>1.5810947731377436</v>
      </c>
      <c r="LA63">
        <v>1.0731796503814839</v>
      </c>
      <c r="LB63">
        <v>0.52771653775097505</v>
      </c>
      <c r="LC63">
        <v>1.8015106541367267</v>
      </c>
      <c r="LD63">
        <v>1.0836091613487202</v>
      </c>
      <c r="LE63">
        <v>1.7237459570404581</v>
      </c>
      <c r="LF63">
        <v>1.1597250643497683</v>
      </c>
      <c r="LG63">
        <v>0.9931169336923571</v>
      </c>
      <c r="LH63">
        <v>1.5147829317518222</v>
      </c>
      <c r="LI63">
        <v>0.79471348509318673</v>
      </c>
      <c r="LJ63">
        <v>1.5353169160680016</v>
      </c>
      <c r="LK63">
        <v>0.55606074268951333</v>
      </c>
      <c r="LL63">
        <v>0.99495559017489843</v>
      </c>
    </row>
    <row r="64" spans="1:324">
      <c r="A64">
        <v>63</v>
      </c>
      <c r="B64">
        <v>1.1919213707228806</v>
      </c>
      <c r="C64">
        <v>0.44581958541490241</v>
      </c>
      <c r="D64">
        <v>0.38936314269805983</v>
      </c>
      <c r="E64">
        <v>0.77090895985765395</v>
      </c>
      <c r="F64">
        <v>1.0989376359979914</v>
      </c>
      <c r="G64">
        <v>3.1952575819571449</v>
      </c>
      <c r="H64">
        <v>2.2330911930018749</v>
      </c>
      <c r="I64">
        <v>1.0893076653212646</v>
      </c>
      <c r="J64">
        <v>2.6555075501673775</v>
      </c>
      <c r="K64">
        <v>0.77592810893742747</v>
      </c>
      <c r="L64">
        <v>2.0488488697602927</v>
      </c>
      <c r="M64">
        <v>1.0244409445959051</v>
      </c>
      <c r="N64">
        <v>2.1983104621638114</v>
      </c>
      <c r="O64">
        <v>4.1218469488704015</v>
      </c>
      <c r="P64">
        <v>0.9522481936761904</v>
      </c>
      <c r="Q64">
        <v>1.4783493003088759</v>
      </c>
      <c r="R64">
        <v>0.83814268013647597</v>
      </c>
      <c r="S64">
        <v>1.3797302178513577</v>
      </c>
      <c r="T64">
        <v>1.8206858118195814</v>
      </c>
      <c r="U64">
        <v>4.1741847120567446</v>
      </c>
      <c r="V64">
        <v>2.1232261752053998</v>
      </c>
      <c r="W64">
        <v>0.29867041956814266</v>
      </c>
      <c r="X64">
        <v>0.61155773144416004</v>
      </c>
      <c r="Y64">
        <v>3.3339830586024015</v>
      </c>
      <c r="Z64">
        <v>2.6804035854806383</v>
      </c>
      <c r="AA64">
        <v>0.95930234654852153</v>
      </c>
      <c r="AB64">
        <v>1.0689331204077401</v>
      </c>
      <c r="AC64">
        <v>1.0709876265899672</v>
      </c>
      <c r="AD64">
        <v>0.97145413843789719</v>
      </c>
      <c r="AE64">
        <v>0.36582134391003579</v>
      </c>
      <c r="AF64">
        <v>3.6128217236692959</v>
      </c>
      <c r="AG64">
        <v>0.92443095043205836</v>
      </c>
      <c r="AH64">
        <v>1.0074407107856398</v>
      </c>
      <c r="AI64">
        <v>0.97562737565305768</v>
      </c>
      <c r="AJ64">
        <v>0.5959026679748376</v>
      </c>
      <c r="AK64">
        <v>0.88532099688822052</v>
      </c>
      <c r="AL64">
        <v>1.0916869680462613</v>
      </c>
      <c r="AM64">
        <v>0.68505548407856209</v>
      </c>
      <c r="AN64">
        <v>1.0403590935630898</v>
      </c>
      <c r="AO64">
        <v>1.013007655879739</v>
      </c>
      <c r="AP64">
        <v>0.73196568231768599</v>
      </c>
      <c r="AQ64">
        <v>0.92214218015002591</v>
      </c>
      <c r="AR64">
        <v>1.6381281696098182</v>
      </c>
      <c r="AS64">
        <v>0.88765992336429522</v>
      </c>
      <c r="AT64">
        <v>1.027619395192032</v>
      </c>
      <c r="AU64">
        <v>1.830310574916056</v>
      </c>
      <c r="AV64">
        <v>2.7548596153453908</v>
      </c>
      <c r="AW64">
        <v>0.9175987944545243</v>
      </c>
      <c r="AX64">
        <v>1.0800777971133053</v>
      </c>
      <c r="AY64">
        <v>4.0849689446856701</v>
      </c>
      <c r="AZ64">
        <v>1.3566233375865906</v>
      </c>
      <c r="BA64">
        <v>3.1011085267487597</v>
      </c>
      <c r="BB64">
        <v>1.6173137790793612</v>
      </c>
      <c r="BC64">
        <v>1.5590940095459438</v>
      </c>
      <c r="BD64">
        <v>0.73140590496323421</v>
      </c>
      <c r="BE64">
        <v>2.2328952932168855</v>
      </c>
      <c r="BF64">
        <v>1.2813701138111802</v>
      </c>
      <c r="BG64">
        <v>1.702394579806092</v>
      </c>
      <c r="BH64">
        <v>1.1614235525720842</v>
      </c>
      <c r="BI64">
        <v>6.2105831072132549</v>
      </c>
      <c r="BJ64">
        <v>5.6096507029457854</v>
      </c>
      <c r="BK64">
        <v>1.3429103252039043</v>
      </c>
      <c r="BL64">
        <v>1.3281070961194303</v>
      </c>
      <c r="BM64">
        <v>3.1798166726025467</v>
      </c>
      <c r="BN64">
        <v>3.1452834332010786</v>
      </c>
      <c r="BO64">
        <v>1.1231686005748529</v>
      </c>
      <c r="BP64">
        <v>4.7714899728702989</v>
      </c>
      <c r="BQ64">
        <v>0.98913131615353322</v>
      </c>
      <c r="BR64">
        <v>0.87977937378097748</v>
      </c>
      <c r="BS64">
        <v>1.6153681287268613</v>
      </c>
      <c r="BT64">
        <v>5.6801658993641855</v>
      </c>
      <c r="BU64">
        <v>2.4605474732298624</v>
      </c>
      <c r="BV64">
        <v>2.3031519211608797</v>
      </c>
      <c r="BW64">
        <v>0.98994990125291749</v>
      </c>
      <c r="BX64">
        <v>1.1626659331029305</v>
      </c>
      <c r="BY64">
        <v>3.9299467439012723</v>
      </c>
      <c r="BZ64">
        <v>2.3299100224365006</v>
      </c>
      <c r="CA64">
        <v>2.8210298468649251</v>
      </c>
      <c r="CB64">
        <v>2.2505944971148706</v>
      </c>
      <c r="CC64">
        <v>2.9442026262516245</v>
      </c>
      <c r="CD64">
        <v>2.4947228529631049</v>
      </c>
      <c r="CE64">
        <v>3.9079565763978503</v>
      </c>
      <c r="CF64">
        <v>2.5514930025055711</v>
      </c>
      <c r="CG64">
        <v>1.4490790118516257</v>
      </c>
      <c r="CH64">
        <v>1.1015379898685886</v>
      </c>
      <c r="CI64">
        <v>1.324426692834108</v>
      </c>
      <c r="CJ64">
        <v>3.4055361037418557</v>
      </c>
      <c r="CK64">
        <v>3.3776766127666713</v>
      </c>
      <c r="CL64">
        <v>2.5366011137799425</v>
      </c>
      <c r="CM64">
        <v>1.7949127858837632</v>
      </c>
      <c r="CN64">
        <v>4.765609741605795</v>
      </c>
      <c r="CO64">
        <v>2.9563888546116219</v>
      </c>
      <c r="CP64">
        <v>0.91409487987059279</v>
      </c>
      <c r="CQ64">
        <v>4.0172357908797487</v>
      </c>
      <c r="CR64">
        <v>1.9349814932724128</v>
      </c>
      <c r="CS64">
        <v>-1.1072297884536173</v>
      </c>
      <c r="CT64">
        <v>1.6272687201570206</v>
      </c>
      <c r="CU64">
        <v>3.0751916682507257</v>
      </c>
      <c r="CV64">
        <v>3.5724430361408248</v>
      </c>
      <c r="CW64">
        <v>2.3413847655553206</v>
      </c>
      <c r="CX64">
        <v>3.3310955687640629</v>
      </c>
      <c r="CY64">
        <v>4.0702798245956986</v>
      </c>
      <c r="CZ64">
        <v>2.5863432525463814</v>
      </c>
      <c r="DA64">
        <v>3.5210972225943711</v>
      </c>
      <c r="DB64">
        <v>3.9378273374234736</v>
      </c>
      <c r="DC64">
        <v>2.994905745890152</v>
      </c>
      <c r="DD64">
        <v>3.2888557976684525</v>
      </c>
      <c r="DE64">
        <v>4.8672639959099211</v>
      </c>
      <c r="DF64">
        <v>4.0344886639683066</v>
      </c>
      <c r="DG64">
        <v>3.6202098529772795</v>
      </c>
      <c r="DH64">
        <v>3.476796845695576</v>
      </c>
      <c r="DI64">
        <v>4.3079165248059335</v>
      </c>
      <c r="DJ64">
        <v>3.7195074634701166</v>
      </c>
      <c r="DK64">
        <v>3.7062462655307757</v>
      </c>
      <c r="DL64">
        <v>2.9990050993536057</v>
      </c>
      <c r="DM64">
        <v>3.2733753563974073</v>
      </c>
      <c r="DN64">
        <v>3.4487573187416256</v>
      </c>
      <c r="DO64">
        <v>4.1719692539195368</v>
      </c>
      <c r="DP64">
        <v>4.0141802648300819</v>
      </c>
      <c r="DQ64">
        <v>3.4392781890942246</v>
      </c>
      <c r="DR64">
        <v>3.4697698555387571</v>
      </c>
      <c r="DS64">
        <v>2.9113934660690073</v>
      </c>
      <c r="DT64">
        <v>3.2211432145424093</v>
      </c>
      <c r="DU64">
        <v>4.3452691205771892</v>
      </c>
      <c r="DV64">
        <v>3.7172036757169495</v>
      </c>
      <c r="DW64">
        <v>2.7712878802163474</v>
      </c>
      <c r="DX64">
        <v>2.7970674062049974</v>
      </c>
      <c r="DY64">
        <v>6.1929811474560656</v>
      </c>
      <c r="DZ64">
        <v>2.388878163926516</v>
      </c>
      <c r="EA64">
        <v>4.3188811914640333</v>
      </c>
      <c r="EB64">
        <v>3.6846835802611277</v>
      </c>
      <c r="EC64">
        <v>2.8575980798871123</v>
      </c>
      <c r="ED64">
        <v>0.64270275411694422</v>
      </c>
      <c r="EE64">
        <v>1.5431570298470765</v>
      </c>
      <c r="EF64">
        <v>2.0485117817408174</v>
      </c>
      <c r="EG64">
        <v>2.7988424556202336</v>
      </c>
      <c r="EH64">
        <v>2.4307843637744369</v>
      </c>
      <c r="EI64">
        <v>1.5679036505867132</v>
      </c>
      <c r="EJ64">
        <v>1.8696937444017208</v>
      </c>
      <c r="EK64">
        <v>1.9718388698840954</v>
      </c>
      <c r="EL64">
        <v>3.6600209567143867</v>
      </c>
      <c r="EM64">
        <v>2.4979866510633673</v>
      </c>
      <c r="EN64">
        <v>2.9945304064461546</v>
      </c>
      <c r="EO64">
        <v>1.6456331490352538</v>
      </c>
      <c r="EP64">
        <v>2.1909907639345474</v>
      </c>
      <c r="EQ64">
        <v>2.3621350868959623</v>
      </c>
      <c r="ER64">
        <v>1.9063083407101342</v>
      </c>
      <c r="ES64">
        <v>2.1670989358525832</v>
      </c>
      <c r="ET64">
        <v>3.1873423632695137</v>
      </c>
      <c r="EU64">
        <v>2.7926305163967022</v>
      </c>
      <c r="EV64">
        <v>3.9044636403078989</v>
      </c>
      <c r="EW64">
        <v>0.90776859751402927</v>
      </c>
      <c r="EX64">
        <v>2.6664866777939116</v>
      </c>
      <c r="EY64">
        <v>1.4960286062356136</v>
      </c>
      <c r="EZ64">
        <v>1.62171012645614</v>
      </c>
      <c r="FA64">
        <v>2.7556019022748419</v>
      </c>
      <c r="FB64">
        <v>3.3291643472366235</v>
      </c>
      <c r="FC64">
        <v>3.8481116588287128</v>
      </c>
      <c r="FD64">
        <v>4.3381339790907214</v>
      </c>
      <c r="FE64">
        <v>3.4265674522239391</v>
      </c>
      <c r="FF64">
        <v>3.5384972395198919</v>
      </c>
      <c r="FG64">
        <v>1.7889881439408517</v>
      </c>
      <c r="FH64">
        <v>2.8733053566208242</v>
      </c>
      <c r="FI64">
        <v>3.5004642093829785</v>
      </c>
      <c r="FJ64">
        <v>2.36492259052641</v>
      </c>
      <c r="FK64">
        <v>1.6993019463738384</v>
      </c>
      <c r="FL64">
        <v>4.9221336351878024</v>
      </c>
      <c r="FM64">
        <v>0.92809786174819597</v>
      </c>
      <c r="FN64">
        <v>0.75982853928679717</v>
      </c>
      <c r="FO64">
        <v>3.833128079674418</v>
      </c>
      <c r="FP64">
        <v>3.1562522103346868</v>
      </c>
      <c r="FQ64">
        <v>2.0602250203197507</v>
      </c>
      <c r="FR64">
        <v>4.577002445876154</v>
      </c>
      <c r="FS64">
        <v>3.6784522810939988</v>
      </c>
      <c r="FT64">
        <v>3.0672211416529116</v>
      </c>
      <c r="FU64">
        <v>3.9405678305045981</v>
      </c>
      <c r="FV64">
        <v>3.8350455025135801</v>
      </c>
      <c r="FW64">
        <v>2.7764410273810833</v>
      </c>
      <c r="FX64">
        <v>4.643490977820659</v>
      </c>
      <c r="FY64">
        <v>5.2594354538692594</v>
      </c>
      <c r="FZ64">
        <v>3.289412898357746</v>
      </c>
      <c r="GA64">
        <v>4.2534408010074758</v>
      </c>
      <c r="GB64">
        <v>4.9999094846841459</v>
      </c>
      <c r="GC64">
        <v>4.1454149485919354</v>
      </c>
      <c r="GD64">
        <v>4.8939826044028392</v>
      </c>
      <c r="GE64">
        <v>4.4210886132346445</v>
      </c>
      <c r="GF64">
        <v>3.674975649204824</v>
      </c>
      <c r="GG64">
        <v>2.6661227983758025</v>
      </c>
      <c r="GH64">
        <v>4.4770652946821885</v>
      </c>
      <c r="GI64">
        <v>3.4702884026348833</v>
      </c>
      <c r="GJ64">
        <v>3.1963500920108538</v>
      </c>
      <c r="GK64">
        <v>3.1952686780248607</v>
      </c>
      <c r="GL64">
        <v>2.7713780019178782</v>
      </c>
      <c r="GM64">
        <v>1.5864358757150669</v>
      </c>
      <c r="GN64">
        <v>2.7622044731198323</v>
      </c>
      <c r="GO64">
        <v>4.7589949431250176</v>
      </c>
      <c r="GP64">
        <v>2.7223587785861731</v>
      </c>
      <c r="GQ64">
        <v>2.6140428488051102</v>
      </c>
      <c r="GR64">
        <v>6.8814825949715122</v>
      </c>
      <c r="GS64">
        <v>3.0138809349866404</v>
      </c>
      <c r="GT64">
        <v>1.5403672593685851</v>
      </c>
      <c r="GU64">
        <v>2.6551546328474283</v>
      </c>
      <c r="GV64">
        <v>5.7075025810794582</v>
      </c>
      <c r="GW64">
        <v>2.9202629058111489</v>
      </c>
      <c r="GX64">
        <v>3.987709125062624</v>
      </c>
      <c r="GY64">
        <v>3.6804913432025925</v>
      </c>
      <c r="GZ64">
        <v>6.3749927727446289</v>
      </c>
      <c r="HA64">
        <v>4.9097470547986797</v>
      </c>
      <c r="HB64">
        <v>1.9082781466217316</v>
      </c>
      <c r="HC64">
        <v>5.3603027599143935</v>
      </c>
      <c r="HD64">
        <v>5.2298852653816699</v>
      </c>
      <c r="HE64">
        <v>4.1093279816423554</v>
      </c>
      <c r="HF64">
        <v>6.1442390152365629</v>
      </c>
      <c r="HG64">
        <v>3.0755691851291056</v>
      </c>
      <c r="HH64">
        <v>3.5465415263831574</v>
      </c>
      <c r="HI64">
        <v>7.8271773986167537</v>
      </c>
      <c r="HJ64">
        <v>3.8560036896332242</v>
      </c>
      <c r="HK64">
        <v>4.0028879270395699</v>
      </c>
      <c r="HL64">
        <v>3.9486017547574783</v>
      </c>
      <c r="HM64">
        <v>5.1313934126359015</v>
      </c>
      <c r="HN64">
        <v>3.4772441632194391</v>
      </c>
      <c r="HO64">
        <v>5.30546732696103</v>
      </c>
      <c r="HP64">
        <v>3.1601106948375626</v>
      </c>
      <c r="HQ64">
        <v>2.4120655186635234</v>
      </c>
      <c r="HR64">
        <v>1.4737675831565644</v>
      </c>
      <c r="HS64">
        <v>6.0053416802299342</v>
      </c>
      <c r="HT64">
        <v>5.9152766940147821</v>
      </c>
      <c r="HU64">
        <v>5.1951308146952808</v>
      </c>
      <c r="HV64">
        <v>5.8710981080366675</v>
      </c>
      <c r="HW64">
        <v>4.3137263868590825</v>
      </c>
      <c r="HX64">
        <v>2.4472775264887345</v>
      </c>
      <c r="HY64">
        <v>5.1131426012609529</v>
      </c>
      <c r="HZ64">
        <v>2.6482777032981142</v>
      </c>
      <c r="IA64">
        <v>5.4736781743081426</v>
      </c>
      <c r="IB64">
        <v>5.607080849646243</v>
      </c>
      <c r="IC64">
        <v>6.3610108033613812</v>
      </c>
      <c r="ID64">
        <v>3.8943868657005725</v>
      </c>
      <c r="IE64">
        <v>2.7204615422790646</v>
      </c>
      <c r="IF64">
        <v>6.168670098307425</v>
      </c>
      <c r="IG64">
        <v>2.4631414655252795</v>
      </c>
      <c r="IH64">
        <v>3.1305967349201782</v>
      </c>
      <c r="II64">
        <v>2.903943836858903</v>
      </c>
      <c r="IJ64">
        <v>3.7612593848417673</v>
      </c>
      <c r="IK64">
        <v>1.5912576481061909</v>
      </c>
      <c r="IL64">
        <v>4.963416981377236</v>
      </c>
      <c r="IM64">
        <v>2.416627641642231</v>
      </c>
      <c r="IN64">
        <v>4.0382576697266392</v>
      </c>
      <c r="IO64">
        <v>5.2020796802607743</v>
      </c>
      <c r="IP64">
        <v>2.7134468926528479</v>
      </c>
      <c r="IQ64">
        <v>3.3292995185818239</v>
      </c>
      <c r="IR64">
        <v>1.695182021686227</v>
      </c>
      <c r="IS64">
        <v>3.5955819177284072</v>
      </c>
      <c r="IT64">
        <v>5.0341328309140883</v>
      </c>
      <c r="IU64">
        <v>3.8001793371199146</v>
      </c>
      <c r="IV64">
        <v>3.5336843830819018</v>
      </c>
      <c r="IW64">
        <v>5.9445447317457036</v>
      </c>
      <c r="IX64">
        <v>1.4615521505120612</v>
      </c>
      <c r="IY64">
        <v>1.2706434352763603</v>
      </c>
      <c r="IZ64">
        <v>2.9154857643851564</v>
      </c>
      <c r="JA64">
        <v>5.2612589448939895</v>
      </c>
      <c r="JB64">
        <v>5.1203179010626574</v>
      </c>
      <c r="JC64">
        <v>5.1410256014218163</v>
      </c>
      <c r="JD64">
        <v>6.7307908991938739</v>
      </c>
      <c r="JE64">
        <v>3.4887211808386276</v>
      </c>
      <c r="JF64">
        <v>5.4317270598645147</v>
      </c>
      <c r="JG64">
        <v>4.9175738505419604</v>
      </c>
      <c r="JH64">
        <v>2.3768513385600207</v>
      </c>
      <c r="JI64">
        <v>0.7879754988358918</v>
      </c>
      <c r="JJ64">
        <v>2.5679341565546343</v>
      </c>
      <c r="JK64">
        <v>3.989911300195744</v>
      </c>
      <c r="JL64">
        <v>3.693914176968784</v>
      </c>
      <c r="JM64">
        <v>3.2736951319664742</v>
      </c>
      <c r="JN64">
        <v>2.4752350115155393</v>
      </c>
      <c r="JO64">
        <v>2.1457502229260985</v>
      </c>
      <c r="JP64">
        <v>5.1009384253779837</v>
      </c>
      <c r="JQ64">
        <v>1.9968952977377712</v>
      </c>
      <c r="JR64">
        <v>3.0519801529277673</v>
      </c>
      <c r="JS64">
        <v>4.6305171439694321</v>
      </c>
      <c r="JT64">
        <v>6.9754141620160892</v>
      </c>
      <c r="JU64">
        <v>5.72805593410372</v>
      </c>
      <c r="JV64">
        <v>2.4550287799665402</v>
      </c>
      <c r="JW64">
        <v>1.7936403566936117</v>
      </c>
      <c r="JX64">
        <v>1.9953339801554417</v>
      </c>
      <c r="JY64">
        <v>0.76132848537159825</v>
      </c>
      <c r="JZ64">
        <v>3.4438768164916871</v>
      </c>
      <c r="KA64">
        <v>1.7083704103431516</v>
      </c>
      <c r="KB64">
        <v>1.7851714986034128</v>
      </c>
      <c r="KC64">
        <v>6.0057472922968449</v>
      </c>
      <c r="KD64">
        <v>2.0936765591802358</v>
      </c>
      <c r="KE64">
        <v>1.6837770048602287</v>
      </c>
      <c r="KF64">
        <v>0.58726528188160732</v>
      </c>
      <c r="KG64">
        <v>0.56721888390861275</v>
      </c>
      <c r="KH64">
        <v>0.97491326063732164</v>
      </c>
      <c r="KI64">
        <v>1.8446251742713242</v>
      </c>
      <c r="KJ64">
        <v>2.1436402844719642</v>
      </c>
      <c r="KK64">
        <v>2.7777427496848675</v>
      </c>
      <c r="KL64">
        <v>2.3971688621675602</v>
      </c>
      <c r="KM64">
        <v>0.45921519663517396</v>
      </c>
      <c r="KN64">
        <v>0.46142554708424871</v>
      </c>
      <c r="KO64">
        <v>3.6699306761132355</v>
      </c>
      <c r="KP64">
        <v>1.9030084640655802</v>
      </c>
      <c r="KQ64">
        <v>1.1340559909256926</v>
      </c>
      <c r="KR64">
        <v>0.51409020098127289</v>
      </c>
      <c r="KS64">
        <v>0.47770417591849734</v>
      </c>
      <c r="KT64">
        <v>0.91623147389879278</v>
      </c>
      <c r="KU64">
        <v>3.2256853769471618</v>
      </c>
      <c r="KV64">
        <v>0.58290296152651855</v>
      </c>
      <c r="KW64">
        <v>0.94252039042214386</v>
      </c>
      <c r="KX64">
        <v>2.0719983617081565</v>
      </c>
      <c r="KY64">
        <v>0.39083583991288284</v>
      </c>
      <c r="KZ64">
        <v>1.2310947731377435</v>
      </c>
      <c r="LA64">
        <v>1.058889650381484</v>
      </c>
      <c r="LB64">
        <v>0.42771653775097501</v>
      </c>
      <c r="LC64">
        <v>2.0265106541367266</v>
      </c>
      <c r="LD64">
        <v>1.1228991613487203</v>
      </c>
      <c r="LE64">
        <v>1.7737459570404579</v>
      </c>
      <c r="LF64">
        <v>1.9561250643497683</v>
      </c>
      <c r="LG64">
        <v>1.0002569336923572</v>
      </c>
      <c r="LH64">
        <v>1.4826429317518224</v>
      </c>
      <c r="LI64">
        <v>0.81614348509318657</v>
      </c>
      <c r="LJ64">
        <v>1.1424169160680016</v>
      </c>
      <c r="LK64">
        <v>0.51677074268951328</v>
      </c>
      <c r="LL64">
        <v>1.2663855901748984</v>
      </c>
    </row>
    <row r="65" spans="1:324">
      <c r="A65">
        <v>64</v>
      </c>
      <c r="B65">
        <v>1.3348113707228806</v>
      </c>
      <c r="C65">
        <v>0.34581958541490243</v>
      </c>
      <c r="D65">
        <v>0.30365314269805987</v>
      </c>
      <c r="E65">
        <v>0.91376895985765394</v>
      </c>
      <c r="F65">
        <v>1.6989376359979915</v>
      </c>
      <c r="G65">
        <v>3.2524575819571448</v>
      </c>
      <c r="H65">
        <v>1.9901911930018747</v>
      </c>
      <c r="I65">
        <v>1.2178776653212646</v>
      </c>
      <c r="J65">
        <v>2.8840075501673779</v>
      </c>
      <c r="K65">
        <v>0.71878810893742751</v>
      </c>
      <c r="L65">
        <v>2.9916488697602928</v>
      </c>
      <c r="M65">
        <v>0.99587094459590508</v>
      </c>
      <c r="N65">
        <v>2.5554104621638114</v>
      </c>
      <c r="O65">
        <v>4.2503469488704013</v>
      </c>
      <c r="P65">
        <v>1.1950881936761906</v>
      </c>
      <c r="Q65">
        <v>1.6926493003088761</v>
      </c>
      <c r="R65">
        <v>0.68100268013647591</v>
      </c>
      <c r="S65">
        <v>1.5369302178513577</v>
      </c>
      <c r="T65">
        <v>2.2348858118195816</v>
      </c>
      <c r="U65">
        <v>4.2312847120567438</v>
      </c>
      <c r="V65">
        <v>2.4375261752053996</v>
      </c>
      <c r="W65">
        <v>0.21296041956814268</v>
      </c>
      <c r="X65">
        <v>0.41155773144416008</v>
      </c>
      <c r="Y65">
        <v>3.5625830586024017</v>
      </c>
      <c r="Z65">
        <v>3.1232035854806384</v>
      </c>
      <c r="AA65">
        <v>0.88787234654852143</v>
      </c>
      <c r="AB65">
        <v>0.94036312040773995</v>
      </c>
      <c r="AC65">
        <v>1.028117626589967</v>
      </c>
      <c r="AD65">
        <v>1.0143041384378972</v>
      </c>
      <c r="AE65">
        <v>0.36582134391003579</v>
      </c>
      <c r="AF65">
        <v>3.6128217236692959</v>
      </c>
      <c r="AG65">
        <v>0.95301095043205841</v>
      </c>
      <c r="AH65">
        <v>0.87887071078563972</v>
      </c>
      <c r="AI65">
        <v>0.9470573756530577</v>
      </c>
      <c r="AJ65">
        <v>0.49590266797483762</v>
      </c>
      <c r="AK65">
        <v>0.91389099688822051</v>
      </c>
      <c r="AL65">
        <v>1.0345469680462613</v>
      </c>
      <c r="AM65">
        <v>0.6136254840785621</v>
      </c>
      <c r="AN65">
        <v>1.3974590935630897</v>
      </c>
      <c r="AO65">
        <v>1.013007655879739</v>
      </c>
      <c r="AP65">
        <v>0.56053568231768602</v>
      </c>
      <c r="AQ65">
        <v>0.73643218015002587</v>
      </c>
      <c r="AR65">
        <v>1.5095281696098182</v>
      </c>
      <c r="AS65">
        <v>0.85905992336429504</v>
      </c>
      <c r="AT65">
        <v>1.0990193951920322</v>
      </c>
      <c r="AU65">
        <v>2.1161105749160556</v>
      </c>
      <c r="AV65">
        <v>3.1405596153453907</v>
      </c>
      <c r="AW65">
        <v>0.8033087944545243</v>
      </c>
      <c r="AX65">
        <v>0.95154779711330528</v>
      </c>
      <c r="AY65">
        <v>4.1706689446856702</v>
      </c>
      <c r="AZ65">
        <v>1.1566233375865904</v>
      </c>
      <c r="BA65">
        <v>3.2869085267487601</v>
      </c>
      <c r="BB65">
        <v>2.0745137790793611</v>
      </c>
      <c r="BC65">
        <v>1.4733940095459439</v>
      </c>
      <c r="BD65">
        <v>0.65998590496323417</v>
      </c>
      <c r="BE65">
        <v>2.2470952932168853</v>
      </c>
      <c r="BF65">
        <v>1.2670701138111802</v>
      </c>
      <c r="BG65">
        <v>1.702394579806092</v>
      </c>
      <c r="BH65">
        <v>1.2614235525720838</v>
      </c>
      <c r="BI65">
        <v>6.2676831072132551</v>
      </c>
      <c r="BJ65">
        <v>4.9810507029457849</v>
      </c>
      <c r="BK65">
        <v>1.4286103252039042</v>
      </c>
      <c r="BL65">
        <v>1.4281070961194302</v>
      </c>
      <c r="BM65">
        <v>2.6370166726025466</v>
      </c>
      <c r="BN65">
        <v>2.5024834332010784</v>
      </c>
      <c r="BO65">
        <v>1.0802986005748529</v>
      </c>
      <c r="BP65">
        <v>5.0285899728702983</v>
      </c>
      <c r="BQ65">
        <v>1.0319813161535332</v>
      </c>
      <c r="BR65">
        <v>0.76549937378097743</v>
      </c>
      <c r="BS65">
        <v>1.3582681287268614</v>
      </c>
      <c r="BT65">
        <v>5.6515658993641855</v>
      </c>
      <c r="BU65">
        <v>3.074847473229863</v>
      </c>
      <c r="BV65">
        <v>1.9317519211608798</v>
      </c>
      <c r="BW65">
        <v>0.8185199012529174</v>
      </c>
      <c r="BX65">
        <v>0.9769559331029305</v>
      </c>
      <c r="BY65">
        <v>4.0871467439012727</v>
      </c>
      <c r="BZ65">
        <v>2.0727100224365005</v>
      </c>
      <c r="CA65">
        <v>3.1353298468649253</v>
      </c>
      <c r="CB65">
        <v>2.3076944971148703</v>
      </c>
      <c r="CC65">
        <v>3.7728026262516248</v>
      </c>
      <c r="CD65">
        <v>2.2233228529631051</v>
      </c>
      <c r="CE65">
        <v>3.8508565763978502</v>
      </c>
      <c r="CF65">
        <v>2.7371930025055713</v>
      </c>
      <c r="CG65">
        <v>1.1775790118516256</v>
      </c>
      <c r="CH65">
        <v>1.1729379898685885</v>
      </c>
      <c r="CI65">
        <v>1.1958266928341079</v>
      </c>
      <c r="CJ65">
        <v>3.576936103741855</v>
      </c>
      <c r="CK65">
        <v>2.4918766127666716</v>
      </c>
      <c r="CL65">
        <v>2.8366011137799427</v>
      </c>
      <c r="CM65">
        <v>1.9806127858837632</v>
      </c>
      <c r="CN65">
        <v>4.7227097416057946</v>
      </c>
      <c r="CO65">
        <v>2.6420888546116221</v>
      </c>
      <c r="CP65">
        <v>0.82837487987059277</v>
      </c>
      <c r="CQ65">
        <v>4.4029357908797486</v>
      </c>
      <c r="CR65">
        <v>2.4777814932724125</v>
      </c>
      <c r="CS65">
        <v>-0.97862978845361748</v>
      </c>
      <c r="CT65">
        <v>2.1129687201570211</v>
      </c>
      <c r="CU65">
        <v>3.1037916682507256</v>
      </c>
      <c r="CV65">
        <v>3.758143036140825</v>
      </c>
      <c r="CW65">
        <v>2.4555847655553209</v>
      </c>
      <c r="CX65">
        <v>3.388195568764063</v>
      </c>
      <c r="CY65">
        <v>4.3273798245956989</v>
      </c>
      <c r="CZ65">
        <v>2.7291432525463812</v>
      </c>
      <c r="DA65">
        <v>3.5638972225943708</v>
      </c>
      <c r="DB65">
        <v>3.9949273374234737</v>
      </c>
      <c r="DC65">
        <v>3.1235057458901521</v>
      </c>
      <c r="DD65">
        <v>3.2888557976684525</v>
      </c>
      <c r="DE65">
        <v>5.1672639959099218</v>
      </c>
      <c r="DF65">
        <v>3.820188663968306</v>
      </c>
      <c r="DG65">
        <v>3.9774098529772801</v>
      </c>
      <c r="DH65">
        <v>3.7624968456955763</v>
      </c>
      <c r="DI65">
        <v>3.7079165248059338</v>
      </c>
      <c r="DJ65">
        <v>3.9481074634701168</v>
      </c>
      <c r="DK65">
        <v>3.7776462655307763</v>
      </c>
      <c r="DL65">
        <v>3.3419050993536059</v>
      </c>
      <c r="DM65">
        <v>3.3447753563974079</v>
      </c>
      <c r="DN65">
        <v>3.7058573187416259</v>
      </c>
      <c r="DO65">
        <v>4.2719692539195364</v>
      </c>
      <c r="DP65">
        <v>4.1427802648300824</v>
      </c>
      <c r="DQ65">
        <v>3.7820781890942246</v>
      </c>
      <c r="DR65">
        <v>3.8126698555387568</v>
      </c>
      <c r="DS65">
        <v>3.0684934660690071</v>
      </c>
      <c r="DT65">
        <v>3.2211432145424093</v>
      </c>
      <c r="DU65">
        <v>4.7309691205771891</v>
      </c>
      <c r="DV65">
        <v>3.9457036757169495</v>
      </c>
      <c r="DW65">
        <v>2.8712878802163475</v>
      </c>
      <c r="DX65">
        <v>2.897067406204997</v>
      </c>
      <c r="DY65">
        <v>5.9643811474560655</v>
      </c>
      <c r="DZ65">
        <v>2.5602781639265162</v>
      </c>
      <c r="EA65">
        <v>4.3188811914640333</v>
      </c>
      <c r="EB65">
        <v>3.4275835802611283</v>
      </c>
      <c r="EC65">
        <v>2.7432980798871123</v>
      </c>
      <c r="ED65">
        <v>0.57127275411694423</v>
      </c>
      <c r="EE65">
        <v>1.6288570298470766</v>
      </c>
      <c r="EF65">
        <v>1.8199117817408172</v>
      </c>
      <c r="EG65">
        <v>2.4988424556202333</v>
      </c>
      <c r="EH65">
        <v>2.7021843637744367</v>
      </c>
      <c r="EI65">
        <v>1.7394036505867132</v>
      </c>
      <c r="EJ65">
        <v>1.6411937444017208</v>
      </c>
      <c r="EK65">
        <v>2.1147388698840954</v>
      </c>
      <c r="EL65">
        <v>3.8028209567143869</v>
      </c>
      <c r="EM65">
        <v>2.4693866510633673</v>
      </c>
      <c r="EN65">
        <v>3.223030406446155</v>
      </c>
      <c r="EO65">
        <v>1.8028331490352538</v>
      </c>
      <c r="EP65">
        <v>2.7051907639345472</v>
      </c>
      <c r="EQ65">
        <v>2.3907350868959627</v>
      </c>
      <c r="ER65">
        <v>2.1349083407101341</v>
      </c>
      <c r="ES65">
        <v>2.2813989358525832</v>
      </c>
      <c r="ET65">
        <v>3.1873423632695137</v>
      </c>
      <c r="EU65">
        <v>2.8640305163967024</v>
      </c>
      <c r="EV65">
        <v>4.0901636403078987</v>
      </c>
      <c r="EW65">
        <v>0.99356859751402915</v>
      </c>
      <c r="EX65">
        <v>2.9378866777939114</v>
      </c>
      <c r="EY65">
        <v>1.7246286062356138</v>
      </c>
      <c r="EZ65">
        <v>1.9074101264561401</v>
      </c>
      <c r="FA65">
        <v>1.9841019022748416</v>
      </c>
      <c r="FB65">
        <v>3.3148643472366239</v>
      </c>
      <c r="FC65">
        <v>3.6909116588287123</v>
      </c>
      <c r="FD65">
        <v>4.2238339790907213</v>
      </c>
      <c r="FE65">
        <v>3.5407674522239385</v>
      </c>
      <c r="FF65">
        <v>3.7384972395198921</v>
      </c>
      <c r="FG65">
        <v>1.9174881439408518</v>
      </c>
      <c r="FH65">
        <v>2.8733053566208242</v>
      </c>
      <c r="FI65">
        <v>3.9718642093829786</v>
      </c>
      <c r="FJ65">
        <v>2.4506225905264101</v>
      </c>
      <c r="FK65">
        <v>1.7850019463738382</v>
      </c>
      <c r="FL65">
        <v>5.0363336351878019</v>
      </c>
      <c r="FM65">
        <v>1.1137978617481961</v>
      </c>
      <c r="FN65">
        <v>0.60268853928679722</v>
      </c>
      <c r="FO65">
        <v>3.6902280796744185</v>
      </c>
      <c r="FP65">
        <v>3.9562522103346867</v>
      </c>
      <c r="FQ65">
        <v>2.4317250203197509</v>
      </c>
      <c r="FR65">
        <v>4.5484024458761541</v>
      </c>
      <c r="FS65">
        <v>3.8927522810939985</v>
      </c>
      <c r="FT65">
        <v>3.224421141652912</v>
      </c>
      <c r="FU65">
        <v>4.0548678305045982</v>
      </c>
      <c r="FV65">
        <v>4.0207455025135808</v>
      </c>
      <c r="FW65">
        <v>3.5621410273810832</v>
      </c>
      <c r="FX65">
        <v>4.786390977820659</v>
      </c>
      <c r="FY65">
        <v>5.1594354538692597</v>
      </c>
      <c r="FZ65">
        <v>3.2037128983577463</v>
      </c>
      <c r="GA65">
        <v>4.3820408010074763</v>
      </c>
      <c r="GB65">
        <v>4.9142094846841458</v>
      </c>
      <c r="GC65">
        <v>4.416914948591935</v>
      </c>
      <c r="GD65">
        <v>5.0367826044028385</v>
      </c>
      <c r="GE65">
        <v>4.8353886132346444</v>
      </c>
      <c r="GF65">
        <v>3.6035756492048239</v>
      </c>
      <c r="GG65">
        <v>3.0947227983758023</v>
      </c>
      <c r="GH65">
        <v>4.6484652946821878</v>
      </c>
      <c r="GI65">
        <v>3.6131884026348833</v>
      </c>
      <c r="GJ65">
        <v>3.4392500920108535</v>
      </c>
      <c r="GK65">
        <v>3.5380686780248607</v>
      </c>
      <c r="GL65">
        <v>3.0713780019178785</v>
      </c>
      <c r="GM65">
        <v>1.8578358757150673</v>
      </c>
      <c r="GN65">
        <v>2.8336044731198324</v>
      </c>
      <c r="GO65">
        <v>4.544694943125017</v>
      </c>
      <c r="GP65">
        <v>3.0366587785861734</v>
      </c>
      <c r="GQ65">
        <v>3.1854428488051103</v>
      </c>
      <c r="GR65">
        <v>6.4100825949715121</v>
      </c>
      <c r="GS65">
        <v>3.3852809349866404</v>
      </c>
      <c r="GT65">
        <v>1.911767259368585</v>
      </c>
      <c r="GU65">
        <v>2.9551546328474281</v>
      </c>
      <c r="GV65">
        <v>5.8218025810794582</v>
      </c>
      <c r="GW65">
        <v>3.1916629058111492</v>
      </c>
      <c r="GX65">
        <v>4.1734091250626237</v>
      </c>
      <c r="GY65">
        <v>3.8661913432025923</v>
      </c>
      <c r="GZ65">
        <v>6.0892927727446287</v>
      </c>
      <c r="HA65">
        <v>4.7240470547986799</v>
      </c>
      <c r="HB65">
        <v>2.4082781466217318</v>
      </c>
      <c r="HC65">
        <v>5.2603027599143939</v>
      </c>
      <c r="HD65">
        <v>6.0584852653816696</v>
      </c>
      <c r="HE65">
        <v>4.3521279816423553</v>
      </c>
      <c r="HF65">
        <v>5.7871390152365629</v>
      </c>
      <c r="HG65">
        <v>3.5041691851291059</v>
      </c>
      <c r="HH65">
        <v>3.9751415263831578</v>
      </c>
      <c r="HI65">
        <v>7.584277398616754</v>
      </c>
      <c r="HJ65">
        <v>4.3131036896332242</v>
      </c>
      <c r="HK65">
        <v>3.5171879270395694</v>
      </c>
      <c r="HL65">
        <v>3.8914017547574784</v>
      </c>
      <c r="HM65">
        <v>5.4027934126359014</v>
      </c>
      <c r="HN65">
        <v>3.8343441632194391</v>
      </c>
      <c r="HO65">
        <v>5.3768673269610305</v>
      </c>
      <c r="HP65">
        <v>3.5459106948375627</v>
      </c>
      <c r="HQ65">
        <v>2.7263655186635232</v>
      </c>
      <c r="HR65">
        <v>1.8880675831565645</v>
      </c>
      <c r="HS65">
        <v>6.1196416802299343</v>
      </c>
      <c r="HT65">
        <v>6.1009766940147818</v>
      </c>
      <c r="HU65">
        <v>4.5951308146952812</v>
      </c>
      <c r="HV65">
        <v>6.1995981080366676</v>
      </c>
      <c r="HW65">
        <v>4.8852263868590828</v>
      </c>
      <c r="HX65">
        <v>2.8614775264887342</v>
      </c>
      <c r="HY65">
        <v>4.8274426012609526</v>
      </c>
      <c r="HZ65">
        <v>2.8768777032981143</v>
      </c>
      <c r="IA65">
        <v>5.516578174308143</v>
      </c>
      <c r="IB65">
        <v>5.5070808496462433</v>
      </c>
      <c r="IC65">
        <v>6.1181108033613807</v>
      </c>
      <c r="ID65">
        <v>3.8800868657005725</v>
      </c>
      <c r="IE65">
        <v>2.8061615422790642</v>
      </c>
      <c r="IF65">
        <v>5.9400700983074248</v>
      </c>
      <c r="IG65">
        <v>2.8774414655252794</v>
      </c>
      <c r="IH65">
        <v>3.4591967349201784</v>
      </c>
      <c r="II65">
        <v>3.2182438368589033</v>
      </c>
      <c r="IJ65">
        <v>4.0755593848417675</v>
      </c>
      <c r="IK65">
        <v>1.9769576481061908</v>
      </c>
      <c r="IL65">
        <v>4.9063169813772358</v>
      </c>
      <c r="IM65">
        <v>2.7166276416422313</v>
      </c>
      <c r="IN65">
        <v>4.4953576697266389</v>
      </c>
      <c r="IO65">
        <v>5.1163796802607742</v>
      </c>
      <c r="IP65">
        <v>3.0562468926528479</v>
      </c>
      <c r="IQ65">
        <v>3.0292995185818241</v>
      </c>
      <c r="IR65">
        <v>1.880982021686227</v>
      </c>
      <c r="IS65">
        <v>3.8384819177284073</v>
      </c>
      <c r="IT65">
        <v>4.977032830914089</v>
      </c>
      <c r="IU65">
        <v>4.4430793371199142</v>
      </c>
      <c r="IV65">
        <v>3.5622843830819018</v>
      </c>
      <c r="IW65">
        <v>6.0303447317457035</v>
      </c>
      <c r="IX65">
        <v>2.2330521505120613</v>
      </c>
      <c r="IY65">
        <v>1.5992434352763603</v>
      </c>
      <c r="IZ65">
        <v>2.9583857643851563</v>
      </c>
      <c r="JA65">
        <v>5.4469589448939901</v>
      </c>
      <c r="JB65">
        <v>5.1203179010626574</v>
      </c>
      <c r="JC65">
        <v>4.8124256014218156</v>
      </c>
      <c r="JD65">
        <v>6.6878908991938744</v>
      </c>
      <c r="JE65">
        <v>3.5172211808386273</v>
      </c>
      <c r="JF65">
        <v>5.5745270598645149</v>
      </c>
      <c r="JG65">
        <v>5.0746738505419602</v>
      </c>
      <c r="JH65">
        <v>2.519651338560021</v>
      </c>
      <c r="JI65">
        <v>1.187985498835892</v>
      </c>
      <c r="JJ65">
        <v>2.8964341565546343</v>
      </c>
      <c r="JK65">
        <v>4.2185113001957442</v>
      </c>
      <c r="JL65">
        <v>3.7939141769687841</v>
      </c>
      <c r="JM65">
        <v>3.5451951319664743</v>
      </c>
      <c r="JN65">
        <v>2.803835011515539</v>
      </c>
      <c r="JO65">
        <v>2.4457502229260983</v>
      </c>
      <c r="JP65">
        <v>5.2723384253779839</v>
      </c>
      <c r="JQ65">
        <v>2.153995297737771</v>
      </c>
      <c r="JR65">
        <v>2.6947801529277675</v>
      </c>
      <c r="JS65">
        <v>4.6019171439694322</v>
      </c>
      <c r="JT65">
        <v>7.0183141620160887</v>
      </c>
      <c r="JU65">
        <v>5.9851559341037204</v>
      </c>
      <c r="JV65">
        <v>1.9264287799665401</v>
      </c>
      <c r="JW65">
        <v>1.9365403566936115</v>
      </c>
      <c r="JX65">
        <v>2.3953339801554416</v>
      </c>
      <c r="JY65">
        <v>0.98989848537159819</v>
      </c>
      <c r="JZ65">
        <v>3.486776816491687</v>
      </c>
      <c r="KA65">
        <v>1.8654704103431516</v>
      </c>
      <c r="KB65">
        <v>1.670971498603413</v>
      </c>
      <c r="KC65">
        <v>6.0200472922968453</v>
      </c>
      <c r="KD65">
        <v>2.3222765591802355</v>
      </c>
      <c r="KE65">
        <v>1.7694770048602284</v>
      </c>
      <c r="KF65">
        <v>0.47298528188160738</v>
      </c>
      <c r="KG65">
        <v>0.35293888390861283</v>
      </c>
      <c r="KH65">
        <v>1.0320532606373216</v>
      </c>
      <c r="KI65">
        <v>2.0446251742713244</v>
      </c>
      <c r="KJ65">
        <v>2.1864402844719644</v>
      </c>
      <c r="KK65">
        <v>2.8634427496848671</v>
      </c>
      <c r="KL65">
        <v>2.6685688621675605</v>
      </c>
      <c r="KM65">
        <v>0.38778519663517397</v>
      </c>
      <c r="KN65">
        <v>0.51856554708424873</v>
      </c>
      <c r="KO65">
        <v>4.0699306761132359</v>
      </c>
      <c r="KP65">
        <v>2.2316084640655802</v>
      </c>
      <c r="KQ65">
        <v>1.3769559909256928</v>
      </c>
      <c r="KR65">
        <v>0.58552020098127289</v>
      </c>
      <c r="KS65">
        <v>0.36341417591849734</v>
      </c>
      <c r="KT65">
        <v>0.97338147389879282</v>
      </c>
      <c r="KU65">
        <v>3.1399853769471617</v>
      </c>
      <c r="KV65">
        <v>0.58290296152651855</v>
      </c>
      <c r="KW65">
        <v>0.79966039042214387</v>
      </c>
      <c r="KX65">
        <v>2.2862983617081567</v>
      </c>
      <c r="KY65">
        <v>0.23369583991288284</v>
      </c>
      <c r="KZ65">
        <v>1.0025247731377436</v>
      </c>
      <c r="LA65">
        <v>1.0303196503814838</v>
      </c>
      <c r="LB65">
        <v>0.35628653775097496</v>
      </c>
      <c r="LC65">
        <v>1.6122106541367267</v>
      </c>
      <c r="LD65">
        <v>1.3228991613487202</v>
      </c>
      <c r="LE65">
        <v>1.8023459570404579</v>
      </c>
      <c r="LF65">
        <v>2.4704250643497683</v>
      </c>
      <c r="LG65">
        <v>0.91454693369235707</v>
      </c>
      <c r="LH65">
        <v>1.5254929317518222</v>
      </c>
      <c r="LI65">
        <v>0.85900348509318669</v>
      </c>
      <c r="LJ65">
        <v>1.3567169160680017</v>
      </c>
      <c r="LK65">
        <v>0.4453507426895133</v>
      </c>
      <c r="LL65">
        <v>1.3092455901748985</v>
      </c>
    </row>
    <row r="66" spans="1:324">
      <c r="A66">
        <v>65</v>
      </c>
      <c r="B66">
        <v>1.2433681979629367</v>
      </c>
      <c r="C66">
        <v>0.44951652586015411</v>
      </c>
      <c r="D66">
        <v>0.21323627534383643</v>
      </c>
      <c r="E66">
        <v>1.6215205844068983</v>
      </c>
      <c r="F66">
        <v>1.6831779590200013</v>
      </c>
      <c r="G66">
        <v>2.6968811697818618</v>
      </c>
      <c r="H66">
        <v>2.8775111512628784</v>
      </c>
      <c r="I66">
        <v>1.2597460357670287</v>
      </c>
      <c r="J66">
        <v>3.6259142405897427</v>
      </c>
      <c r="K66">
        <v>0.32357512383383885</v>
      </c>
      <c r="L66">
        <v>2.937489653777142</v>
      </c>
      <c r="M66">
        <v>0.75529037929163845</v>
      </c>
      <c r="N66">
        <v>2.4883169578325921</v>
      </c>
      <c r="O66">
        <v>4.2887930979731186</v>
      </c>
      <c r="P66">
        <v>1.1140055937413658</v>
      </c>
      <c r="Q66">
        <v>1.8737949939238427</v>
      </c>
      <c r="R66">
        <v>0.44240104119247858</v>
      </c>
      <c r="S66">
        <v>1.4835399147097601</v>
      </c>
      <c r="T66">
        <v>2.3995762074508553</v>
      </c>
      <c r="U66">
        <v>4.2460193325367275</v>
      </c>
      <c r="V66">
        <v>1.9443075764260875</v>
      </c>
      <c r="W66">
        <v>0.37598773416656489</v>
      </c>
      <c r="X66">
        <v>0.33277170489758323</v>
      </c>
      <c r="Y66">
        <v>3.5199630214873561</v>
      </c>
      <c r="Z66">
        <v>3.312894145197713</v>
      </c>
      <c r="AA66">
        <v>0.90335552205809366</v>
      </c>
      <c r="AB66">
        <v>0.57166091822524934</v>
      </c>
      <c r="AC66">
        <v>1.3583704477996086</v>
      </c>
      <c r="AD66">
        <v>1.223246891857364</v>
      </c>
      <c r="AE66">
        <v>0.72955977972676456</v>
      </c>
      <c r="AF66">
        <v>3.1252182788635579</v>
      </c>
      <c r="AG66">
        <v>1.0858173885326234</v>
      </c>
      <c r="AH66">
        <v>1.1020508193448513</v>
      </c>
      <c r="AI66">
        <v>1.1947039452713186</v>
      </c>
      <c r="AJ66">
        <v>0.66143776659680231</v>
      </c>
      <c r="AK66">
        <v>1.332115692718892</v>
      </c>
      <c r="AL66">
        <v>1.3360568449962056</v>
      </c>
      <c r="AM66">
        <v>0.71715615349717754</v>
      </c>
      <c r="AN66">
        <v>1.4384154830435762</v>
      </c>
      <c r="AO66">
        <v>1.213048835358999</v>
      </c>
      <c r="AP66">
        <v>0.50567903556144622</v>
      </c>
      <c r="AQ66">
        <v>0.43384828255125729</v>
      </c>
      <c r="AR66">
        <v>1.5900799568719615</v>
      </c>
      <c r="AS66">
        <v>1.2275130619231833</v>
      </c>
      <c r="AT66">
        <v>1.1448825645246237</v>
      </c>
      <c r="AU66">
        <v>2.4108517528937892</v>
      </c>
      <c r="AV66">
        <v>3.5049974054635693</v>
      </c>
      <c r="AW66">
        <v>0.62683728174037701</v>
      </c>
      <c r="AX66">
        <v>0.71651228601505812</v>
      </c>
      <c r="AY66">
        <v>4.0704282217178474</v>
      </c>
      <c r="AZ66">
        <v>1.7968245442952093</v>
      </c>
      <c r="BA66">
        <v>3.6270801867267983</v>
      </c>
      <c r="BB66">
        <v>2.6209756552212777</v>
      </c>
      <c r="BC66">
        <v>1.609561478213094</v>
      </c>
      <c r="BD66">
        <v>0.74492554332846372</v>
      </c>
      <c r="BE66">
        <v>2.4254838949108848</v>
      </c>
      <c r="BF66">
        <v>1.6775816834038544</v>
      </c>
      <c r="BG66">
        <v>1.6147930922196876</v>
      </c>
      <c r="BH66">
        <v>1.6609466595572806</v>
      </c>
      <c r="BI66">
        <v>7.0986410097335382</v>
      </c>
      <c r="BJ66">
        <v>6.8363082362040659</v>
      </c>
      <c r="BK66">
        <v>1.3623848803466327</v>
      </c>
      <c r="BL66">
        <v>1.5165948303390704</v>
      </c>
      <c r="BM66">
        <v>2.5751812116932915</v>
      </c>
      <c r="BN66">
        <v>2.4658130497344213</v>
      </c>
      <c r="BO66">
        <v>0.83033056956390605</v>
      </c>
      <c r="BP66">
        <v>6.2791005171509795</v>
      </c>
      <c r="BQ66">
        <v>0.9450771982218561</v>
      </c>
      <c r="BR66">
        <v>0.66955271060257882</v>
      </c>
      <c r="BS66">
        <v>1.513374122624346</v>
      </c>
      <c r="BT66">
        <v>5.5563190345950435</v>
      </c>
      <c r="BU66">
        <v>3.3422842311827217</v>
      </c>
      <c r="BV66">
        <v>2.2042529984392787</v>
      </c>
      <c r="BW66">
        <v>0.86873009495860731</v>
      </c>
      <c r="BX66">
        <v>0.45202514917047187</v>
      </c>
      <c r="BY66">
        <v>4.3463483587041267</v>
      </c>
      <c r="BZ66">
        <v>2.3801025952252739</v>
      </c>
      <c r="CA66">
        <v>2.7265030670836832</v>
      </c>
      <c r="CB66">
        <v>2.257993221731494</v>
      </c>
      <c r="CC66">
        <v>4.5071666343567882</v>
      </c>
      <c r="CD66">
        <v>2.0956379258218516</v>
      </c>
      <c r="CE66">
        <v>3.781898746014253</v>
      </c>
      <c r="CF66">
        <v>2.9248653508748883</v>
      </c>
      <c r="CG66">
        <v>1.8246593883141402</v>
      </c>
      <c r="CH66">
        <v>1.3280029950623637</v>
      </c>
      <c r="CI66">
        <v>1.4336829680529728</v>
      </c>
      <c r="CJ66">
        <v>3.815051460300463</v>
      </c>
      <c r="CK66">
        <v>3.5556777972453766</v>
      </c>
      <c r="CL66">
        <v>2.7969753443800087</v>
      </c>
      <c r="CM66">
        <v>2.2127293254513436</v>
      </c>
      <c r="CN66">
        <v>4.8029584100831286</v>
      </c>
      <c r="CO66">
        <v>3.1998227331213811</v>
      </c>
      <c r="CP66">
        <v>0.75029881196049197</v>
      </c>
      <c r="CQ66">
        <v>5.2330069746863481</v>
      </c>
      <c r="CR66">
        <v>2.7780594825126115</v>
      </c>
      <c r="CS66">
        <v>1.8930731198227906</v>
      </c>
      <c r="CT66">
        <v>2.3550120423583798</v>
      </c>
      <c r="CU66">
        <v>3.0507499749984013</v>
      </c>
      <c r="CV66">
        <v>3.7661718474071519</v>
      </c>
      <c r="CW66">
        <v>2.7141153612466118</v>
      </c>
      <c r="CX66">
        <v>3.8908292601081036</v>
      </c>
      <c r="CY66">
        <v>5.2344217184074511</v>
      </c>
      <c r="CZ66">
        <v>3.5454911453735627</v>
      </c>
      <c r="DA66">
        <v>3.9830163263667342</v>
      </c>
      <c r="DB66">
        <v>4.4297614978774682</v>
      </c>
      <c r="DC66">
        <v>3.1743761321840389</v>
      </c>
      <c r="DD66">
        <v>4.3062239564290099</v>
      </c>
      <c r="DE66">
        <v>5.6831858581183887</v>
      </c>
      <c r="DF66">
        <v>4.0471820096375</v>
      </c>
      <c r="DG66">
        <v>4.6856646011760601</v>
      </c>
      <c r="DH66">
        <v>4.8072074250457444</v>
      </c>
      <c r="DI66">
        <v>4.0025293633146948</v>
      </c>
      <c r="DJ66">
        <v>4.385491341230952</v>
      </c>
      <c r="DK66">
        <v>4.2814356043834092</v>
      </c>
      <c r="DL66">
        <v>4.0141801587320538</v>
      </c>
      <c r="DM66">
        <v>3.9646972755814893</v>
      </c>
      <c r="DN66">
        <v>4.505944434874829</v>
      </c>
      <c r="DO66">
        <v>4.9606459640549856</v>
      </c>
      <c r="DP66">
        <v>4.4803375828788186</v>
      </c>
      <c r="DQ66">
        <v>4.4619857069979041</v>
      </c>
      <c r="DR66">
        <v>4.3389354931300614</v>
      </c>
      <c r="DS66">
        <v>3.9580086422149909</v>
      </c>
      <c r="DT66">
        <v>4.9678709311951446</v>
      </c>
      <c r="DU66">
        <v>5.1557640288700295</v>
      </c>
      <c r="DV66">
        <v>4.6135425791326403</v>
      </c>
      <c r="DW66">
        <v>3.7957131931328765</v>
      </c>
      <c r="DX66">
        <v>3.4722469825092523</v>
      </c>
      <c r="DY66">
        <v>6.734512570826876</v>
      </c>
      <c r="DZ66">
        <v>3.0014007787996801</v>
      </c>
      <c r="EA66">
        <v>4.5667259503596016</v>
      </c>
      <c r="EB66">
        <v>3.8261193411055556</v>
      </c>
      <c r="EC66">
        <v>2.6216814463958347</v>
      </c>
      <c r="ED66">
        <v>0.7394479315115452</v>
      </c>
      <c r="EE66">
        <v>1.6553915592590898</v>
      </c>
      <c r="EF66">
        <v>2.5185749427530419</v>
      </c>
      <c r="EG66">
        <v>2.7939884006967359</v>
      </c>
      <c r="EH66">
        <v>2.9823202961455357</v>
      </c>
      <c r="EI66">
        <v>1.8372421075035772</v>
      </c>
      <c r="EJ66">
        <v>3.4358073091143542</v>
      </c>
      <c r="EK66">
        <v>2.5212650872462516</v>
      </c>
      <c r="EL66">
        <v>3.9667321868531422</v>
      </c>
      <c r="EM66">
        <v>2.2878509111321512</v>
      </c>
      <c r="EN66">
        <v>3.2934875564592825</v>
      </c>
      <c r="EO66">
        <v>2.2763548077144811</v>
      </c>
      <c r="EP66">
        <v>2.4288287860942441</v>
      </c>
      <c r="EQ66">
        <v>2.8350324431266105</v>
      </c>
      <c r="ER66">
        <v>2.3339622748711175</v>
      </c>
      <c r="ES66">
        <v>2.3090020673793838</v>
      </c>
      <c r="ET66">
        <v>3.2727485345031448</v>
      </c>
      <c r="EU66">
        <v>3.0007384515659314</v>
      </c>
      <c r="EV66">
        <v>3.6322269606457582</v>
      </c>
      <c r="EW66">
        <v>1.3388370996282419</v>
      </c>
      <c r="EX66">
        <v>2.8967378607952701</v>
      </c>
      <c r="EY66">
        <v>1.9500353714400274</v>
      </c>
      <c r="EZ66">
        <v>2.0792515000837706</v>
      </c>
      <c r="FA66">
        <v>2.8142556107900862</v>
      </c>
      <c r="FB66">
        <v>2.8601429230262663</v>
      </c>
      <c r="FC66">
        <v>3.1103511027476634</v>
      </c>
      <c r="FD66">
        <v>4.5350827988862754</v>
      </c>
      <c r="FE66">
        <v>3.9529067325679246</v>
      </c>
      <c r="FF66">
        <v>3.6744447613325706</v>
      </c>
      <c r="FG66">
        <v>2.5485164690651705</v>
      </c>
      <c r="FH66">
        <v>2.9177614242020344</v>
      </c>
      <c r="FI66">
        <v>4.0276829179745501</v>
      </c>
      <c r="FJ66">
        <v>2.7794885269931191</v>
      </c>
      <c r="FK66">
        <v>2.1781777561367002</v>
      </c>
      <c r="FL66">
        <v>4.9747350341036283</v>
      </c>
      <c r="FM66">
        <v>1.5389793939356042</v>
      </c>
      <c r="FN66">
        <v>0.63003997077420759</v>
      </c>
      <c r="FO66">
        <v>3.9505855214399057</v>
      </c>
      <c r="FP66">
        <v>3.6651368214441686</v>
      </c>
      <c r="FQ66">
        <v>2.778291095437631</v>
      </c>
      <c r="FR66">
        <v>4.524707784409018</v>
      </c>
      <c r="FS66">
        <v>3.8340825446318352</v>
      </c>
      <c r="FT66">
        <v>3.4230859637953781</v>
      </c>
      <c r="FU66">
        <v>3.8703759286881594</v>
      </c>
      <c r="FV66">
        <v>4.211352498555982</v>
      </c>
      <c r="FW66">
        <v>3.4321386953119282</v>
      </c>
      <c r="FX66">
        <v>4.8405016471522959</v>
      </c>
      <c r="FY66">
        <v>5.1221894422799563</v>
      </c>
      <c r="FZ66">
        <v>3.1731942122476244</v>
      </c>
      <c r="GA66">
        <v>4.4024376358520714</v>
      </c>
      <c r="GB66">
        <v>4.8432003279733644</v>
      </c>
      <c r="GC66">
        <v>4.4537320984326616</v>
      </c>
      <c r="GD66">
        <v>5.0407280479663044</v>
      </c>
      <c r="GE66">
        <v>4.822683725902432</v>
      </c>
      <c r="GF66">
        <v>4.0017075761967034</v>
      </c>
      <c r="GG66">
        <v>2.9394599868989748</v>
      </c>
      <c r="GH66">
        <v>4.8499938422173559</v>
      </c>
      <c r="GI66">
        <v>3.4780729196129792</v>
      </c>
      <c r="GJ66">
        <v>3.7622350213958287</v>
      </c>
      <c r="GK66">
        <v>4.1373519941118833</v>
      </c>
      <c r="GL66">
        <v>3.5754334720574592</v>
      </c>
      <c r="GM66">
        <v>2.3584263060085617</v>
      </c>
      <c r="GN66">
        <v>3.006180673136865</v>
      </c>
      <c r="GO66">
        <v>4.8740121885031016</v>
      </c>
      <c r="GP66">
        <v>3.800260548354109</v>
      </c>
      <c r="GQ66">
        <v>3.6516353485289472</v>
      </c>
      <c r="GR66">
        <v>6.2446147161347128</v>
      </c>
      <c r="GS66">
        <v>3.9376499079821317</v>
      </c>
      <c r="GT66">
        <v>2.6621398689862694</v>
      </c>
      <c r="GU66">
        <v>3.1027006734891973</v>
      </c>
      <c r="GV66">
        <v>5.4128107298902206</v>
      </c>
      <c r="GW66">
        <v>3.6188399994218292</v>
      </c>
      <c r="GX66">
        <v>4.6712195208635858</v>
      </c>
      <c r="GY66">
        <v>3.9424915586445266</v>
      </c>
      <c r="GZ66">
        <v>6.3564451029749671</v>
      </c>
      <c r="HA66">
        <v>4.8523002060387412</v>
      </c>
      <c r="HB66">
        <v>2.5889295351567836</v>
      </c>
      <c r="HC66">
        <v>5.4364698647823371</v>
      </c>
      <c r="HD66">
        <v>5.9285566256256912</v>
      </c>
      <c r="HE66">
        <v>4.724103685940598</v>
      </c>
      <c r="HF66">
        <v>5.9639010469823415</v>
      </c>
      <c r="HG66">
        <v>3.9996460964136231</v>
      </c>
      <c r="HH66">
        <v>4.5903629235260759</v>
      </c>
      <c r="HI66">
        <v>7.2489400790882037</v>
      </c>
      <c r="HJ66">
        <v>5.0145651660870545</v>
      </c>
      <c r="HK66">
        <v>3.9216515205238323</v>
      </c>
      <c r="HL66">
        <v>4.103347484402998</v>
      </c>
      <c r="HM66">
        <v>5.4966157193658978</v>
      </c>
      <c r="HN66">
        <v>4.1915328278854806</v>
      </c>
      <c r="HO66">
        <v>5.9593576172357405</v>
      </c>
      <c r="HP66">
        <v>3.8880143107490883</v>
      </c>
      <c r="HQ66">
        <v>2.9051494226181731</v>
      </c>
      <c r="HR66">
        <v>2.5694450329076552</v>
      </c>
      <c r="HS66">
        <v>6.5373464358184386</v>
      </c>
      <c r="HT66">
        <v>6.4586416268012972</v>
      </c>
      <c r="HU66">
        <v>5.2894231102230211</v>
      </c>
      <c r="HV66">
        <v>6.280373506148293</v>
      </c>
      <c r="HW66">
        <v>5.2027718791265576</v>
      </c>
      <c r="HX66">
        <v>3.169759094197917</v>
      </c>
      <c r="HY66">
        <v>5.0375685868242526</v>
      </c>
      <c r="HZ66">
        <v>3.3787907843678711</v>
      </c>
      <c r="IA66">
        <v>5.5394438766334675</v>
      </c>
      <c r="IB66">
        <v>5.8967170466550192</v>
      </c>
      <c r="IC66">
        <v>6.3334271423708852</v>
      </c>
      <c r="ID66">
        <v>3.8324423681178703</v>
      </c>
      <c r="IE66">
        <v>3.2797145552412355</v>
      </c>
      <c r="IF66">
        <v>6.0060831744467142</v>
      </c>
      <c r="IG66">
        <v>3.9285126102861452</v>
      </c>
      <c r="IH66">
        <v>3.7081023850048531</v>
      </c>
      <c r="II66">
        <v>3.5720955191274708</v>
      </c>
      <c r="IJ66">
        <v>3.4175512714729006</v>
      </c>
      <c r="IK66">
        <v>2.3129640902076187</v>
      </c>
      <c r="IL66">
        <v>4.7517107138003878</v>
      </c>
      <c r="IM66">
        <v>3.3073291107361755</v>
      </c>
      <c r="IN66">
        <v>4.5980486992633471</v>
      </c>
      <c r="IO66">
        <v>4.8458271875594043</v>
      </c>
      <c r="IP66">
        <v>3.4132930026603097</v>
      </c>
      <c r="IQ66">
        <v>3.035793095709026</v>
      </c>
      <c r="IR66">
        <v>2.4919033300910147</v>
      </c>
      <c r="IS66">
        <v>3.8637249340316657</v>
      </c>
      <c r="IT66">
        <v>5.4796499867310908</v>
      </c>
      <c r="IU66">
        <v>5.1646826702524278</v>
      </c>
      <c r="IV66">
        <v>4.1708424036134604</v>
      </c>
      <c r="IW66">
        <v>6.4187177329524783</v>
      </c>
      <c r="IX66">
        <v>2.8712257656055842</v>
      </c>
      <c r="IY66">
        <v>1.8290074913923844</v>
      </c>
      <c r="IZ66">
        <v>3.0505885225961937</v>
      </c>
      <c r="JA66">
        <v>5.4753030967627216</v>
      </c>
      <c r="JB66">
        <v>5.5722050070720597</v>
      </c>
      <c r="JC66">
        <v>2.9881302094429136</v>
      </c>
      <c r="JD66">
        <v>6.8031002082790666</v>
      </c>
      <c r="JE66">
        <v>3.5887161445339695</v>
      </c>
      <c r="JF66">
        <v>5.2219231754537461</v>
      </c>
      <c r="JG66">
        <v>4.9852872698124528</v>
      </c>
      <c r="JH66">
        <v>2.9862599950971456</v>
      </c>
      <c r="JI66">
        <v>1.7174099071897901</v>
      </c>
      <c r="JJ66">
        <v>3.1086650905071265</v>
      </c>
      <c r="JK66">
        <v>4.1246273595142409</v>
      </c>
      <c r="JL66">
        <v>3.6820467857067114</v>
      </c>
      <c r="JM66">
        <v>3.7727656089397099</v>
      </c>
      <c r="JN66">
        <v>2.8377865548582397</v>
      </c>
      <c r="JO66">
        <v>3.0352638843481135</v>
      </c>
      <c r="JP66">
        <v>5.4089166831506619</v>
      </c>
      <c r="JQ66">
        <v>2.4870884431382532</v>
      </c>
      <c r="JR66">
        <v>3.9074403311883645</v>
      </c>
      <c r="JS66">
        <v>4.9679761883492892</v>
      </c>
      <c r="JT66">
        <v>7.0312224488231001</v>
      </c>
      <c r="JU66">
        <v>6.2531483835515971</v>
      </c>
      <c r="JV66">
        <v>1.5675242461161127</v>
      </c>
      <c r="JW66">
        <v>2.360629371202223</v>
      </c>
      <c r="JX66">
        <v>1.7962712857942447</v>
      </c>
      <c r="JY66">
        <v>1.0544003153464978</v>
      </c>
      <c r="JZ66">
        <v>4.0464271504773608</v>
      </c>
      <c r="KA66">
        <v>2.2362496369789708</v>
      </c>
      <c r="KB66">
        <v>2.2006037144404687</v>
      </c>
      <c r="KC66">
        <v>6.0966535437526748</v>
      </c>
      <c r="KD66">
        <v>1.940586766492906</v>
      </c>
      <c r="KE66">
        <v>1.6376163999864548</v>
      </c>
      <c r="KF66">
        <v>0.19046940195179204</v>
      </c>
      <c r="KG66">
        <v>0.31024205563294505</v>
      </c>
      <c r="KH66">
        <v>1.2006943375376466</v>
      </c>
      <c r="KI66">
        <v>2.2290460814010982</v>
      </c>
      <c r="KJ66">
        <v>3.5459065542761383</v>
      </c>
      <c r="KK66">
        <v>2.9454500585531576</v>
      </c>
      <c r="KL66">
        <v>2.3280940680243605</v>
      </c>
      <c r="KM66">
        <v>0.58760017412074816</v>
      </c>
      <c r="KN66">
        <v>0.62903729196313163</v>
      </c>
      <c r="KO66">
        <v>4.4894308472040825</v>
      </c>
      <c r="KP66">
        <v>1.7472946081054432</v>
      </c>
      <c r="KQ66">
        <v>1.7260470446742311</v>
      </c>
      <c r="KR66">
        <v>0.83914553916188228</v>
      </c>
      <c r="KS66">
        <v>0.27687150555349144</v>
      </c>
      <c r="KT66">
        <v>1.0752126050761361</v>
      </c>
      <c r="KU66">
        <v>2.8650792080592753</v>
      </c>
      <c r="KV66">
        <v>0.92428813785856423</v>
      </c>
      <c r="KW66">
        <v>1.0801760166812593</v>
      </c>
      <c r="KX66">
        <v>2.5703158324018087</v>
      </c>
      <c r="KY66">
        <v>0.48028135937673849</v>
      </c>
      <c r="KZ66">
        <v>0.48739180161574452</v>
      </c>
      <c r="LA66">
        <v>1.0265690996542296</v>
      </c>
      <c r="LB66">
        <v>0.82240722049633919</v>
      </c>
      <c r="LC66">
        <v>1.7773862728919969</v>
      </c>
      <c r="LD66">
        <v>1.3476841618412745</v>
      </c>
      <c r="LE66">
        <v>2.3596649644999546</v>
      </c>
      <c r="LF66">
        <v>1.8929204020350294</v>
      </c>
      <c r="LG66">
        <v>0.99724648741740629</v>
      </c>
      <c r="LH66">
        <v>1.2753104368615431</v>
      </c>
      <c r="LI66">
        <v>1.1590318281553451</v>
      </c>
      <c r="LJ66">
        <v>1.2631569594673402</v>
      </c>
      <c r="LK66">
        <v>0.89826901818908478</v>
      </c>
      <c r="LL66">
        <v>1.2772482988718481</v>
      </c>
    </row>
    <row r="67" spans="1:324">
      <c r="A67">
        <v>66</v>
      </c>
      <c r="B67">
        <v>1.4183681979629368</v>
      </c>
      <c r="C67">
        <v>0.79951652586015409</v>
      </c>
      <c r="D67">
        <v>0.46323627534383643</v>
      </c>
      <c r="E67">
        <v>1.8965205844068982</v>
      </c>
      <c r="F67">
        <v>1.8206779590200015</v>
      </c>
      <c r="G67">
        <v>2.6343811697818618</v>
      </c>
      <c r="H67">
        <v>2.4150111512628785</v>
      </c>
      <c r="I67">
        <v>1.3222460357670287</v>
      </c>
      <c r="J67">
        <v>3.5134142405897424</v>
      </c>
      <c r="K67">
        <v>0.26107512383383891</v>
      </c>
      <c r="L67">
        <v>2.312489653777142</v>
      </c>
      <c r="M67">
        <v>1.1302903792916383</v>
      </c>
      <c r="N67">
        <v>2.4258169578325921</v>
      </c>
      <c r="O67">
        <v>4.0887930979731184</v>
      </c>
      <c r="P67">
        <v>1.3765055937413657</v>
      </c>
      <c r="Q67">
        <v>2.1487949939238424</v>
      </c>
      <c r="R67">
        <v>0.27990104119247861</v>
      </c>
      <c r="S67">
        <v>1.7210399147097601</v>
      </c>
      <c r="T67">
        <v>2.6745762074508557</v>
      </c>
      <c r="U67">
        <v>4.3085193325367275</v>
      </c>
      <c r="V67">
        <v>1.9068075764260874</v>
      </c>
      <c r="W67">
        <v>0.56348773416656495</v>
      </c>
      <c r="X67">
        <v>0.20777170489758323</v>
      </c>
      <c r="Y67">
        <v>3.2699630214873561</v>
      </c>
      <c r="Z67">
        <v>3.3628941451977132</v>
      </c>
      <c r="AA67">
        <v>0.91585552205809362</v>
      </c>
      <c r="AB67">
        <v>0.79666091822524931</v>
      </c>
      <c r="AC67">
        <v>1.7833704477996086</v>
      </c>
      <c r="AD67">
        <v>0.92324689185736397</v>
      </c>
      <c r="AE67">
        <v>1.2420597797267645</v>
      </c>
      <c r="AF67">
        <v>3.1127182788635581</v>
      </c>
      <c r="AG67">
        <v>1.0608173885326233</v>
      </c>
      <c r="AH67">
        <v>1.1520508193448511</v>
      </c>
      <c r="AI67">
        <v>1.3822039452713186</v>
      </c>
      <c r="AJ67">
        <v>0.74893776659680233</v>
      </c>
      <c r="AK67">
        <v>1.1071156927188921</v>
      </c>
      <c r="AL67">
        <v>1.0860568449962056</v>
      </c>
      <c r="AM67">
        <v>0.69215615349717752</v>
      </c>
      <c r="AN67">
        <v>1.6759154830435763</v>
      </c>
      <c r="AO67">
        <v>1.3755488353589991</v>
      </c>
      <c r="AP67">
        <v>0.60567903556144631</v>
      </c>
      <c r="AQ67">
        <v>0.40884828255125727</v>
      </c>
      <c r="AR67">
        <v>1.9900799568719616</v>
      </c>
      <c r="AS67">
        <v>1.6025130619231833</v>
      </c>
      <c r="AT67">
        <v>1.1948825645246235</v>
      </c>
      <c r="AU67">
        <v>2.7358517528937889</v>
      </c>
      <c r="AV67">
        <v>3.3799974054635693</v>
      </c>
      <c r="AW67">
        <v>0.60183728174037698</v>
      </c>
      <c r="AX67">
        <v>0.56651228601505821</v>
      </c>
      <c r="AY67">
        <v>5.6454282217178475</v>
      </c>
      <c r="AZ67">
        <v>1.8593245442952093</v>
      </c>
      <c r="BA67">
        <v>3.9020801867267982</v>
      </c>
      <c r="BB67">
        <v>2.9334756552212777</v>
      </c>
      <c r="BC67">
        <v>2.1720614782130943</v>
      </c>
      <c r="BD67">
        <v>0.80742554332846372</v>
      </c>
      <c r="BE67">
        <v>2.3254838949108847</v>
      </c>
      <c r="BF67">
        <v>1.7775816834038545</v>
      </c>
      <c r="BG67">
        <v>1.6647930922196876</v>
      </c>
      <c r="BH67">
        <v>1.8109466595572805</v>
      </c>
      <c r="BI67">
        <v>6.9111410097335382</v>
      </c>
      <c r="BJ67">
        <v>6.3863082362040657</v>
      </c>
      <c r="BK67">
        <v>1.6873848803466329</v>
      </c>
      <c r="BL67">
        <v>1.5665948303390704</v>
      </c>
      <c r="BM67">
        <v>2.2376812116932916</v>
      </c>
      <c r="BN67">
        <v>2.4908130497344212</v>
      </c>
      <c r="BO67">
        <v>1.0678305695639061</v>
      </c>
      <c r="BP67">
        <v>6.4666005171509795</v>
      </c>
      <c r="BQ67">
        <v>0.97007719822185612</v>
      </c>
      <c r="BR67">
        <v>0.70705271060257879</v>
      </c>
      <c r="BS67">
        <v>1.9383741226243461</v>
      </c>
      <c r="BT67">
        <v>5.218819034595044</v>
      </c>
      <c r="BU67">
        <v>3.542284231182721</v>
      </c>
      <c r="BV67">
        <v>1.1792529984392786</v>
      </c>
      <c r="BW67">
        <v>0.70623009495860734</v>
      </c>
      <c r="BX67">
        <v>0.42702514917047191</v>
      </c>
      <c r="BY67">
        <v>4.1838483587041271</v>
      </c>
      <c r="BZ67">
        <v>1.8801025952252737</v>
      </c>
      <c r="CA67">
        <v>2.6890030670836831</v>
      </c>
      <c r="CB67">
        <v>2.1079932217314941</v>
      </c>
      <c r="CC67">
        <v>4.3571666343567879</v>
      </c>
      <c r="CD67">
        <v>2.5081379258218512</v>
      </c>
      <c r="CE67">
        <v>4.0818987460142528</v>
      </c>
      <c r="CF67">
        <v>2.9498653508748882</v>
      </c>
      <c r="CG67">
        <v>1.7871593883141401</v>
      </c>
      <c r="CH67">
        <v>1.3530029950623641</v>
      </c>
      <c r="CI67">
        <v>1.7461829680529728</v>
      </c>
      <c r="CJ67">
        <v>3.5150514603004632</v>
      </c>
      <c r="CK67">
        <v>4.1931777972453768</v>
      </c>
      <c r="CL67">
        <v>2.6594753443800085</v>
      </c>
      <c r="CM67">
        <v>2.5127293254513439</v>
      </c>
      <c r="CN67">
        <v>4.4904584100831286</v>
      </c>
      <c r="CO67">
        <v>3.0623227331213814</v>
      </c>
      <c r="CP67">
        <v>0.775298811960492</v>
      </c>
      <c r="CQ67">
        <v>5.7955069746863481</v>
      </c>
      <c r="CR67">
        <v>2.253059482512612</v>
      </c>
      <c r="CS67">
        <v>1.8430731198227908</v>
      </c>
      <c r="CT67">
        <v>2.2550120423583802</v>
      </c>
      <c r="CU67">
        <v>3.3257499749984016</v>
      </c>
      <c r="CV67">
        <v>3.4411718474071522</v>
      </c>
      <c r="CW67">
        <v>3.2141153612466118</v>
      </c>
      <c r="CX67">
        <v>3.7908292601081031</v>
      </c>
      <c r="CY67">
        <v>5.1969217184074514</v>
      </c>
      <c r="CZ67">
        <v>3.7579911453735622</v>
      </c>
      <c r="DA67">
        <v>4.0080163263667341</v>
      </c>
      <c r="DB67">
        <v>4.1922614978774675</v>
      </c>
      <c r="DC67">
        <v>3.2493761321840386</v>
      </c>
      <c r="DD67">
        <v>4.1062239564290097</v>
      </c>
      <c r="DE67">
        <v>5.6456858581183882</v>
      </c>
      <c r="DF67">
        <v>4.1596820096375007</v>
      </c>
      <c r="DG67">
        <v>5.1356646011760603</v>
      </c>
      <c r="DH67">
        <v>5.2572074250457446</v>
      </c>
      <c r="DI67">
        <v>4.3525293633146953</v>
      </c>
      <c r="DJ67">
        <v>4.3479913412309514</v>
      </c>
      <c r="DK67">
        <v>4.7189356043834092</v>
      </c>
      <c r="DL67">
        <v>4.714180158732054</v>
      </c>
      <c r="DM67">
        <v>4.3896972755814891</v>
      </c>
      <c r="DN67">
        <v>4.880944434874829</v>
      </c>
      <c r="DO67">
        <v>5.1606459640549858</v>
      </c>
      <c r="DP67">
        <v>4.7928375828788186</v>
      </c>
      <c r="DQ67">
        <v>5.0369857069979043</v>
      </c>
      <c r="DR67">
        <v>4.0514354931300609</v>
      </c>
      <c r="DS67">
        <v>4.0580086422149906</v>
      </c>
      <c r="DT67">
        <v>5.2928709311951447</v>
      </c>
      <c r="DU67">
        <v>5.3557640288700297</v>
      </c>
      <c r="DV67">
        <v>5.3260425791326407</v>
      </c>
      <c r="DW67">
        <v>4.9457131931328764</v>
      </c>
      <c r="DX67">
        <v>3.8222469825092529</v>
      </c>
      <c r="DY67">
        <v>6.6845125708268753</v>
      </c>
      <c r="DZ67">
        <v>3.0139007787996803</v>
      </c>
      <c r="EA67">
        <v>4.2917259503596021</v>
      </c>
      <c r="EB67">
        <v>3.788619341105556</v>
      </c>
      <c r="EC67">
        <v>2.4966814463958347</v>
      </c>
      <c r="ED67">
        <v>0.68944793151154515</v>
      </c>
      <c r="EE67">
        <v>1.8803915592590899</v>
      </c>
      <c r="EF67">
        <v>2.4810749427530423</v>
      </c>
      <c r="EG67">
        <v>2.7814884006967358</v>
      </c>
      <c r="EH67">
        <v>3.4073202961455356</v>
      </c>
      <c r="EI67">
        <v>2.3247421075035772</v>
      </c>
      <c r="EJ67">
        <v>3.3233073091143539</v>
      </c>
      <c r="EK67">
        <v>2.7462650872462517</v>
      </c>
      <c r="EL67">
        <v>4.1167321868531426</v>
      </c>
      <c r="EM67">
        <v>2.525350911132151</v>
      </c>
      <c r="EN67">
        <v>3.3684875564592822</v>
      </c>
      <c r="EO67">
        <v>2.5388548077144812</v>
      </c>
      <c r="EP67">
        <v>3.353828786094244</v>
      </c>
      <c r="EQ67">
        <v>3.0100324431266103</v>
      </c>
      <c r="ER67">
        <v>2.2964622748711179</v>
      </c>
      <c r="ES67">
        <v>2.4715020673793839</v>
      </c>
      <c r="ET67">
        <v>3.4227485345031448</v>
      </c>
      <c r="EU67">
        <v>3.1007384515659315</v>
      </c>
      <c r="EV67">
        <v>3.5072269606457582</v>
      </c>
      <c r="EW67">
        <v>1.5388370996282417</v>
      </c>
      <c r="EX67">
        <v>3.10923786079527</v>
      </c>
      <c r="EY67">
        <v>2.3250353714400274</v>
      </c>
      <c r="EZ67">
        <v>2.1792515000837707</v>
      </c>
      <c r="FA67">
        <v>3.1267556107900862</v>
      </c>
      <c r="FB67">
        <v>2.4726429230262661</v>
      </c>
      <c r="FC67">
        <v>3.3103511027476635</v>
      </c>
      <c r="FD67">
        <v>4.5600827988862758</v>
      </c>
      <c r="FE67">
        <v>3.8154067325679244</v>
      </c>
      <c r="FF67">
        <v>3.7619447613325705</v>
      </c>
      <c r="FG67">
        <v>2.9110164690651708</v>
      </c>
      <c r="FH67">
        <v>3.1802614242020342</v>
      </c>
      <c r="FI67">
        <v>4.20268291797455</v>
      </c>
      <c r="FJ67">
        <v>2.866988526993119</v>
      </c>
      <c r="FK67">
        <v>2.6406777561367001</v>
      </c>
      <c r="FL67">
        <v>5.1122350341036285</v>
      </c>
      <c r="FM67">
        <v>1.9389793939356044</v>
      </c>
      <c r="FN67">
        <v>0.99253997077420753</v>
      </c>
      <c r="FO67">
        <v>4.1130855214399054</v>
      </c>
      <c r="FP67">
        <v>3.7526368214441685</v>
      </c>
      <c r="FQ67">
        <v>4.0907910954376314</v>
      </c>
      <c r="FR67">
        <v>4.6622077844090182</v>
      </c>
      <c r="FS67">
        <v>4.2090825446318352</v>
      </c>
      <c r="FT67">
        <v>3.5355859637953779</v>
      </c>
      <c r="FU67">
        <v>3.8328759286881593</v>
      </c>
      <c r="FV67">
        <v>4.6363524985559819</v>
      </c>
      <c r="FW67">
        <v>3.169638695311928</v>
      </c>
      <c r="FX67">
        <v>4.8155016471522956</v>
      </c>
      <c r="FY67">
        <v>5.222189442279956</v>
      </c>
      <c r="FZ67">
        <v>3.6481942122476241</v>
      </c>
      <c r="GA67">
        <v>4.5149376358520712</v>
      </c>
      <c r="GB67">
        <v>5.0057003279733641</v>
      </c>
      <c r="GC67">
        <v>4.6412320984326616</v>
      </c>
      <c r="GD67">
        <v>5.3157280479663038</v>
      </c>
      <c r="GE67">
        <v>4.5851837259024322</v>
      </c>
      <c r="GF67">
        <v>3.9017075761967028</v>
      </c>
      <c r="GG67">
        <v>2.8144599868989748</v>
      </c>
      <c r="GH67">
        <v>4.9124938422173559</v>
      </c>
      <c r="GI67">
        <v>4.0530729196129798</v>
      </c>
      <c r="GJ67">
        <v>4.0747350213958287</v>
      </c>
      <c r="GK67">
        <v>4.2998519941118838</v>
      </c>
      <c r="GL67">
        <v>4.187933472057459</v>
      </c>
      <c r="GM67">
        <v>2.8959263060085618</v>
      </c>
      <c r="GN67">
        <v>3.3561806731368651</v>
      </c>
      <c r="GO67">
        <v>4.9115121885031021</v>
      </c>
      <c r="GP67">
        <v>4.2627605483541089</v>
      </c>
      <c r="GQ67">
        <v>4.2016353485289475</v>
      </c>
      <c r="GR67">
        <v>6.4196147161347126</v>
      </c>
      <c r="GS67">
        <v>4.3376499079821311</v>
      </c>
      <c r="GT67">
        <v>3.0496398689862696</v>
      </c>
      <c r="GU67">
        <v>3.1402006734891974</v>
      </c>
      <c r="GV67">
        <v>5.4628107298902204</v>
      </c>
      <c r="GW67">
        <v>4.0563399994218292</v>
      </c>
      <c r="GX67">
        <v>4.7337195208635858</v>
      </c>
      <c r="GY67">
        <v>4.2049915586445268</v>
      </c>
      <c r="GZ67">
        <v>6.1939451029749675</v>
      </c>
      <c r="HA67">
        <v>4.7148002060387419</v>
      </c>
      <c r="HB67">
        <v>3.0514295351567835</v>
      </c>
      <c r="HC67">
        <v>5.5614698647823371</v>
      </c>
      <c r="HD67">
        <v>5.9910566256256912</v>
      </c>
      <c r="HE67">
        <v>5.474103685940598</v>
      </c>
      <c r="HF67">
        <v>6.0014010469823411</v>
      </c>
      <c r="HG67">
        <v>4.4871460964136229</v>
      </c>
      <c r="HH67">
        <v>5.1153629235260762</v>
      </c>
      <c r="HI67">
        <v>7.1989400790882039</v>
      </c>
      <c r="HJ67">
        <v>5.2770651660870547</v>
      </c>
      <c r="HK67">
        <v>3.9216515205238323</v>
      </c>
      <c r="HL67">
        <v>4.415847484402998</v>
      </c>
      <c r="HM67">
        <v>5.7841157193658983</v>
      </c>
      <c r="HN67">
        <v>4.7790328278854801</v>
      </c>
      <c r="HO67">
        <v>6.23435761723574</v>
      </c>
      <c r="HP67">
        <v>4.4630143107490889</v>
      </c>
      <c r="HQ67">
        <v>3.3926494226181729</v>
      </c>
      <c r="HR67">
        <v>3.2069450329076554</v>
      </c>
      <c r="HS67">
        <v>6.5623464358184389</v>
      </c>
      <c r="HT67">
        <v>6.883641626801297</v>
      </c>
      <c r="HU67">
        <v>5.4769231102230211</v>
      </c>
      <c r="HV67">
        <v>6.530373506148293</v>
      </c>
      <c r="HW67">
        <v>5.3652718791265581</v>
      </c>
      <c r="HX67">
        <v>3.8822590941979169</v>
      </c>
      <c r="HY67">
        <v>5.0875685868242524</v>
      </c>
      <c r="HZ67">
        <v>3.9287907843678709</v>
      </c>
      <c r="IA67">
        <v>5.1519438766334673</v>
      </c>
      <c r="IB67">
        <v>6.0342170466550193</v>
      </c>
      <c r="IC67">
        <v>6.3709271423708858</v>
      </c>
      <c r="ID67">
        <v>3.96994236811787</v>
      </c>
      <c r="IE67">
        <v>3.3047145552412349</v>
      </c>
      <c r="IF67">
        <v>6.1810831744467141</v>
      </c>
      <c r="IG67">
        <v>4.9535126102861451</v>
      </c>
      <c r="IH67">
        <v>4.3706023850048528</v>
      </c>
      <c r="II67">
        <v>3.8470955191274707</v>
      </c>
      <c r="IJ67">
        <v>3.4800512714729006</v>
      </c>
      <c r="IK67">
        <v>2.4629640902076186</v>
      </c>
      <c r="IL67">
        <v>4.514210713800388</v>
      </c>
      <c r="IM67">
        <v>3.7698291107361754</v>
      </c>
      <c r="IN67">
        <v>4.648048699263347</v>
      </c>
      <c r="IO67">
        <v>5.1083271875594045</v>
      </c>
      <c r="IP67">
        <v>3.87579300266031</v>
      </c>
      <c r="IQ67">
        <v>3.2357930957090257</v>
      </c>
      <c r="IR67">
        <v>2.8169033300910149</v>
      </c>
      <c r="IS67">
        <v>3.9512249340316656</v>
      </c>
      <c r="IT67">
        <v>5.2296499867310908</v>
      </c>
      <c r="IU67">
        <v>5.5396826702524278</v>
      </c>
      <c r="IV67">
        <v>4.3583424036134604</v>
      </c>
      <c r="IW67">
        <v>6.4437177329524777</v>
      </c>
      <c r="IX67">
        <v>3.7212257656055843</v>
      </c>
      <c r="IY67">
        <v>2.2915074913923843</v>
      </c>
      <c r="IZ67">
        <v>3.4505885225961936</v>
      </c>
      <c r="JA67">
        <v>5.0253030967627224</v>
      </c>
      <c r="JB67">
        <v>5.9222050070720593</v>
      </c>
      <c r="JC67">
        <v>3.3131302094429138</v>
      </c>
      <c r="JD67">
        <v>6.4281002082790666</v>
      </c>
      <c r="JE67">
        <v>4.1262161445339691</v>
      </c>
      <c r="JF67">
        <v>5.3469231754537461</v>
      </c>
      <c r="JG67">
        <v>5.1227872698124521</v>
      </c>
      <c r="JH67">
        <v>3.5237599950971457</v>
      </c>
      <c r="JI67">
        <v>2.1799099071897903</v>
      </c>
      <c r="JJ67">
        <v>3.1711650905071265</v>
      </c>
      <c r="JK67">
        <v>4.199627359514241</v>
      </c>
      <c r="JL67">
        <v>3.6445467857067118</v>
      </c>
      <c r="JM67">
        <v>4.9977656089397096</v>
      </c>
      <c r="JN67">
        <v>3.2127865548582397</v>
      </c>
      <c r="JO67">
        <v>3.2102638843481133</v>
      </c>
      <c r="JP67">
        <v>5.3339166831506617</v>
      </c>
      <c r="JQ67">
        <v>2.9745884431382534</v>
      </c>
      <c r="JR67">
        <v>4.4324403311883644</v>
      </c>
      <c r="JS67">
        <v>5.330476188349289</v>
      </c>
      <c r="JT67">
        <v>6.8687224488230996</v>
      </c>
      <c r="JU67">
        <v>5.8781483835515971</v>
      </c>
      <c r="JV67">
        <v>2.1550242461161129</v>
      </c>
      <c r="JW67">
        <v>2.7231293712022229</v>
      </c>
      <c r="JX67">
        <v>2.4212712857942447</v>
      </c>
      <c r="JY67">
        <v>1.6669003153464979</v>
      </c>
      <c r="JZ67">
        <v>4.0964271504773615</v>
      </c>
      <c r="KA67">
        <v>2.6612496369789707</v>
      </c>
      <c r="KB67">
        <v>3.3006037144404687</v>
      </c>
      <c r="KC67">
        <v>5.9716535437526748</v>
      </c>
      <c r="KD67">
        <v>2.2655867664929059</v>
      </c>
      <c r="KE67">
        <v>2.0001163999864549</v>
      </c>
      <c r="KF67">
        <v>0.49046940195179201</v>
      </c>
      <c r="KG67">
        <v>0.697742055632945</v>
      </c>
      <c r="KH67">
        <v>1.5381943375376466</v>
      </c>
      <c r="KI67">
        <v>1.9165460814010979</v>
      </c>
      <c r="KJ67">
        <v>4.0084065542761378</v>
      </c>
      <c r="KK67">
        <v>3.0454500585531576</v>
      </c>
      <c r="KL67">
        <v>2.8155940680243603</v>
      </c>
      <c r="KM67">
        <v>0.81260017412074814</v>
      </c>
      <c r="KN67">
        <v>0.92903729196313156</v>
      </c>
      <c r="KO67">
        <v>4.7269308472040823</v>
      </c>
      <c r="KP67">
        <v>3.0472946081054433</v>
      </c>
      <c r="KQ67">
        <v>2.0385470446742313</v>
      </c>
      <c r="KR67">
        <v>1.0391455391618822</v>
      </c>
      <c r="KS67">
        <v>0.26437150555349148</v>
      </c>
      <c r="KT67">
        <v>1.5502126050761362</v>
      </c>
      <c r="KU67">
        <v>3.0400792080592751</v>
      </c>
      <c r="KV67">
        <v>1.1992881378585643</v>
      </c>
      <c r="KW67">
        <v>1.5051760166812593</v>
      </c>
      <c r="KX67">
        <v>3.0328158324018086</v>
      </c>
      <c r="KY67">
        <v>0.7427813593767385</v>
      </c>
      <c r="KZ67">
        <v>0.71239180161574445</v>
      </c>
      <c r="LA67">
        <v>1.0265690996542296</v>
      </c>
      <c r="LB67">
        <v>1.1099072204963392</v>
      </c>
      <c r="LC67">
        <v>2.502386272891997</v>
      </c>
      <c r="LD67">
        <v>1.7851841618412745</v>
      </c>
      <c r="LE67">
        <v>2.6596649644999544</v>
      </c>
      <c r="LF67">
        <v>1.8804204020350295</v>
      </c>
      <c r="LG67">
        <v>1.2347464874174063</v>
      </c>
      <c r="LH67">
        <v>1.3003104368615432</v>
      </c>
      <c r="LI67">
        <v>1.184031828155345</v>
      </c>
      <c r="LJ67">
        <v>1.56315695946734</v>
      </c>
      <c r="LK67">
        <v>1.0982690181890846</v>
      </c>
      <c r="LL67">
        <v>1.5272482988718481</v>
      </c>
    </row>
    <row r="68" spans="1:324">
      <c r="A68">
        <v>67</v>
      </c>
      <c r="B68">
        <v>1.7540681979629367</v>
      </c>
      <c r="C68">
        <v>0.98344652586015413</v>
      </c>
      <c r="D68">
        <v>0.77394627534383642</v>
      </c>
      <c r="E68">
        <v>2.0876205844068982</v>
      </c>
      <c r="F68">
        <v>2.1456779590200012</v>
      </c>
      <c r="G68">
        <v>2.2611811697818616</v>
      </c>
      <c r="H68">
        <v>4.6079111512628783</v>
      </c>
      <c r="I68">
        <v>1.5204460357670286</v>
      </c>
      <c r="J68">
        <v>3.7420142405897425</v>
      </c>
      <c r="K68">
        <v>0.33607512383383886</v>
      </c>
      <c r="L68">
        <v>1.9410896537771416</v>
      </c>
      <c r="M68">
        <v>1.2963903792916383</v>
      </c>
      <c r="N68">
        <v>2.479416957832592</v>
      </c>
      <c r="O68">
        <v>3.9280930979731186</v>
      </c>
      <c r="P68">
        <v>1.9390055937413657</v>
      </c>
      <c r="Q68">
        <v>2.4951949939238425</v>
      </c>
      <c r="R68">
        <v>0.37811104119247863</v>
      </c>
      <c r="S68">
        <v>1.8496399147097602</v>
      </c>
      <c r="T68">
        <v>2.6227762074508556</v>
      </c>
      <c r="U68">
        <v>4.3978193325367272</v>
      </c>
      <c r="V68">
        <v>2.1443075764260873</v>
      </c>
      <c r="W68">
        <v>0.83134773416656493</v>
      </c>
      <c r="X68">
        <v>0.46491170489758321</v>
      </c>
      <c r="Y68">
        <v>3.3895630214873558</v>
      </c>
      <c r="Z68">
        <v>3.298594145197713</v>
      </c>
      <c r="AA68">
        <v>0.98371552205809365</v>
      </c>
      <c r="AB68">
        <v>1.1520609182252493</v>
      </c>
      <c r="AC68">
        <v>1.7190704477996086</v>
      </c>
      <c r="AD68">
        <v>1.1821768918573641</v>
      </c>
      <c r="AE68">
        <v>1.4009597797267646</v>
      </c>
      <c r="AF68">
        <v>3.2073182788635579</v>
      </c>
      <c r="AG68">
        <v>1.1161773885326234</v>
      </c>
      <c r="AH68">
        <v>1.2824508193448512</v>
      </c>
      <c r="AI68">
        <v>1.4036039452713185</v>
      </c>
      <c r="AJ68">
        <v>0.76322776659680236</v>
      </c>
      <c r="AK68">
        <v>1.4946156927188921</v>
      </c>
      <c r="AL68">
        <v>1.0378468449962057</v>
      </c>
      <c r="AM68">
        <v>0.87429615349717749</v>
      </c>
      <c r="AN68">
        <v>1.7509154830435762</v>
      </c>
      <c r="AO68">
        <v>1.309448835358999</v>
      </c>
      <c r="AP68">
        <v>0.66638903556144624</v>
      </c>
      <c r="AQ68">
        <v>0.51955828255125724</v>
      </c>
      <c r="AR68">
        <v>2.1596799568719613</v>
      </c>
      <c r="AS68">
        <v>1.3061130619231833</v>
      </c>
      <c r="AT68">
        <v>1.3484825645246237</v>
      </c>
      <c r="AU68">
        <v>2.148351752893789</v>
      </c>
      <c r="AV68">
        <v>3.2031974054635692</v>
      </c>
      <c r="AW68">
        <v>0.74826728174037693</v>
      </c>
      <c r="AX68">
        <v>0.37365228601505823</v>
      </c>
      <c r="AY68">
        <v>5.9150282217178471</v>
      </c>
      <c r="AZ68">
        <v>1.8986245442952092</v>
      </c>
      <c r="BA68">
        <v>4.2699801867267979</v>
      </c>
      <c r="BB68">
        <v>2.8066756552212775</v>
      </c>
      <c r="BC68">
        <v>2.0095614782130942</v>
      </c>
      <c r="BD68">
        <v>1.1609955433284638</v>
      </c>
      <c r="BE68">
        <v>2.2415838949108848</v>
      </c>
      <c r="BF68">
        <v>1.8418816834038543</v>
      </c>
      <c r="BG68">
        <v>1.8468930922196876</v>
      </c>
      <c r="BH68">
        <v>1.9038466595572805</v>
      </c>
      <c r="BI68">
        <v>7.3004410097335377</v>
      </c>
      <c r="BJ68">
        <v>5.2684082362040652</v>
      </c>
      <c r="BK68">
        <v>2.1962848803466328</v>
      </c>
      <c r="BL68">
        <v>1.7719948303390702</v>
      </c>
      <c r="BM68">
        <v>1.9822812116932917</v>
      </c>
      <c r="BN68">
        <v>2.1015130497344212</v>
      </c>
      <c r="BO68">
        <v>1.157130569563906</v>
      </c>
      <c r="BP68">
        <v>6.0166005171509793</v>
      </c>
      <c r="BQ68">
        <v>1.4432771982218562</v>
      </c>
      <c r="BR68">
        <v>0.81419271060257881</v>
      </c>
      <c r="BS68">
        <v>2.1937741226243461</v>
      </c>
      <c r="BT68">
        <v>5.0634190345950438</v>
      </c>
      <c r="BU68">
        <v>3.8618842311827213</v>
      </c>
      <c r="BV68">
        <v>1.1131529984392785</v>
      </c>
      <c r="BW68">
        <v>0.76694009495860727</v>
      </c>
      <c r="BX68">
        <v>0.42702514917047191</v>
      </c>
      <c r="BY68">
        <v>3.9409483587041279</v>
      </c>
      <c r="BZ68">
        <v>2.2283025952252737</v>
      </c>
      <c r="CA68">
        <v>2.7336030670836831</v>
      </c>
      <c r="CB68">
        <v>2.0650932217314941</v>
      </c>
      <c r="CC68">
        <v>4.1178666343567878</v>
      </c>
      <c r="CD68">
        <v>2.4170379258218513</v>
      </c>
      <c r="CE68">
        <v>2.862298746014253</v>
      </c>
      <c r="CF68">
        <v>2.4962653508748884</v>
      </c>
      <c r="CG68">
        <v>1.9210593883141402</v>
      </c>
      <c r="CH68">
        <v>1.9816029950623637</v>
      </c>
      <c r="CI68">
        <v>1.8497829680529727</v>
      </c>
      <c r="CJ68">
        <v>3.3454514603004633</v>
      </c>
      <c r="CK68">
        <v>3.5681777972453768</v>
      </c>
      <c r="CL68">
        <v>2.8380753443800084</v>
      </c>
      <c r="CM68">
        <v>2.4859293254513437</v>
      </c>
      <c r="CN68">
        <v>4.5886584100831289</v>
      </c>
      <c r="CO68">
        <v>3.523022733121381</v>
      </c>
      <c r="CP68">
        <v>0.92708881196049198</v>
      </c>
      <c r="CQ68">
        <v>3.9705069746863479</v>
      </c>
      <c r="CR68">
        <v>2.8119594825126115</v>
      </c>
      <c r="CS68">
        <v>2.0501731198227908</v>
      </c>
      <c r="CT68">
        <v>2.3800120423583802</v>
      </c>
      <c r="CU68">
        <v>3.5900499749984016</v>
      </c>
      <c r="CV68">
        <v>3.471571847407152</v>
      </c>
      <c r="CW68">
        <v>3.0409153612466113</v>
      </c>
      <c r="CX68">
        <v>3.8426292601081031</v>
      </c>
      <c r="CY68">
        <v>4.3451217184074515</v>
      </c>
      <c r="CZ68">
        <v>3.8954911453735623</v>
      </c>
      <c r="DA68">
        <v>4.5151163263667335</v>
      </c>
      <c r="DB68">
        <v>3.9583614978774677</v>
      </c>
      <c r="DC68">
        <v>3.3261761321840386</v>
      </c>
      <c r="DD68">
        <v>4.1098239564290102</v>
      </c>
      <c r="DE68">
        <v>5.6527858581183885</v>
      </c>
      <c r="DF68">
        <v>4.1417820096375007</v>
      </c>
      <c r="DG68">
        <v>4.7374646011760602</v>
      </c>
      <c r="DH68">
        <v>5.3465074250457443</v>
      </c>
      <c r="DI68">
        <v>4.6239293633146952</v>
      </c>
      <c r="DJ68">
        <v>4.4050913412309516</v>
      </c>
      <c r="DK68">
        <v>4.7743356043834089</v>
      </c>
      <c r="DL68">
        <v>4.4623801587320537</v>
      </c>
      <c r="DM68">
        <v>4.4896972755814897</v>
      </c>
      <c r="DN68">
        <v>5.113044434874829</v>
      </c>
      <c r="DO68">
        <v>5.1856459640549852</v>
      </c>
      <c r="DP68">
        <v>5.0803375828788182</v>
      </c>
      <c r="DQ68">
        <v>5.4815857069979037</v>
      </c>
      <c r="DR68">
        <v>3.9318354931300616</v>
      </c>
      <c r="DS68">
        <v>4.1294086422149903</v>
      </c>
      <c r="DT68">
        <v>4.0642709311951446</v>
      </c>
      <c r="DU68">
        <v>5.6486640288700292</v>
      </c>
      <c r="DV68">
        <v>5.2617425791326404</v>
      </c>
      <c r="DW68">
        <v>5.0493131931328765</v>
      </c>
      <c r="DX68">
        <v>3.8811469825092524</v>
      </c>
      <c r="DY68">
        <v>6.6595125708268759</v>
      </c>
      <c r="DZ68">
        <v>2.8550007787996803</v>
      </c>
      <c r="EA68">
        <v>4.000625950359602</v>
      </c>
      <c r="EB68">
        <v>3.3922193411055561</v>
      </c>
      <c r="EC68">
        <v>2.4377814463958343</v>
      </c>
      <c r="ED68">
        <v>0.77873793151154513</v>
      </c>
      <c r="EE68">
        <v>2.0035915592590894</v>
      </c>
      <c r="EF68">
        <v>2.3292749427530426</v>
      </c>
      <c r="EG68">
        <v>3.3725884006967357</v>
      </c>
      <c r="EH68">
        <v>3.4948202961455355</v>
      </c>
      <c r="EI68">
        <v>2.2693421075035771</v>
      </c>
      <c r="EJ68">
        <v>2.9197073091143539</v>
      </c>
      <c r="EK68">
        <v>2.7962650872462516</v>
      </c>
      <c r="EL68">
        <v>4.3560321868531426</v>
      </c>
      <c r="EM68">
        <v>3.1914509111321512</v>
      </c>
      <c r="EN68">
        <v>3.3773875564592823</v>
      </c>
      <c r="EO68">
        <v>2.7817548077144814</v>
      </c>
      <c r="EP68">
        <v>3.1949287860942439</v>
      </c>
      <c r="EQ68">
        <v>3.4493324431266106</v>
      </c>
      <c r="ER68">
        <v>2.2768622748711174</v>
      </c>
      <c r="ES68">
        <v>2.5501020673793837</v>
      </c>
      <c r="ET68">
        <v>3.3566485345031447</v>
      </c>
      <c r="EU68">
        <v>3.1186384515659316</v>
      </c>
      <c r="EV68">
        <v>3.6947269606457582</v>
      </c>
      <c r="EW68">
        <v>1.674537099628242</v>
      </c>
      <c r="EX68">
        <v>3.4056378607952698</v>
      </c>
      <c r="EY68">
        <v>2.5893353714400273</v>
      </c>
      <c r="EZ68">
        <v>2.2971515000837708</v>
      </c>
      <c r="FA68">
        <v>3.1696556107900862</v>
      </c>
      <c r="FB68">
        <v>2.9958429230262662</v>
      </c>
      <c r="FC68">
        <v>3.7764511027476635</v>
      </c>
      <c r="FD68">
        <v>4.5189827988862756</v>
      </c>
      <c r="FE68">
        <v>3.8565067325679245</v>
      </c>
      <c r="FF68">
        <v>3.7869447613325704</v>
      </c>
      <c r="FG68">
        <v>3.1289164690651705</v>
      </c>
      <c r="FH68">
        <v>3.3731614242020345</v>
      </c>
      <c r="FI68">
        <v>4.3026829179745496</v>
      </c>
      <c r="FJ68">
        <v>3.2151885269931193</v>
      </c>
      <c r="FK68">
        <v>2.8102777561367001</v>
      </c>
      <c r="FL68">
        <v>5.0015350341036289</v>
      </c>
      <c r="FM68">
        <v>2.3407793939356041</v>
      </c>
      <c r="FN68">
        <v>1.3425399707742076</v>
      </c>
      <c r="FO68">
        <v>4.1773855214399056</v>
      </c>
      <c r="FP68">
        <v>4.6883368214441683</v>
      </c>
      <c r="FQ68">
        <v>4.3246910954376316</v>
      </c>
      <c r="FR68">
        <v>4.6372077844090178</v>
      </c>
      <c r="FS68">
        <v>4.3697825446318355</v>
      </c>
      <c r="FT68">
        <v>3.5498859637953779</v>
      </c>
      <c r="FU68">
        <v>3.8524759286881594</v>
      </c>
      <c r="FV68">
        <v>4.6113524985559815</v>
      </c>
      <c r="FW68">
        <v>3.1892386953119281</v>
      </c>
      <c r="FX68">
        <v>5.0191016471522962</v>
      </c>
      <c r="FY68">
        <v>5.131089442279956</v>
      </c>
      <c r="FZ68">
        <v>4.1213942122476244</v>
      </c>
      <c r="GA68">
        <v>4.6131376358520715</v>
      </c>
      <c r="GB68">
        <v>4.9468003279733646</v>
      </c>
      <c r="GC68">
        <v>4.8180320984326617</v>
      </c>
      <c r="GD68">
        <v>5.4443280479663043</v>
      </c>
      <c r="GE68">
        <v>4.538783725902432</v>
      </c>
      <c r="GF68">
        <v>4.3999075761967026</v>
      </c>
      <c r="GG68">
        <v>2.9930599868989747</v>
      </c>
      <c r="GH68">
        <v>5.1213938422173557</v>
      </c>
      <c r="GI68">
        <v>4.3601729196129799</v>
      </c>
      <c r="GJ68">
        <v>4.4533350213958292</v>
      </c>
      <c r="GK68">
        <v>4.5569519941118832</v>
      </c>
      <c r="GL68">
        <v>4.2683334720574591</v>
      </c>
      <c r="GM68">
        <v>3.3709263060085615</v>
      </c>
      <c r="GN68">
        <v>3.6329806731368652</v>
      </c>
      <c r="GO68">
        <v>4.8508121885031024</v>
      </c>
      <c r="GP68">
        <v>4.4573605483541092</v>
      </c>
      <c r="GQ68">
        <v>4.7355353485289475</v>
      </c>
      <c r="GR68">
        <v>6.4357147161347132</v>
      </c>
      <c r="GS68">
        <v>4.8697499079821318</v>
      </c>
      <c r="GT68">
        <v>3.6692398689862697</v>
      </c>
      <c r="GU68">
        <v>3.2813006734891972</v>
      </c>
      <c r="GV68">
        <v>5.3878107298902211</v>
      </c>
      <c r="GW68">
        <v>4.5224399994218292</v>
      </c>
      <c r="GX68">
        <v>4.8319195208635861</v>
      </c>
      <c r="GY68">
        <v>4.4353915586445272</v>
      </c>
      <c r="GZ68">
        <v>6.3171451029749672</v>
      </c>
      <c r="HA68">
        <v>4.9077002060387418</v>
      </c>
      <c r="HB68">
        <v>3.8318295351567837</v>
      </c>
      <c r="HC68">
        <v>6.1239698647823371</v>
      </c>
      <c r="HD68">
        <v>6.103556625625691</v>
      </c>
      <c r="HE68">
        <v>5.940203685940598</v>
      </c>
      <c r="HF68">
        <v>5.9246010469823416</v>
      </c>
      <c r="HG68">
        <v>4.7567460964136234</v>
      </c>
      <c r="HH68">
        <v>5.7707629235260764</v>
      </c>
      <c r="HI68">
        <v>6.927540079088204</v>
      </c>
      <c r="HJ68">
        <v>5.8556651660870545</v>
      </c>
      <c r="HK68">
        <v>3.6823515205238326</v>
      </c>
      <c r="HL68">
        <v>4.6765474844029979</v>
      </c>
      <c r="HM68">
        <v>5.543015719365898</v>
      </c>
      <c r="HN68">
        <v>5.2665328278854799</v>
      </c>
      <c r="HO68">
        <v>5.9682576172357402</v>
      </c>
      <c r="HP68">
        <v>4.8701143107490887</v>
      </c>
      <c r="HQ68">
        <v>4.2069494226181723</v>
      </c>
      <c r="HR68">
        <v>3.9890450329076552</v>
      </c>
      <c r="HS68">
        <v>6.4444464358184383</v>
      </c>
      <c r="HT68">
        <v>6.9390416268012967</v>
      </c>
      <c r="HU68">
        <v>5.7608231102230212</v>
      </c>
      <c r="HV68">
        <v>6.3357735061482927</v>
      </c>
      <c r="HW68">
        <v>5.6116718791265576</v>
      </c>
      <c r="HX68">
        <v>4.0965590941979162</v>
      </c>
      <c r="HY68">
        <v>4.989368586824253</v>
      </c>
      <c r="HZ68">
        <v>4.2055907843678719</v>
      </c>
      <c r="IA68">
        <v>4.9323438766334675</v>
      </c>
      <c r="IB68">
        <v>6.1396170466550188</v>
      </c>
      <c r="IC68">
        <v>6.4334271423708858</v>
      </c>
      <c r="ID68">
        <v>4.2467423681178698</v>
      </c>
      <c r="IE68">
        <v>3.1636145552412351</v>
      </c>
      <c r="IF68">
        <v>6.1256831744467144</v>
      </c>
      <c r="IG68">
        <v>5.4035126102861453</v>
      </c>
      <c r="IH68">
        <v>4.5099023850048532</v>
      </c>
      <c r="II68">
        <v>4.2470955191274715</v>
      </c>
      <c r="IJ68">
        <v>3.5318512714729007</v>
      </c>
      <c r="IK68">
        <v>2.8540640902076184</v>
      </c>
      <c r="IL68">
        <v>4.8553107138003879</v>
      </c>
      <c r="IM68">
        <v>4.2894291107361759</v>
      </c>
      <c r="IN68">
        <v>4.7712486992633467</v>
      </c>
      <c r="IO68">
        <v>5.3476271875594046</v>
      </c>
      <c r="IP68">
        <v>4.2203930026603098</v>
      </c>
      <c r="IQ68">
        <v>3.4661930957090257</v>
      </c>
      <c r="IR68">
        <v>3.0562033300910145</v>
      </c>
      <c r="IS68">
        <v>4.6101249340316661</v>
      </c>
      <c r="IT68">
        <v>4.974249986731091</v>
      </c>
      <c r="IU68">
        <v>6.0182826702524279</v>
      </c>
      <c r="IV68">
        <v>4.7083424036134609</v>
      </c>
      <c r="IW68">
        <v>6.5187177329524779</v>
      </c>
      <c r="IX68">
        <v>4.2016257656055842</v>
      </c>
      <c r="IY68">
        <v>2.8076074913923845</v>
      </c>
      <c r="IZ68">
        <v>3.9112885225961938</v>
      </c>
      <c r="JA68">
        <v>5.1628030967627216</v>
      </c>
      <c r="JB68">
        <v>5.98290500707206</v>
      </c>
      <c r="JC68">
        <v>3.7113302094429139</v>
      </c>
      <c r="JD68">
        <v>6.2245002082790668</v>
      </c>
      <c r="JE68">
        <v>4.7548161445339696</v>
      </c>
      <c r="JF68">
        <v>5.482623175453746</v>
      </c>
      <c r="JG68">
        <v>5.3084872698124528</v>
      </c>
      <c r="JH68">
        <v>4.0648599950971454</v>
      </c>
      <c r="JI68">
        <v>2.6138099071897902</v>
      </c>
      <c r="JJ68">
        <v>3.4265650905071263</v>
      </c>
      <c r="JK68">
        <v>4.3782273595142405</v>
      </c>
      <c r="JL68">
        <v>3.8552467857067114</v>
      </c>
      <c r="JM68">
        <v>5.0620656089397098</v>
      </c>
      <c r="JN68">
        <v>3.6270865548582396</v>
      </c>
      <c r="JO68">
        <v>3.3852638843481135</v>
      </c>
      <c r="JP68">
        <v>4.9214166831506621</v>
      </c>
      <c r="JQ68">
        <v>3.1156884431382532</v>
      </c>
      <c r="JR68">
        <v>4.7449403311883644</v>
      </c>
      <c r="JS68">
        <v>5.591176188349289</v>
      </c>
      <c r="JT68">
        <v>6.9901224488231</v>
      </c>
      <c r="JU68">
        <v>6.0335483835515973</v>
      </c>
      <c r="JV68">
        <v>2.678224246116113</v>
      </c>
      <c r="JW68">
        <v>3.1017293712022229</v>
      </c>
      <c r="JX68">
        <v>3.1873712857942449</v>
      </c>
      <c r="JY68">
        <v>2.0008003153464982</v>
      </c>
      <c r="JZ68">
        <v>3.889327150477361</v>
      </c>
      <c r="KA68">
        <v>3.0969496369789709</v>
      </c>
      <c r="KB68">
        <v>2.5595037144404684</v>
      </c>
      <c r="KC68">
        <v>5.9573535437526743</v>
      </c>
      <c r="KD68">
        <v>2.799486766492906</v>
      </c>
      <c r="KE68">
        <v>2.4555163999864549</v>
      </c>
      <c r="KF68">
        <v>0.90117940195179203</v>
      </c>
      <c r="KG68">
        <v>1.0977420556329451</v>
      </c>
      <c r="KH68">
        <v>1.9863943375376465</v>
      </c>
      <c r="KI68">
        <v>2.029046081401098</v>
      </c>
      <c r="KJ68">
        <v>4.1245065542761381</v>
      </c>
      <c r="KK68">
        <v>2.9615500585531573</v>
      </c>
      <c r="KL68">
        <v>3.1423940680243603</v>
      </c>
      <c r="KM68">
        <v>1.2019001741207482</v>
      </c>
      <c r="KN68">
        <v>1.2933372919631316</v>
      </c>
      <c r="KO68">
        <v>4.9805308472040819</v>
      </c>
      <c r="KP68">
        <v>4.0722946081054436</v>
      </c>
      <c r="KQ68">
        <v>2.1028470446742311</v>
      </c>
      <c r="KR68">
        <v>1.4034455391618823</v>
      </c>
      <c r="KS68">
        <v>0.55008150555349145</v>
      </c>
      <c r="KT68">
        <v>2.0627126050761362</v>
      </c>
      <c r="KU68">
        <v>3.045479208059275</v>
      </c>
      <c r="KV68">
        <v>1.4653881378585643</v>
      </c>
      <c r="KW68">
        <v>1.7355760166812593</v>
      </c>
      <c r="KX68">
        <v>3.1257158324018088</v>
      </c>
      <c r="KY68">
        <v>1.2284813593767385</v>
      </c>
      <c r="KZ68">
        <v>1.1641918016157444</v>
      </c>
      <c r="LA68">
        <v>1.0444290996542298</v>
      </c>
      <c r="LB68">
        <v>1.3045472204963393</v>
      </c>
      <c r="LC68">
        <v>2.954186272891997</v>
      </c>
      <c r="LD68">
        <v>1.8869841618412746</v>
      </c>
      <c r="LE68">
        <v>2.7417649644999544</v>
      </c>
      <c r="LF68">
        <v>1.9233204020350294</v>
      </c>
      <c r="LG68">
        <v>1.6972464874174062</v>
      </c>
      <c r="LH68">
        <v>1.3039104368615431</v>
      </c>
      <c r="LI68">
        <v>1.0001018281553451</v>
      </c>
      <c r="LJ68">
        <v>1.4667569594673402</v>
      </c>
      <c r="LK68">
        <v>1.6196690181890849</v>
      </c>
      <c r="LL68">
        <v>1.8790482988718482</v>
      </c>
    </row>
    <row r="69" spans="1:324">
      <c r="A69">
        <v>68</v>
      </c>
      <c r="B69">
        <v>1.7540681979629367</v>
      </c>
      <c r="C69">
        <v>1.1549165258601539</v>
      </c>
      <c r="D69">
        <v>1.0025262753438364</v>
      </c>
      <c r="E69">
        <v>2.5876205844068982</v>
      </c>
      <c r="F69">
        <v>2.1885779590200016</v>
      </c>
      <c r="G69">
        <v>1.7182811697818619</v>
      </c>
      <c r="H69">
        <v>3.2650111512628786</v>
      </c>
      <c r="I69">
        <v>1.5633460357670286</v>
      </c>
      <c r="J69">
        <v>3.6991142405897426</v>
      </c>
      <c r="K69">
        <v>0.69321512383383888</v>
      </c>
      <c r="L69">
        <v>1.8838896537771417</v>
      </c>
      <c r="M69">
        <v>1.6248903792916383</v>
      </c>
      <c r="N69">
        <v>2.0365169578325921</v>
      </c>
      <c r="O69">
        <v>3.9423930979731185</v>
      </c>
      <c r="P69">
        <v>1.9819055937413659</v>
      </c>
      <c r="Q69">
        <v>2.4666949939238427</v>
      </c>
      <c r="R69">
        <v>0.56383104119247862</v>
      </c>
      <c r="S69">
        <v>1.96393991470976</v>
      </c>
      <c r="T69">
        <v>2.9227762074508554</v>
      </c>
      <c r="U69">
        <v>4.5264193325367277</v>
      </c>
      <c r="V69">
        <v>2.2300075764260874</v>
      </c>
      <c r="W69">
        <v>1.0313477341665649</v>
      </c>
      <c r="X69">
        <v>0.86491170489758329</v>
      </c>
      <c r="Y69">
        <v>3.2610630214873559</v>
      </c>
      <c r="Z69">
        <v>3.6985941451977133</v>
      </c>
      <c r="AA69">
        <v>1.1265555220580936</v>
      </c>
      <c r="AB69">
        <v>1.7091609182252492</v>
      </c>
      <c r="AC69">
        <v>2.1619704477996087</v>
      </c>
      <c r="AD69">
        <v>1.396446891857364</v>
      </c>
      <c r="AE69">
        <v>1.5152597797267646</v>
      </c>
      <c r="AF69">
        <v>3.3788182788635579</v>
      </c>
      <c r="AG69">
        <v>1.2162173885326233</v>
      </c>
      <c r="AH69">
        <v>1.4395508193448512</v>
      </c>
      <c r="AI69">
        <v>1.5893039452713187</v>
      </c>
      <c r="AJ69">
        <v>0.90607776659680228</v>
      </c>
      <c r="AK69">
        <v>1.7660156927188919</v>
      </c>
      <c r="AL69">
        <v>1.1235568449962057</v>
      </c>
      <c r="AM69">
        <v>1.0457561534971775</v>
      </c>
      <c r="AN69">
        <v>1.8366154830435764</v>
      </c>
      <c r="AO69">
        <v>1.480948835358999</v>
      </c>
      <c r="AP69">
        <v>0.85210903556144624</v>
      </c>
      <c r="AQ69">
        <v>0.61955828255125722</v>
      </c>
      <c r="AR69">
        <v>2.6454799568719616</v>
      </c>
      <c r="AS69">
        <v>2.4346130619231832</v>
      </c>
      <c r="AT69">
        <v>1.3769825645246236</v>
      </c>
      <c r="AU69">
        <v>2.5340517528937889</v>
      </c>
      <c r="AV69">
        <v>3.1031974054635691</v>
      </c>
      <c r="AW69">
        <v>0.762547281740377</v>
      </c>
      <c r="AX69">
        <v>0.2736522860150582</v>
      </c>
      <c r="AY69">
        <v>6.0865282217178471</v>
      </c>
      <c r="AZ69">
        <v>1.9843245442952093</v>
      </c>
      <c r="BA69">
        <v>4.212780186726798</v>
      </c>
      <c r="BB69">
        <v>2.7638756552212778</v>
      </c>
      <c r="BC69">
        <v>2.0238614782130941</v>
      </c>
      <c r="BD69">
        <v>1.1895655433284638</v>
      </c>
      <c r="BE69">
        <v>2.4272838949108846</v>
      </c>
      <c r="BF69">
        <v>2.2704816834038541</v>
      </c>
      <c r="BG69">
        <v>2.3754930922196875</v>
      </c>
      <c r="BH69">
        <v>1.9895466595572806</v>
      </c>
      <c r="BI69">
        <v>7.4147410097335378</v>
      </c>
      <c r="BJ69">
        <v>5.3970082362040657</v>
      </c>
      <c r="BK69">
        <v>2.0962848803466327</v>
      </c>
      <c r="BL69">
        <v>1.9290948303390703</v>
      </c>
      <c r="BM69">
        <v>1.8537812116932917</v>
      </c>
      <c r="BN69">
        <v>2.4729130497344212</v>
      </c>
      <c r="BO69">
        <v>1.6428305695639061</v>
      </c>
      <c r="BP69">
        <v>6.1595005171509793</v>
      </c>
      <c r="BQ69">
        <v>1.5432771982218563</v>
      </c>
      <c r="BR69">
        <v>0.85705271060257882</v>
      </c>
      <c r="BS69">
        <v>2.436574122624346</v>
      </c>
      <c r="BT69">
        <v>5.0920190345950438</v>
      </c>
      <c r="BU69">
        <v>3.8761842311827217</v>
      </c>
      <c r="BV69">
        <v>2.1846529984392786</v>
      </c>
      <c r="BW69">
        <v>0.83837009495860726</v>
      </c>
      <c r="BX69">
        <v>0.39845514917047187</v>
      </c>
      <c r="BY69">
        <v>4.0124483587041269</v>
      </c>
      <c r="BZ69">
        <v>2.3569025952252738</v>
      </c>
      <c r="CA69">
        <v>2.9765030670836832</v>
      </c>
      <c r="CB69">
        <v>2.2650932217314939</v>
      </c>
      <c r="CC69">
        <v>4.0750666343567881</v>
      </c>
      <c r="CD69">
        <v>1.9170379258218513</v>
      </c>
      <c r="CE69">
        <v>3.105098746014253</v>
      </c>
      <c r="CF69">
        <v>2.6677653508748884</v>
      </c>
      <c r="CG69">
        <v>1.9782593883141402</v>
      </c>
      <c r="CH69">
        <v>2.6387029950623639</v>
      </c>
      <c r="CI69">
        <v>2.1068829680529726</v>
      </c>
      <c r="CJ69">
        <v>3.5168514603004635</v>
      </c>
      <c r="CK69">
        <v>3.0538777972453768</v>
      </c>
      <c r="CL69">
        <v>3.0237753443800086</v>
      </c>
      <c r="CM69">
        <v>2.6859293254513439</v>
      </c>
      <c r="CN69">
        <v>4.5029584100831288</v>
      </c>
      <c r="CO69">
        <v>3.2659227331213811</v>
      </c>
      <c r="CP69">
        <v>1.098508811960492</v>
      </c>
      <c r="CQ69">
        <v>3.5276069746863481</v>
      </c>
      <c r="CR69">
        <v>3.0691594825126116</v>
      </c>
      <c r="CS69">
        <v>2.7359731198227908</v>
      </c>
      <c r="CT69">
        <v>2.5086120423583798</v>
      </c>
      <c r="CU69">
        <v>3.5757499749984016</v>
      </c>
      <c r="CV69">
        <v>3.3857718474071521</v>
      </c>
      <c r="CW69">
        <v>3.0695153612466113</v>
      </c>
      <c r="CX69">
        <v>4.214029260108104</v>
      </c>
      <c r="CY69">
        <v>4.245121718407451</v>
      </c>
      <c r="CZ69">
        <v>4.0811911453735625</v>
      </c>
      <c r="DA69">
        <v>4.7437163263667337</v>
      </c>
      <c r="DB69">
        <v>3.9583614978774677</v>
      </c>
      <c r="DC69">
        <v>3.3975761321840388</v>
      </c>
      <c r="DD69">
        <v>4.1669239564290095</v>
      </c>
      <c r="DE69">
        <v>5.1670858581183889</v>
      </c>
      <c r="DF69">
        <v>4.5417820096375001</v>
      </c>
      <c r="DG69">
        <v>4.7231646011760606</v>
      </c>
      <c r="DH69">
        <v>5.1893074250457447</v>
      </c>
      <c r="DI69">
        <v>4.6239293633146952</v>
      </c>
      <c r="DJ69">
        <v>4.5336913412309512</v>
      </c>
      <c r="DK69">
        <v>4.4885356043834088</v>
      </c>
      <c r="DL69">
        <v>4.4480801587320542</v>
      </c>
      <c r="DM69">
        <v>4.7610972755814895</v>
      </c>
      <c r="DN69">
        <v>5.2130444348748295</v>
      </c>
      <c r="DO69">
        <v>5.3142459640549857</v>
      </c>
      <c r="DP69">
        <v>4.8374375828788185</v>
      </c>
      <c r="DQ69">
        <v>4.7815857069979035</v>
      </c>
      <c r="DR69">
        <v>3.6318354931300614</v>
      </c>
      <c r="DS69">
        <v>4.4437086422149905</v>
      </c>
      <c r="DT69">
        <v>4.4357709311951448</v>
      </c>
      <c r="DU69">
        <v>5.3628640288700291</v>
      </c>
      <c r="DV69">
        <v>5.1903425791326407</v>
      </c>
      <c r="DW69">
        <v>5.2493131931328758</v>
      </c>
      <c r="DX69">
        <v>3.9954469825092525</v>
      </c>
      <c r="DY69">
        <v>6.2738125708268759</v>
      </c>
      <c r="DZ69">
        <v>2.8264007787996803</v>
      </c>
      <c r="EA69">
        <v>3.5149259503596015</v>
      </c>
      <c r="EB69">
        <v>3.4779193411055562</v>
      </c>
      <c r="EC69">
        <v>2.4805814463958349</v>
      </c>
      <c r="ED69">
        <v>1.2501479315115451</v>
      </c>
      <c r="EE69">
        <v>2.0321915592590893</v>
      </c>
      <c r="EF69">
        <v>2.3721749427530421</v>
      </c>
      <c r="EG69">
        <v>4.0868884006967354</v>
      </c>
      <c r="EH69">
        <v>3.4805202961455355</v>
      </c>
      <c r="EI69">
        <v>2.4265421075035771</v>
      </c>
      <c r="EJ69">
        <v>3.4340073091143539</v>
      </c>
      <c r="EK69">
        <v>3.0391650872462517</v>
      </c>
      <c r="EL69">
        <v>4.2560321868531421</v>
      </c>
      <c r="EM69">
        <v>3.1628509111321512</v>
      </c>
      <c r="EN69">
        <v>3.4630875564592825</v>
      </c>
      <c r="EO69">
        <v>2.753154807714481</v>
      </c>
      <c r="EP69">
        <v>3.3520287860942446</v>
      </c>
      <c r="EQ69">
        <v>3.3779324431266105</v>
      </c>
      <c r="ER69">
        <v>2.5482622748711172</v>
      </c>
      <c r="ES69">
        <v>2.4501020673793841</v>
      </c>
      <c r="ET69">
        <v>3.4281485345031446</v>
      </c>
      <c r="EU69">
        <v>3.1043384515659316</v>
      </c>
      <c r="EV69">
        <v>3.9233269606457579</v>
      </c>
      <c r="EW69">
        <v>1.9602370996282419</v>
      </c>
      <c r="EX69">
        <v>3.6056378607952699</v>
      </c>
      <c r="EY69">
        <v>2.8179353714400275</v>
      </c>
      <c r="EZ69">
        <v>2.6828515000837707</v>
      </c>
      <c r="FA69">
        <v>2.6981556107900864</v>
      </c>
      <c r="FB69">
        <v>3.338742923026266</v>
      </c>
      <c r="FC69">
        <v>3.8478511027476632</v>
      </c>
      <c r="FD69">
        <v>4.8761827988862754</v>
      </c>
      <c r="FE69">
        <v>3.8422067325679241</v>
      </c>
      <c r="FF69">
        <v>3.7298447613325707</v>
      </c>
      <c r="FG69">
        <v>3.1289164690651705</v>
      </c>
      <c r="FH69">
        <v>3.6159614242020344</v>
      </c>
      <c r="FI69">
        <v>4.3597829179745498</v>
      </c>
      <c r="FJ69">
        <v>3.5865885269931193</v>
      </c>
      <c r="FK69">
        <v>3.3531777561367</v>
      </c>
      <c r="FL69">
        <v>5.0158350341036284</v>
      </c>
      <c r="FM69">
        <v>3.0835793939356044</v>
      </c>
      <c r="FN69">
        <v>1.9425399707742075</v>
      </c>
      <c r="FO69">
        <v>4.4487855214399055</v>
      </c>
      <c r="FP69">
        <v>4.9169368214441684</v>
      </c>
      <c r="FQ69">
        <v>4.110391095437631</v>
      </c>
      <c r="FR69">
        <v>5.0086077844090182</v>
      </c>
      <c r="FS69">
        <v>4.8126825446318353</v>
      </c>
      <c r="FT69">
        <v>4.121285963795378</v>
      </c>
      <c r="FU69">
        <v>3.8524759286881594</v>
      </c>
      <c r="FV69">
        <v>4.6256524985559819</v>
      </c>
      <c r="FW69">
        <v>3.9178386953119277</v>
      </c>
      <c r="FX69">
        <v>5.061901647152296</v>
      </c>
      <c r="FY69">
        <v>4.9882894422799566</v>
      </c>
      <c r="FZ69">
        <v>4.3356942122476241</v>
      </c>
      <c r="GA69">
        <v>4.5417376358520718</v>
      </c>
      <c r="GB69">
        <v>5.0182003279733642</v>
      </c>
      <c r="GC69">
        <v>4.7037320984326616</v>
      </c>
      <c r="GD69">
        <v>5.5871280479663037</v>
      </c>
      <c r="GE69">
        <v>4.6101837259024316</v>
      </c>
      <c r="GF69">
        <v>4.414207576196703</v>
      </c>
      <c r="GG69">
        <v>3.4930599868989747</v>
      </c>
      <c r="GH69">
        <v>5.0642938422173565</v>
      </c>
      <c r="GI69">
        <v>4.7887729196129794</v>
      </c>
      <c r="GJ69">
        <v>5.1104350213958289</v>
      </c>
      <c r="GK69">
        <v>4.7855519941118834</v>
      </c>
      <c r="GL69">
        <v>4.4397334720574593</v>
      </c>
      <c r="GM69">
        <v>3.6852263060085617</v>
      </c>
      <c r="GN69">
        <v>3.6615806731368652</v>
      </c>
      <c r="GO69">
        <v>5.0365121885031021</v>
      </c>
      <c r="GP69">
        <v>4.8002605483541094</v>
      </c>
      <c r="GQ69">
        <v>5.3784353485289476</v>
      </c>
      <c r="GR69">
        <v>6.2642147161347133</v>
      </c>
      <c r="GS69">
        <v>5.1555499079821319</v>
      </c>
      <c r="GT69">
        <v>4.01213986898627</v>
      </c>
      <c r="GU69">
        <v>3.4813006734891974</v>
      </c>
      <c r="GV69">
        <v>5.5878107298902204</v>
      </c>
      <c r="GW69">
        <v>4.7367399994218298</v>
      </c>
      <c r="GX69">
        <v>5.0462195208635858</v>
      </c>
      <c r="GY69">
        <v>4.5781915586445265</v>
      </c>
      <c r="GZ69">
        <v>6.1600451029749674</v>
      </c>
      <c r="HA69">
        <v>4.9077002060387418</v>
      </c>
      <c r="HB69">
        <v>4.0460295351567837</v>
      </c>
      <c r="HC69">
        <v>6.1668698647823375</v>
      </c>
      <c r="HD69">
        <v>6.246456625625691</v>
      </c>
      <c r="HE69">
        <v>6.4830036859405986</v>
      </c>
      <c r="HF69">
        <v>6.0960010469823409</v>
      </c>
      <c r="HG69">
        <v>5.1282460964136236</v>
      </c>
      <c r="HH69">
        <v>5.9564629235260762</v>
      </c>
      <c r="HI69">
        <v>6.784640079088204</v>
      </c>
      <c r="HJ69">
        <v>6.4841651660870543</v>
      </c>
      <c r="HK69">
        <v>4.2537515205238323</v>
      </c>
      <c r="HL69">
        <v>4.7479474844029976</v>
      </c>
      <c r="HM69">
        <v>5.4573157193658979</v>
      </c>
      <c r="HN69">
        <v>5.5236328278854803</v>
      </c>
      <c r="HO69">
        <v>6.1682576172357404</v>
      </c>
      <c r="HP69">
        <v>5.5701143107490889</v>
      </c>
      <c r="HQ69">
        <v>4.8069494226181728</v>
      </c>
      <c r="HR69">
        <v>4.4176450329076555</v>
      </c>
      <c r="HS69">
        <v>6.2587464358184386</v>
      </c>
      <c r="HT69">
        <v>6.167541626801297</v>
      </c>
      <c r="HU69">
        <v>6.1037231102230214</v>
      </c>
      <c r="HV69">
        <v>6.478573506148293</v>
      </c>
      <c r="HW69">
        <v>5.7402718791265581</v>
      </c>
      <c r="HX69">
        <v>4.1965590941979167</v>
      </c>
      <c r="HY69">
        <v>5.017968586824253</v>
      </c>
      <c r="HZ69">
        <v>4.5626907843678719</v>
      </c>
      <c r="IA69">
        <v>4.7608438766334675</v>
      </c>
      <c r="IB69">
        <v>5.9824170466550193</v>
      </c>
      <c r="IC69">
        <v>6.4191271423708853</v>
      </c>
      <c r="ID69">
        <v>4.4753423681178699</v>
      </c>
      <c r="IE69">
        <v>3.7208145552412351</v>
      </c>
      <c r="IF69">
        <v>6.0399831744467143</v>
      </c>
      <c r="IG69">
        <v>5.4892126102861445</v>
      </c>
      <c r="IH69">
        <v>5.2527023850048531</v>
      </c>
      <c r="II69">
        <v>4.3756955191274711</v>
      </c>
      <c r="IJ69">
        <v>4.1032512714729004</v>
      </c>
      <c r="IK69">
        <v>3.0825640902076188</v>
      </c>
      <c r="IL69">
        <v>4.8981107138003876</v>
      </c>
      <c r="IM69">
        <v>4.4180291107361755</v>
      </c>
      <c r="IN69">
        <v>4.8284486992633475</v>
      </c>
      <c r="IO69">
        <v>5.104727187559404</v>
      </c>
      <c r="IP69">
        <v>4.6775930026603101</v>
      </c>
      <c r="IQ69">
        <v>3.580393095709026</v>
      </c>
      <c r="IR69">
        <v>3.2133033300910148</v>
      </c>
      <c r="IS69">
        <v>4.8958249340316664</v>
      </c>
      <c r="IT69">
        <v>5.3742499867310904</v>
      </c>
      <c r="IU69">
        <v>6.1896826702524272</v>
      </c>
      <c r="IV69">
        <v>4.6940424036134605</v>
      </c>
      <c r="IW69">
        <v>6.633017732952478</v>
      </c>
      <c r="IX69">
        <v>4.6444257656055834</v>
      </c>
      <c r="IY69">
        <v>3.1933074913923845</v>
      </c>
      <c r="IZ69">
        <v>4.2684885225961935</v>
      </c>
      <c r="JA69">
        <v>5.2485030967627218</v>
      </c>
      <c r="JB69">
        <v>6.0258050070720595</v>
      </c>
      <c r="JC69">
        <v>4.0113302094429137</v>
      </c>
      <c r="JD69">
        <v>6.5102002082790671</v>
      </c>
      <c r="JE69">
        <v>4.9119161445339694</v>
      </c>
      <c r="JF69">
        <v>5.6826231754537462</v>
      </c>
      <c r="JG69">
        <v>5.4227872698124528</v>
      </c>
      <c r="JH69">
        <v>4.3219599950971448</v>
      </c>
      <c r="JI69">
        <v>3.0424099071897901</v>
      </c>
      <c r="JJ69">
        <v>3.5122650905071264</v>
      </c>
      <c r="JK69">
        <v>4.5067273595142403</v>
      </c>
      <c r="JL69">
        <v>4.369546785706711</v>
      </c>
      <c r="JM69">
        <v>4.8620656089397096</v>
      </c>
      <c r="JN69">
        <v>4.3270865548582398</v>
      </c>
      <c r="JO69">
        <v>3.7281638843481133</v>
      </c>
      <c r="JP69">
        <v>5.0643166831506621</v>
      </c>
      <c r="JQ69">
        <v>3.5299884431382531</v>
      </c>
      <c r="JR69">
        <v>4.8449403311883641</v>
      </c>
      <c r="JS69">
        <v>5.3768761883492893</v>
      </c>
      <c r="JT69">
        <v>7.0901224488230996</v>
      </c>
      <c r="JU69">
        <v>5.9477483835515974</v>
      </c>
      <c r="JV69">
        <v>2.8211242461161126</v>
      </c>
      <c r="JW69">
        <v>3.4588293712022229</v>
      </c>
      <c r="JX69">
        <v>4.0587712857942444</v>
      </c>
      <c r="JY69">
        <v>2.429400315346498</v>
      </c>
      <c r="JZ69">
        <v>4.0035271504773613</v>
      </c>
      <c r="KA69">
        <v>3.5826496369789709</v>
      </c>
      <c r="KB69">
        <v>2.8738037144404687</v>
      </c>
      <c r="KC69">
        <v>5.7287535437526742</v>
      </c>
      <c r="KD69">
        <v>3.6994867664929059</v>
      </c>
      <c r="KE69">
        <v>2.8697163999864546</v>
      </c>
      <c r="KF69">
        <v>1.2583694019517919</v>
      </c>
      <c r="KG69">
        <v>1.4406420556329449</v>
      </c>
      <c r="KH69">
        <v>2.4006943375376468</v>
      </c>
      <c r="KI69">
        <v>2.3719460814010982</v>
      </c>
      <c r="KJ69">
        <v>4.0959065542761381</v>
      </c>
      <c r="KK69">
        <v>3.2615500585531576</v>
      </c>
      <c r="KL69">
        <v>3.2566940680243603</v>
      </c>
      <c r="KM69">
        <v>1.4590001741207483</v>
      </c>
      <c r="KN69">
        <v>1.5933372919631317</v>
      </c>
      <c r="KO69">
        <v>5.1090308472040826</v>
      </c>
      <c r="KP69">
        <v>4.2579946081054434</v>
      </c>
      <c r="KQ69">
        <v>2.5456470446742312</v>
      </c>
      <c r="KR69">
        <v>1.7748455391618823</v>
      </c>
      <c r="KS69">
        <v>0.93580150555349151</v>
      </c>
      <c r="KT69">
        <v>1.9627126050761361</v>
      </c>
      <c r="KU69">
        <v>3.2596792080592749</v>
      </c>
      <c r="KV69">
        <v>2.0367881378585642</v>
      </c>
      <c r="KW69">
        <v>2.092676016681259</v>
      </c>
      <c r="KX69">
        <v>3.3114158324018086</v>
      </c>
      <c r="KY69">
        <v>1.1856813593767384</v>
      </c>
      <c r="KZ69">
        <v>1.3069918016157445</v>
      </c>
      <c r="LA69">
        <v>1.0729990996542296</v>
      </c>
      <c r="LB69">
        <v>1.7474072204963391</v>
      </c>
      <c r="LC69">
        <v>3.4827862728919969</v>
      </c>
      <c r="LD69">
        <v>2.0869841618412743</v>
      </c>
      <c r="LE69">
        <v>2.9275649644999544</v>
      </c>
      <c r="LF69">
        <v>2.1518204020350296</v>
      </c>
      <c r="LG69">
        <v>1.4686764874174063</v>
      </c>
      <c r="LH69">
        <v>1.5467104368615432</v>
      </c>
      <c r="LI69">
        <v>1.5715318281553452</v>
      </c>
      <c r="LJ69">
        <v>2.0524569594673401</v>
      </c>
      <c r="LK69">
        <v>2.0482690181890848</v>
      </c>
      <c r="LL69">
        <v>2.064748298871848</v>
      </c>
    </row>
    <row r="70" spans="1:324">
      <c r="A70">
        <v>69</v>
      </c>
      <c r="B70">
        <v>2.013318496768802</v>
      </c>
      <c r="C70">
        <v>1.7770200191428873</v>
      </c>
      <c r="D70">
        <v>1.5386488729297776</v>
      </c>
      <c r="E70">
        <v>2.7221911736115167</v>
      </c>
      <c r="F70">
        <v>2.4033206783588903</v>
      </c>
      <c r="G70">
        <v>1.5886091173964103</v>
      </c>
      <c r="H70">
        <v>2.371908053243768</v>
      </c>
      <c r="I70">
        <v>1.8517613943159603</v>
      </c>
      <c r="J70">
        <v>3.4176261293082582</v>
      </c>
      <c r="K70">
        <v>1.7587851053202765</v>
      </c>
      <c r="L70">
        <v>2.0368248634642128</v>
      </c>
      <c r="M70">
        <v>2.0918902992537523</v>
      </c>
      <c r="N70">
        <v>2.8407856784483165</v>
      </c>
      <c r="O70">
        <v>3.619669686511402</v>
      </c>
      <c r="P70">
        <v>2.3667249691120276</v>
      </c>
      <c r="Q70">
        <v>2.8157013888891993</v>
      </c>
      <c r="R70">
        <v>1.4519396455770328</v>
      </c>
      <c r="S70">
        <v>2.0975272913782441</v>
      </c>
      <c r="T70">
        <v>3.0829965480064527</v>
      </c>
      <c r="U70">
        <v>4.2555886450344769</v>
      </c>
      <c r="V70">
        <v>2.1912008651542152</v>
      </c>
      <c r="W70">
        <v>1.4860530537159011</v>
      </c>
      <c r="X70">
        <v>1.191119956188351</v>
      </c>
      <c r="Y70">
        <v>3.6344379346631555</v>
      </c>
      <c r="Z70">
        <v>3.7980896607089161</v>
      </c>
      <c r="AA70">
        <v>1.4572541960822418</v>
      </c>
      <c r="AB70">
        <v>2.0091562712377624</v>
      </c>
      <c r="AC70">
        <v>2.5058331494446908</v>
      </c>
      <c r="AD70">
        <v>1.1836611632422989</v>
      </c>
      <c r="AE70">
        <v>1.7863902362856021</v>
      </c>
      <c r="AF70">
        <v>3.6915858615193402</v>
      </c>
      <c r="AG70">
        <v>1.6460236994565354</v>
      </c>
      <c r="AH70">
        <v>1.9064922187518714</v>
      </c>
      <c r="AI70">
        <v>1.5948631415518664</v>
      </c>
      <c r="AJ70">
        <v>0.7449374574233395</v>
      </c>
      <c r="AK70">
        <v>1.4756268547721842</v>
      </c>
      <c r="AL70">
        <v>0.99704879031841731</v>
      </c>
      <c r="AM70">
        <v>1.2991755130199991</v>
      </c>
      <c r="AN70">
        <v>1.7967478829562185</v>
      </c>
      <c r="AO70">
        <v>1.420514486026804</v>
      </c>
      <c r="AP70">
        <v>1.3282396270064949</v>
      </c>
      <c r="AQ70">
        <v>0.95792906526870159</v>
      </c>
      <c r="AR70">
        <v>2.3940771200914561</v>
      </c>
      <c r="AS70">
        <v>1.9033476235122824</v>
      </c>
      <c r="AT70">
        <v>1.8260490952590791</v>
      </c>
      <c r="AU70">
        <v>2.3924458164570894</v>
      </c>
      <c r="AV70">
        <v>2.9540063350937853</v>
      </c>
      <c r="AW70">
        <v>1.4856862957631394</v>
      </c>
      <c r="AX70">
        <v>0.51555559968607045</v>
      </c>
      <c r="AY70">
        <v>7.3000985308197848</v>
      </c>
      <c r="AZ70">
        <v>1.9540115833053595</v>
      </c>
      <c r="BA70">
        <v>4.4332351801754406</v>
      </c>
      <c r="BB70">
        <v>2.4532607207725876</v>
      </c>
      <c r="BC70">
        <v>2.0826340204788654</v>
      </c>
      <c r="BD70">
        <v>1.249801254206095</v>
      </c>
      <c r="BE70">
        <v>2.4449181160500948</v>
      </c>
      <c r="BF70">
        <v>1.9557777442273221</v>
      </c>
      <c r="BG70">
        <v>2.52066815600358</v>
      </c>
      <c r="BH70">
        <v>2.0004736628415198</v>
      </c>
      <c r="BI70">
        <v>8.004613588412349</v>
      </c>
      <c r="BJ70">
        <v>7.6172692900827341</v>
      </c>
      <c r="BK70">
        <v>2.2980378786132589</v>
      </c>
      <c r="BL70">
        <v>2.2107084875634149</v>
      </c>
      <c r="BM70">
        <v>2.1795764012481635</v>
      </c>
      <c r="BN70">
        <v>2.9879845063064541</v>
      </c>
      <c r="BO70">
        <v>1.6715364144831879</v>
      </c>
      <c r="BP70">
        <v>6.7510600778222294</v>
      </c>
      <c r="BQ70">
        <v>1.5690546926565943</v>
      </c>
      <c r="BR70">
        <v>1.3323151010953911</v>
      </c>
      <c r="BS70">
        <v>2.6841591452231075</v>
      </c>
      <c r="BT70">
        <v>5.2837178210566584</v>
      </c>
      <c r="BU70">
        <v>5.0897987713843138</v>
      </c>
      <c r="BV70">
        <v>2.0458573265390423</v>
      </c>
      <c r="BW70">
        <v>0.83516709671525136</v>
      </c>
      <c r="BX70">
        <v>0.9751318393605215</v>
      </c>
      <c r="BY70">
        <v>4.4897009126289769</v>
      </c>
      <c r="BZ70">
        <v>2.3456875370665826</v>
      </c>
      <c r="CA70">
        <v>2.745956530973598</v>
      </c>
      <c r="CB70">
        <v>2.1801366097563331</v>
      </c>
      <c r="CC70">
        <v>4.0669902666618354</v>
      </c>
      <c r="CD70">
        <v>3.5063718904780359</v>
      </c>
      <c r="CE70">
        <v>3.2267972341296169</v>
      </c>
      <c r="CF70">
        <v>2.6743880868047718</v>
      </c>
      <c r="CG70">
        <v>2.4594836819054584</v>
      </c>
      <c r="CH70">
        <v>2.1746015398689078</v>
      </c>
      <c r="CI70">
        <v>2.213463949757513</v>
      </c>
      <c r="CJ70">
        <v>3.6070326054904558</v>
      </c>
      <c r="CK70">
        <v>3.2041633858284633</v>
      </c>
      <c r="CL70">
        <v>3.104769577513137</v>
      </c>
      <c r="CM70">
        <v>3.0588948138204359</v>
      </c>
      <c r="CN70">
        <v>4.1354747312065676</v>
      </c>
      <c r="CO70">
        <v>3.3031547623420185</v>
      </c>
      <c r="CP70">
        <v>1.5352764105683938</v>
      </c>
      <c r="CQ70">
        <v>3.8289297135086739</v>
      </c>
      <c r="CR70">
        <v>4.320447155202972</v>
      </c>
      <c r="CS70">
        <v>4.7569393310598258</v>
      </c>
      <c r="CT70">
        <v>4.8193850508445717</v>
      </c>
      <c r="CU70">
        <v>3.5504498949502814</v>
      </c>
      <c r="CV70">
        <v>3.6988384040188631</v>
      </c>
      <c r="CW70">
        <v>5.1655543987211985</v>
      </c>
      <c r="CX70">
        <v>4.6222845277650126</v>
      </c>
      <c r="CY70">
        <v>4.5394224964002605</v>
      </c>
      <c r="CZ70">
        <v>4.4239979437601553</v>
      </c>
      <c r="DA70">
        <v>4.7718931570862848</v>
      </c>
      <c r="DB70">
        <v>3.6611202741485322</v>
      </c>
      <c r="DC70">
        <v>3.2094676986482984</v>
      </c>
      <c r="DD70">
        <v>4.5216651020373924</v>
      </c>
      <c r="DE70">
        <v>4.8659629737377692</v>
      </c>
      <c r="DF70">
        <v>4.7992063048549634</v>
      </c>
      <c r="DG70">
        <v>4.8426593027316409</v>
      </c>
      <c r="DH70">
        <v>5.137993155658851</v>
      </c>
      <c r="DI70">
        <v>4.341279738884217</v>
      </c>
      <c r="DJ70">
        <v>3.9145833035940525</v>
      </c>
      <c r="DK70">
        <v>4.8017779031776406</v>
      </c>
      <c r="DL70">
        <v>4.8336788674417273</v>
      </c>
      <c r="DM70">
        <v>5.0770253461667263</v>
      </c>
      <c r="DN70">
        <v>5.393283660513065</v>
      </c>
      <c r="DO70">
        <v>5.62648071881513</v>
      </c>
      <c r="DP70">
        <v>4.235969534272594</v>
      </c>
      <c r="DQ70">
        <v>4.6009468851001518</v>
      </c>
      <c r="DR70">
        <v>3.8835017954453956</v>
      </c>
      <c r="DS70">
        <v>4.9523620224730944</v>
      </c>
      <c r="DT70">
        <v>5.1307737533880049</v>
      </c>
      <c r="DU70">
        <v>5.434280030987912</v>
      </c>
      <c r="DV70">
        <v>4.6480199767189667</v>
      </c>
      <c r="DW70">
        <v>4.7709252090840266</v>
      </c>
      <c r="DX70">
        <v>4.6461589926903022</v>
      </c>
      <c r="DY70">
        <v>6.4126069142687339</v>
      </c>
      <c r="DZ70">
        <v>4.8426179786335428</v>
      </c>
      <c r="EA70">
        <v>4.5229150244072382</v>
      </c>
      <c r="EB70">
        <v>4.8077448113176349</v>
      </c>
      <c r="EC70">
        <v>3.2150435448191357</v>
      </c>
      <c r="ED70">
        <v>1.3632801500797083</v>
      </c>
      <c r="EE70">
        <v>2.5932613303665146</v>
      </c>
      <c r="EF70">
        <v>3.3348860584213988</v>
      </c>
      <c r="EG70">
        <v>3.9381174139955055</v>
      </c>
      <c r="EH70">
        <v>3.5771407120795575</v>
      </c>
      <c r="EI70">
        <v>2.7464291762843307</v>
      </c>
      <c r="EJ70">
        <v>3.7750770598311254</v>
      </c>
      <c r="EK70">
        <v>3.397346624769809</v>
      </c>
      <c r="EL70">
        <v>5.025104579497806</v>
      </c>
      <c r="EM70">
        <v>3.1841596608003808</v>
      </c>
      <c r="EN70">
        <v>3.8846424813229481</v>
      </c>
      <c r="EO70">
        <v>2.812200418583056</v>
      </c>
      <c r="EP70">
        <v>4.1268915226153506</v>
      </c>
      <c r="EQ70">
        <v>2.9332380879199285</v>
      </c>
      <c r="ER70">
        <v>2.7626605219707638</v>
      </c>
      <c r="ES70">
        <v>3.099480830386153</v>
      </c>
      <c r="ET70">
        <v>3.1839335999261786</v>
      </c>
      <c r="EU70">
        <v>2.9574308605217765</v>
      </c>
      <c r="EV70">
        <v>3.7240108461462618</v>
      </c>
      <c r="EW70">
        <v>2.4321239922186644</v>
      </c>
      <c r="EX70">
        <v>3.4535351233642584</v>
      </c>
      <c r="EY70">
        <v>3.4163208812548791</v>
      </c>
      <c r="EZ70">
        <v>3.2255649409980851</v>
      </c>
      <c r="FA70">
        <v>2.6865829854256975</v>
      </c>
      <c r="FB70">
        <v>4.4438545004034458</v>
      </c>
      <c r="FC70">
        <v>4.4474797041013288</v>
      </c>
      <c r="FD70">
        <v>5.1717457401010698</v>
      </c>
      <c r="FE70">
        <v>4.66830724568986</v>
      </c>
      <c r="FF70">
        <v>4.1400041605212943</v>
      </c>
      <c r="FG70">
        <v>3.309450455841529</v>
      </c>
      <c r="FH70">
        <v>3.7830421828610419</v>
      </c>
      <c r="FI70">
        <v>4.4131567953048556</v>
      </c>
      <c r="FJ70">
        <v>3.8428176579246123</v>
      </c>
      <c r="FK70">
        <v>3.7324334724350505</v>
      </c>
      <c r="FL70">
        <v>4.8105767471546406</v>
      </c>
      <c r="FM70">
        <v>3.4866890551064187</v>
      </c>
      <c r="FN70">
        <v>2.9938700460418297</v>
      </c>
      <c r="FO70">
        <v>4.7768603034374912</v>
      </c>
      <c r="FP70">
        <v>5.2771728019819371</v>
      </c>
      <c r="FQ70">
        <v>4.7389477607336339</v>
      </c>
      <c r="FR70">
        <v>5.2985143783364608</v>
      </c>
      <c r="FS70">
        <v>4.7373972668176778</v>
      </c>
      <c r="FT70">
        <v>4.1253219452614847</v>
      </c>
      <c r="FU70">
        <v>3.7980554858314668</v>
      </c>
      <c r="FV70">
        <v>4.7345032579094575</v>
      </c>
      <c r="FW70">
        <v>4.760930316734755</v>
      </c>
      <c r="FX70">
        <v>5.3566625940053045</v>
      </c>
      <c r="FY70">
        <v>4.8266556907166418</v>
      </c>
      <c r="FZ70">
        <v>4.4934421226574726</v>
      </c>
      <c r="GA70">
        <v>4.8385257934648234</v>
      </c>
      <c r="GB70">
        <v>5.1551253807167239</v>
      </c>
      <c r="GC70">
        <v>5.2397196617156423</v>
      </c>
      <c r="GD70">
        <v>5.5256806279865831</v>
      </c>
      <c r="GE70">
        <v>4.8610479574179442</v>
      </c>
      <c r="GF70">
        <v>4.9913658687092974</v>
      </c>
      <c r="GG70">
        <v>4.2984513101196686</v>
      </c>
      <c r="GH70">
        <v>5.926226089317443</v>
      </c>
      <c r="GI70">
        <v>5.2968314874450613</v>
      </c>
      <c r="GJ70">
        <v>5.7523229632927819</v>
      </c>
      <c r="GK70">
        <v>5.2573606028090749</v>
      </c>
      <c r="GL70">
        <v>4.9297112118187778</v>
      </c>
      <c r="GM70">
        <v>4.0485051643149159</v>
      </c>
      <c r="GN70">
        <v>3.935528906531871</v>
      </c>
      <c r="GO70">
        <v>5.032283714801963</v>
      </c>
      <c r="GP70">
        <v>5.3197015747711989</v>
      </c>
      <c r="GQ70">
        <v>5.946393691927681</v>
      </c>
      <c r="GR70">
        <v>6.7584929336441366</v>
      </c>
      <c r="GS70">
        <v>5.6075524501197371</v>
      </c>
      <c r="GT70">
        <v>4.2284440656116482</v>
      </c>
      <c r="GU70">
        <v>3.7656081473998317</v>
      </c>
      <c r="GV70">
        <v>5.7970968355846022</v>
      </c>
      <c r="GW70">
        <v>4.8442109125678465</v>
      </c>
      <c r="GX70">
        <v>5.478793625017186</v>
      </c>
      <c r="GY70">
        <v>4.8503539236725706</v>
      </c>
      <c r="GZ70">
        <v>6.3072019560419674</v>
      </c>
      <c r="HA70">
        <v>5.3923725983961379</v>
      </c>
      <c r="HB70">
        <v>4.2861327972178938</v>
      </c>
      <c r="HC70">
        <v>6.4507805880447302</v>
      </c>
      <c r="HD70">
        <v>6.4919904213273769</v>
      </c>
      <c r="HE70">
        <v>6.6404553110453977</v>
      </c>
      <c r="HF70">
        <v>6.3786665616868596</v>
      </c>
      <c r="HG70">
        <v>5.7843212883884974</v>
      </c>
      <c r="HH70">
        <v>5.6001401549258256</v>
      </c>
      <c r="HI70">
        <v>6.5639285041543474</v>
      </c>
      <c r="HJ70">
        <v>6.3985600778312328</v>
      </c>
      <c r="HK70">
        <v>4.6669956907287622</v>
      </c>
      <c r="HL70">
        <v>4.8717228549455944</v>
      </c>
      <c r="HM70">
        <v>5.6172395072277483</v>
      </c>
      <c r="HN70">
        <v>5.7890435008258025</v>
      </c>
      <c r="HO70">
        <v>6.5267918231817692</v>
      </c>
      <c r="HP70">
        <v>5.9044710770808777</v>
      </c>
      <c r="HQ70">
        <v>5.2811286148273764</v>
      </c>
      <c r="HR70">
        <v>4.8809906248216963</v>
      </c>
      <c r="HS70">
        <v>6.212065989734489</v>
      </c>
      <c r="HT70">
        <v>5.9825108823506161</v>
      </c>
      <c r="HU70">
        <v>6.7110463547140862</v>
      </c>
      <c r="HV70">
        <v>6.8209469362604818</v>
      </c>
      <c r="HW70">
        <v>6.0700101046389383</v>
      </c>
      <c r="HX70">
        <v>4.2031910393100187</v>
      </c>
      <c r="HY70">
        <v>4.6768646474242548</v>
      </c>
      <c r="HZ70">
        <v>4.7914948782928048</v>
      </c>
      <c r="IA70">
        <v>4.7250992452861675</v>
      </c>
      <c r="IB70">
        <v>6.9478302876129927</v>
      </c>
      <c r="IC70">
        <v>6.6647933410244713</v>
      </c>
      <c r="ID70">
        <v>4.8249863387666041</v>
      </c>
      <c r="IE70">
        <v>3.9952769236827828</v>
      </c>
      <c r="IF70">
        <v>5.7094975493939693</v>
      </c>
      <c r="IG70">
        <v>6.0134628836712833</v>
      </c>
      <c r="IH70">
        <v>5.9446558286279636</v>
      </c>
      <c r="II70">
        <v>4.6955392906685232</v>
      </c>
      <c r="IJ70">
        <v>4.6923175346529487</v>
      </c>
      <c r="IK70">
        <v>3.3984146851723152</v>
      </c>
      <c r="IL70">
        <v>4.8273130854890844</v>
      </c>
      <c r="IM70">
        <v>4.7282511543719625</v>
      </c>
      <c r="IN70">
        <v>4.5837294074308987</v>
      </c>
      <c r="IO70">
        <v>5.2249472412264772</v>
      </c>
      <c r="IP70">
        <v>4.6030382389113154</v>
      </c>
      <c r="IQ70">
        <v>3.7219228413016028</v>
      </c>
      <c r="IR70">
        <v>3.2168779637533103</v>
      </c>
      <c r="IS70">
        <v>5.541729019360595</v>
      </c>
      <c r="IT70">
        <v>6.0060818415967816</v>
      </c>
      <c r="IU70">
        <v>6.4958263827599794</v>
      </c>
      <c r="IV70">
        <v>4.9897833886004319</v>
      </c>
      <c r="IW70">
        <v>6.5023326656157403</v>
      </c>
      <c r="IX70">
        <v>5.602777081638572</v>
      </c>
      <c r="IY70">
        <v>3.4856960205690877</v>
      </c>
      <c r="IZ70">
        <v>4.8556559365096303</v>
      </c>
      <c r="JA70">
        <v>5.6046224950958177</v>
      </c>
      <c r="JB70">
        <v>5.5089194840414777</v>
      </c>
      <c r="JC70">
        <v>4.4729423378778437</v>
      </c>
      <c r="JD70">
        <v>6.2411757846200686</v>
      </c>
      <c r="JE70">
        <v>5.4337552049770279</v>
      </c>
      <c r="JF70">
        <v>6.0060179517944157</v>
      </c>
      <c r="JG70">
        <v>5.7726746710581338</v>
      </c>
      <c r="JH70">
        <v>4.6122732194944973</v>
      </c>
      <c r="JI70">
        <v>3.2804306995474666</v>
      </c>
      <c r="JJ70">
        <v>3.5711075988642298</v>
      </c>
      <c r="JK70">
        <v>4.3531428584238379</v>
      </c>
      <c r="JL70">
        <v>4.2118910438520363</v>
      </c>
      <c r="JM70">
        <v>5.3221038384627484</v>
      </c>
      <c r="JN70">
        <v>4.4993611176611452</v>
      </c>
      <c r="JO70">
        <v>3.8856369219562756</v>
      </c>
      <c r="JP70">
        <v>5.0659815556815602</v>
      </c>
      <c r="JQ70">
        <v>4.2527586469426799</v>
      </c>
      <c r="JR70">
        <v>4.8391699583503156</v>
      </c>
      <c r="JS70">
        <v>5.4766436824990787</v>
      </c>
      <c r="JT70">
        <v>6.898299358185918</v>
      </c>
      <c r="JU70">
        <v>6.1611699023646409</v>
      </c>
      <c r="JV70">
        <v>3.3749503044527573</v>
      </c>
      <c r="JW70">
        <v>3.8149105432954387</v>
      </c>
      <c r="JX70">
        <v>3.9532869993947819</v>
      </c>
      <c r="JY70">
        <v>3.364098917474863</v>
      </c>
      <c r="JZ70">
        <v>4.1251785671203658</v>
      </c>
      <c r="KA70">
        <v>3.7861995292111752</v>
      </c>
      <c r="KB70">
        <v>3.3233088603956125</v>
      </c>
      <c r="KC70">
        <v>5.6192215683895474</v>
      </c>
      <c r="KD70">
        <v>4.1385141791906186</v>
      </c>
      <c r="KE70">
        <v>3.0901848680033086</v>
      </c>
      <c r="KF70">
        <v>1.8547463942546349</v>
      </c>
      <c r="KG70">
        <v>2.0017772033488237</v>
      </c>
      <c r="KH70">
        <v>2.5563135627875915</v>
      </c>
      <c r="KI70">
        <v>3.0303117261987782</v>
      </c>
      <c r="KJ70">
        <v>3.9553763770879646</v>
      </c>
      <c r="KK70">
        <v>4.1845538005254896</v>
      </c>
      <c r="KL70">
        <v>3.5411196651508758</v>
      </c>
      <c r="KM70">
        <v>2.1045572475231524</v>
      </c>
      <c r="KN70">
        <v>1.8969361412918992</v>
      </c>
      <c r="KO70">
        <v>4.8116874851184708</v>
      </c>
      <c r="KP70">
        <v>4.0383534508646308</v>
      </c>
      <c r="KQ70">
        <v>2.7398538631545208</v>
      </c>
      <c r="KR70">
        <v>2.1840447168382982</v>
      </c>
      <c r="KS70">
        <v>1.502076409127036</v>
      </c>
      <c r="KT70">
        <v>2.1662472564467392</v>
      </c>
      <c r="KU70">
        <v>4.0822811623393918</v>
      </c>
      <c r="KV70">
        <v>2.4980488703822488</v>
      </c>
      <c r="KW70">
        <v>2.3966862180380955</v>
      </c>
      <c r="KX70">
        <v>3.3380046503229739</v>
      </c>
      <c r="KY70">
        <v>1.3969883593218198</v>
      </c>
      <c r="KZ70">
        <v>1.6833328269642209</v>
      </c>
      <c r="LA70">
        <v>5.1270673388065298</v>
      </c>
      <c r="LB70">
        <v>2.5306190419937415</v>
      </c>
      <c r="LC70">
        <v>3.4916637530336367</v>
      </c>
      <c r="LD70">
        <v>2.5962112013159508</v>
      </c>
      <c r="LE70">
        <v>2.8690589246896314</v>
      </c>
      <c r="LF70">
        <v>2.4740063938077461</v>
      </c>
      <c r="LG70">
        <v>1.5809996768843664</v>
      </c>
      <c r="LH70">
        <v>2.0146470518803796</v>
      </c>
      <c r="LI70">
        <v>3.0674809369567346</v>
      </c>
      <c r="LJ70">
        <v>2.0934081614411761</v>
      </c>
      <c r="LK70">
        <v>2.9059560543722864</v>
      </c>
      <c r="LL70">
        <v>2.7920594839074813</v>
      </c>
    </row>
    <row r="71" spans="1:324">
      <c r="A71">
        <v>70</v>
      </c>
      <c r="B71">
        <v>2.4133184967688024</v>
      </c>
      <c r="C71">
        <v>2.0770200191428874</v>
      </c>
      <c r="D71">
        <v>1.9011488729297774</v>
      </c>
      <c r="E71">
        <v>3.0346911736115167</v>
      </c>
      <c r="F71">
        <v>2.5533206783588902</v>
      </c>
      <c r="G71">
        <v>1.9636091173964103</v>
      </c>
      <c r="H71">
        <v>2.4719080532437681</v>
      </c>
      <c r="I71">
        <v>2.0142613943159606</v>
      </c>
      <c r="J71">
        <v>3.4426261293082581</v>
      </c>
      <c r="K71">
        <v>2.1087851053202766</v>
      </c>
      <c r="L71">
        <v>2.2493248634642127</v>
      </c>
      <c r="M71">
        <v>2.2418902992537526</v>
      </c>
      <c r="N71">
        <v>2.8657856784483164</v>
      </c>
      <c r="O71">
        <v>3.5946696865114021</v>
      </c>
      <c r="P71">
        <v>2.4417249691120277</v>
      </c>
      <c r="Q71">
        <v>3.0407013888891994</v>
      </c>
      <c r="R71">
        <v>1.8019396455770329</v>
      </c>
      <c r="S71">
        <v>2.2850272913782441</v>
      </c>
      <c r="T71">
        <v>3.2454965480064528</v>
      </c>
      <c r="U71">
        <v>4.1055886450344774</v>
      </c>
      <c r="V71">
        <v>2.303700865154215</v>
      </c>
      <c r="W71">
        <v>1.8485530537159012</v>
      </c>
      <c r="X71">
        <v>1.2161199561883511</v>
      </c>
      <c r="Y71">
        <v>3.5719379346631555</v>
      </c>
      <c r="Z71">
        <v>3.4855896607089161</v>
      </c>
      <c r="AA71">
        <v>1.8322541960822418</v>
      </c>
      <c r="AB71">
        <v>2.3466562712377623</v>
      </c>
      <c r="AC71">
        <v>2.9933331494446911</v>
      </c>
      <c r="AD71">
        <v>1.6086611632422987</v>
      </c>
      <c r="AE71">
        <v>1.8988902362856019</v>
      </c>
      <c r="AF71">
        <v>3.7915858615193403</v>
      </c>
      <c r="AG71">
        <v>1.9085236994565351</v>
      </c>
      <c r="AH71">
        <v>1.9564922187518714</v>
      </c>
      <c r="AI71">
        <v>1.8573631415518663</v>
      </c>
      <c r="AJ71">
        <v>0.96993745742333948</v>
      </c>
      <c r="AK71">
        <v>1.6381268547721841</v>
      </c>
      <c r="AL71">
        <v>1.2470487903184175</v>
      </c>
      <c r="AM71">
        <v>1.636675513019999</v>
      </c>
      <c r="AN71">
        <v>1.8967478829562183</v>
      </c>
      <c r="AO71">
        <v>1.8080144860268039</v>
      </c>
      <c r="AP71">
        <v>1.3282396270064949</v>
      </c>
      <c r="AQ71">
        <v>1.1829290652687017</v>
      </c>
      <c r="AR71">
        <v>2.3065771200914562</v>
      </c>
      <c r="AS71">
        <v>1.5658476235122822</v>
      </c>
      <c r="AT71">
        <v>1.8135490952590791</v>
      </c>
      <c r="AU71">
        <v>2.3424458164570892</v>
      </c>
      <c r="AV71">
        <v>2.7415063350937849</v>
      </c>
      <c r="AW71">
        <v>1.5731862957631393</v>
      </c>
      <c r="AX71">
        <v>0.79055559968607048</v>
      </c>
      <c r="AY71">
        <v>7.4750985308197846</v>
      </c>
      <c r="AZ71">
        <v>1.9665115833053597</v>
      </c>
      <c r="BA71">
        <v>4.8582351801754413</v>
      </c>
      <c r="BB71">
        <v>2.8157607207725874</v>
      </c>
      <c r="BC71">
        <v>2.0201340204788654</v>
      </c>
      <c r="BD71">
        <v>1.6623012542060951</v>
      </c>
      <c r="BE71">
        <v>2.5449181160500944</v>
      </c>
      <c r="BF71">
        <v>2.030777744227322</v>
      </c>
      <c r="BG71">
        <v>2.45816815600358</v>
      </c>
      <c r="BH71">
        <v>2.20047366284152</v>
      </c>
      <c r="BI71">
        <v>7.6421135884123501</v>
      </c>
      <c r="BJ71">
        <v>5.4172692900827339</v>
      </c>
      <c r="BK71">
        <v>2.1855378786132587</v>
      </c>
      <c r="BL71">
        <v>2.473208487563415</v>
      </c>
      <c r="BM71">
        <v>2.4295764012481635</v>
      </c>
      <c r="BN71">
        <v>3.1129845063064541</v>
      </c>
      <c r="BO71">
        <v>1.8090364144831879</v>
      </c>
      <c r="BP71">
        <v>7.1010600778222308</v>
      </c>
      <c r="BQ71">
        <v>1.9190546926565943</v>
      </c>
      <c r="BR71">
        <v>1.3323151010953911</v>
      </c>
      <c r="BS71">
        <v>2.7216591452231076</v>
      </c>
      <c r="BT71">
        <v>5.2212178210566584</v>
      </c>
      <c r="BU71">
        <v>5.0897987713843138</v>
      </c>
      <c r="BV71">
        <v>2.0458573265390423</v>
      </c>
      <c r="BW71">
        <v>1.0601670967152512</v>
      </c>
      <c r="BX71">
        <v>1.1501318393605215</v>
      </c>
      <c r="BY71">
        <v>4.4522009126289763</v>
      </c>
      <c r="BZ71">
        <v>2.3206875370665827</v>
      </c>
      <c r="CA71">
        <v>2.6959565309735982</v>
      </c>
      <c r="CB71">
        <v>2.1551366097563331</v>
      </c>
      <c r="CC71">
        <v>3.8044902666618361</v>
      </c>
      <c r="CD71">
        <v>3.7438718904780357</v>
      </c>
      <c r="CE71">
        <v>3.6142972341296167</v>
      </c>
      <c r="CF71">
        <v>2.1118880868047718</v>
      </c>
      <c r="CG71">
        <v>2.4594836819054584</v>
      </c>
      <c r="CH71">
        <v>1.8621015398689078</v>
      </c>
      <c r="CI71">
        <v>2.2009639497575133</v>
      </c>
      <c r="CJ71">
        <v>3.7195326054904556</v>
      </c>
      <c r="CK71">
        <v>3.1041633858284636</v>
      </c>
      <c r="CL71">
        <v>3.1922695775131369</v>
      </c>
      <c r="CM71">
        <v>3.2088948138204358</v>
      </c>
      <c r="CN71">
        <v>3.9479747312065681</v>
      </c>
      <c r="CO71">
        <v>3.1656547623420188</v>
      </c>
      <c r="CP71">
        <v>1.7602764105683939</v>
      </c>
      <c r="CQ71">
        <v>3.9289297135086745</v>
      </c>
      <c r="CR71">
        <v>4.570447155202972</v>
      </c>
      <c r="CS71">
        <v>4.7569393310598258</v>
      </c>
      <c r="CT71">
        <v>5.4193850508445713</v>
      </c>
      <c r="CU71">
        <v>4.0254498949502819</v>
      </c>
      <c r="CV71">
        <v>4.0363384040188626</v>
      </c>
      <c r="CW71">
        <v>5.4155543987211985</v>
      </c>
      <c r="CX71">
        <v>4.8222845277650119</v>
      </c>
      <c r="CY71">
        <v>5.1019224964002605</v>
      </c>
      <c r="CZ71">
        <v>4.786497943760156</v>
      </c>
      <c r="DA71">
        <v>5.1343931570862846</v>
      </c>
      <c r="DB71">
        <v>3.9361202741485326</v>
      </c>
      <c r="DC71">
        <v>3.496967698648298</v>
      </c>
      <c r="DD71">
        <v>4.8091651020373929</v>
      </c>
      <c r="DE71">
        <v>4.8409629737377697</v>
      </c>
      <c r="DF71">
        <v>4.4742063048549632</v>
      </c>
      <c r="DG71">
        <v>4.7301593027316402</v>
      </c>
      <c r="DH71">
        <v>5.0879931556588511</v>
      </c>
      <c r="DI71">
        <v>4.5787797388842169</v>
      </c>
      <c r="DJ71">
        <v>4.4770833035940525</v>
      </c>
      <c r="DK71">
        <v>4.9142779031776405</v>
      </c>
      <c r="DL71">
        <v>4.9586788674417273</v>
      </c>
      <c r="DM71">
        <v>4.8270253461667263</v>
      </c>
      <c r="DN71">
        <v>5.6182836605130664</v>
      </c>
      <c r="DO71">
        <v>5.7889807188151297</v>
      </c>
      <c r="DP71">
        <v>4.6484695342725937</v>
      </c>
      <c r="DQ71">
        <v>5.1634468851001518</v>
      </c>
      <c r="DR71">
        <v>4.4960017954453955</v>
      </c>
      <c r="DS71">
        <v>5.1273620224730934</v>
      </c>
      <c r="DT71">
        <v>5.4807737533880045</v>
      </c>
      <c r="DU71">
        <v>5.434280030987912</v>
      </c>
      <c r="DV71">
        <v>4.6355199767189674</v>
      </c>
      <c r="DW71">
        <v>4.045925209084027</v>
      </c>
      <c r="DX71">
        <v>4.8336589926903022</v>
      </c>
      <c r="DY71">
        <v>6.5126069142687344</v>
      </c>
      <c r="DZ71">
        <v>5.0426179786335421</v>
      </c>
      <c r="EA71">
        <v>5.1104150244072377</v>
      </c>
      <c r="EB71">
        <v>4.8327448113176343</v>
      </c>
      <c r="EC71">
        <v>3.2650435448191359</v>
      </c>
      <c r="ED71">
        <v>2.1132801500797083</v>
      </c>
      <c r="EE71">
        <v>2.8682613303665145</v>
      </c>
      <c r="EF71">
        <v>3.3223860584213991</v>
      </c>
      <c r="EG71">
        <v>3.7506174139955055</v>
      </c>
      <c r="EH71">
        <v>3.5396407120795579</v>
      </c>
      <c r="EI71">
        <v>3.2089291762843306</v>
      </c>
      <c r="EJ71">
        <v>3.7625770598311252</v>
      </c>
      <c r="EK71">
        <v>3.8723466247698095</v>
      </c>
      <c r="EL71">
        <v>5.3751045794978056</v>
      </c>
      <c r="EM71">
        <v>3.5466596608003806</v>
      </c>
      <c r="EN71">
        <v>3.9971424813229484</v>
      </c>
      <c r="EO71">
        <v>3.1872004185830565</v>
      </c>
      <c r="EP71">
        <v>4.089391522615351</v>
      </c>
      <c r="EQ71">
        <v>3.2957380879199283</v>
      </c>
      <c r="ER71">
        <v>3.0626605219707637</v>
      </c>
      <c r="ES71">
        <v>3.2369808303861531</v>
      </c>
      <c r="ET71">
        <v>3.4714335999261783</v>
      </c>
      <c r="EU71">
        <v>3.0949308605217767</v>
      </c>
      <c r="EV71">
        <v>3.7240108461462618</v>
      </c>
      <c r="EW71">
        <v>2.9196239922186642</v>
      </c>
      <c r="EX71">
        <v>3.7160351233642577</v>
      </c>
      <c r="EY71">
        <v>3.7788208812548789</v>
      </c>
      <c r="EZ71">
        <v>3.7630649409980852</v>
      </c>
      <c r="FA71">
        <v>3.0740829854256977</v>
      </c>
      <c r="FB71">
        <v>4.8188545004034458</v>
      </c>
      <c r="FC71">
        <v>4.4599797041013289</v>
      </c>
      <c r="FD71">
        <v>5.1467457401010703</v>
      </c>
      <c r="FE71">
        <v>4.5808072456898596</v>
      </c>
      <c r="FF71">
        <v>3.8650041605212944</v>
      </c>
      <c r="FG71">
        <v>3.3844504558415287</v>
      </c>
      <c r="FH71">
        <v>3.8080421828610418</v>
      </c>
      <c r="FI71">
        <v>4.5756567953048553</v>
      </c>
      <c r="FJ71">
        <v>4.0053176579246124</v>
      </c>
      <c r="FK71">
        <v>4.2324334724350496</v>
      </c>
      <c r="FL71">
        <v>5.1355767471546407</v>
      </c>
      <c r="FM71">
        <v>4.0116890551064186</v>
      </c>
      <c r="FN71">
        <v>3.2063700460418296</v>
      </c>
      <c r="FO71">
        <v>4.9018603034374912</v>
      </c>
      <c r="FP71">
        <v>5.1146728019819365</v>
      </c>
      <c r="FQ71">
        <v>5.0514477607336339</v>
      </c>
      <c r="FR71">
        <v>5.4610143783364613</v>
      </c>
      <c r="FS71">
        <v>4.8623972668176778</v>
      </c>
      <c r="FT71">
        <v>4.1753219452614854</v>
      </c>
      <c r="FU71">
        <v>3.8980554858314669</v>
      </c>
      <c r="FV71">
        <v>4.7845032579094582</v>
      </c>
      <c r="FW71">
        <v>4.9734303167347553</v>
      </c>
      <c r="FX71">
        <v>5.3566625940053045</v>
      </c>
      <c r="FY71">
        <v>4.839155690716642</v>
      </c>
      <c r="FZ71">
        <v>4.6809421226574726</v>
      </c>
      <c r="GA71">
        <v>4.8885257934648232</v>
      </c>
      <c r="GB71">
        <v>5.1926253807167244</v>
      </c>
      <c r="GC71">
        <v>5.2147196617156428</v>
      </c>
      <c r="GD71">
        <v>5.4756806279865833</v>
      </c>
      <c r="GE71">
        <v>4.973547957417944</v>
      </c>
      <c r="GF71">
        <v>5.2413658687092974</v>
      </c>
      <c r="GG71">
        <v>4.4734513101196676</v>
      </c>
      <c r="GH71">
        <v>5.8762260893174432</v>
      </c>
      <c r="GI71">
        <v>5.8218314874450616</v>
      </c>
      <c r="GJ71">
        <v>5.8648229632927817</v>
      </c>
      <c r="GK71">
        <v>5.1948606028090749</v>
      </c>
      <c r="GL71">
        <v>5.0422112118187776</v>
      </c>
      <c r="GM71">
        <v>4.3860051643149154</v>
      </c>
      <c r="GN71">
        <v>4.0855289065318701</v>
      </c>
      <c r="GO71">
        <v>5.094783714801963</v>
      </c>
      <c r="GP71">
        <v>5.707201574771199</v>
      </c>
      <c r="GQ71">
        <v>5.9213936919276815</v>
      </c>
      <c r="GR71">
        <v>6.7709929336441368</v>
      </c>
      <c r="GS71">
        <v>5.4450524501197366</v>
      </c>
      <c r="GT71">
        <v>4.278444065611648</v>
      </c>
      <c r="GU71">
        <v>3.8281081473998317</v>
      </c>
      <c r="GV71">
        <v>5.7595968355846026</v>
      </c>
      <c r="GW71">
        <v>5.2942109125678467</v>
      </c>
      <c r="GX71">
        <v>5.5662936250171864</v>
      </c>
      <c r="GY71">
        <v>4.9878539236725707</v>
      </c>
      <c r="GZ71">
        <v>6.5947019560419671</v>
      </c>
      <c r="HA71">
        <v>5.2423725983961376</v>
      </c>
      <c r="HB71">
        <v>4.4611327972178936</v>
      </c>
      <c r="HC71">
        <v>6.75078058804473</v>
      </c>
      <c r="HD71">
        <v>6.6294904213273771</v>
      </c>
      <c r="HE71">
        <v>6.5279553110453978</v>
      </c>
      <c r="HF71">
        <v>6.4536665616868589</v>
      </c>
      <c r="HG71">
        <v>5.8593212883884966</v>
      </c>
      <c r="HH71">
        <v>5.9626401549258254</v>
      </c>
      <c r="HI71">
        <v>6.5639285041543474</v>
      </c>
      <c r="HJ71">
        <v>6.6485600778312328</v>
      </c>
      <c r="HK71">
        <v>5.0419956907287622</v>
      </c>
      <c r="HL71">
        <v>4.8967228549455939</v>
      </c>
      <c r="HM71">
        <v>5.7172395072277489</v>
      </c>
      <c r="HN71">
        <v>6.064043500825802</v>
      </c>
      <c r="HO71">
        <v>6.7142918231817692</v>
      </c>
      <c r="HP71">
        <v>6.1169710770808772</v>
      </c>
      <c r="HQ71">
        <v>5.5311286148273764</v>
      </c>
      <c r="HR71">
        <v>4.9184906248216969</v>
      </c>
      <c r="HS71">
        <v>6.274565989734489</v>
      </c>
      <c r="HT71">
        <v>6.0575108823506154</v>
      </c>
      <c r="HU71">
        <v>6.823546354714086</v>
      </c>
      <c r="HV71">
        <v>6.7334469362604823</v>
      </c>
      <c r="HW71">
        <v>6.0700101046389383</v>
      </c>
      <c r="HX71">
        <v>4.5656910393100185</v>
      </c>
      <c r="HY71">
        <v>4.7018646474242551</v>
      </c>
      <c r="HZ71">
        <v>4.6664948782928048</v>
      </c>
      <c r="IA71">
        <v>4.7250992452861675</v>
      </c>
      <c r="IB71">
        <v>6.9228302876129932</v>
      </c>
      <c r="IC71">
        <v>6.0897933410244711</v>
      </c>
      <c r="ID71">
        <v>5.4749863387666045</v>
      </c>
      <c r="IE71">
        <v>4.2452769236827832</v>
      </c>
      <c r="IF71">
        <v>5.8094975493939689</v>
      </c>
      <c r="IG71">
        <v>6.2134628836712835</v>
      </c>
      <c r="IH71">
        <v>6.1946558286279636</v>
      </c>
      <c r="II71">
        <v>5.1205392906685239</v>
      </c>
      <c r="IJ71">
        <v>4.7048175346529479</v>
      </c>
      <c r="IK71">
        <v>3.5359146851723153</v>
      </c>
      <c r="IL71">
        <v>5.0773130854890844</v>
      </c>
      <c r="IM71">
        <v>4.8657511543719627</v>
      </c>
      <c r="IN71">
        <v>4.846229407430898</v>
      </c>
      <c r="IO71">
        <v>5.1249472412264776</v>
      </c>
      <c r="IP71">
        <v>4.578038238911315</v>
      </c>
      <c r="IQ71">
        <v>3.8719228413016027</v>
      </c>
      <c r="IR71">
        <v>3.4043779637533103</v>
      </c>
      <c r="IS71">
        <v>6.1792290193605952</v>
      </c>
      <c r="IT71">
        <v>6.0185818415967818</v>
      </c>
      <c r="IU71">
        <v>6.6458263827599788</v>
      </c>
      <c r="IV71">
        <v>4.8897833886004323</v>
      </c>
      <c r="IW71">
        <v>6.8148326656157403</v>
      </c>
      <c r="IX71">
        <v>5.6902770816385724</v>
      </c>
      <c r="IY71">
        <v>4.1481960205690873</v>
      </c>
      <c r="IZ71">
        <v>5.51815593650963</v>
      </c>
      <c r="JA71">
        <v>5.7171224950958184</v>
      </c>
      <c r="JB71">
        <v>5.7714194840414779</v>
      </c>
      <c r="JC71">
        <v>5.1479423378778435</v>
      </c>
      <c r="JD71">
        <v>6.2036757846200681</v>
      </c>
      <c r="JE71">
        <v>5.6462552049770283</v>
      </c>
      <c r="JF71">
        <v>5.9935179517944164</v>
      </c>
      <c r="JG71">
        <v>6.1226746710581335</v>
      </c>
      <c r="JH71">
        <v>5.0997732194944971</v>
      </c>
      <c r="JI71">
        <v>3.6929306995474662</v>
      </c>
      <c r="JJ71">
        <v>3.83360759886423</v>
      </c>
      <c r="JK71">
        <v>4.4406428584238382</v>
      </c>
      <c r="JL71">
        <v>4.8368910438520363</v>
      </c>
      <c r="JM71">
        <v>5.6346038384627484</v>
      </c>
      <c r="JN71">
        <v>5.3243611176611454</v>
      </c>
      <c r="JO71">
        <v>4.2731369219562758</v>
      </c>
      <c r="JP71">
        <v>4.9159815556815616</v>
      </c>
      <c r="JQ71">
        <v>4.8152586469426799</v>
      </c>
      <c r="JR71">
        <v>5.1516699583503156</v>
      </c>
      <c r="JS71">
        <v>5.6891436824990791</v>
      </c>
      <c r="JT71">
        <v>6.9107993581859182</v>
      </c>
      <c r="JU71">
        <v>5.4861699023646402</v>
      </c>
      <c r="JV71">
        <v>3.6749503044527572</v>
      </c>
      <c r="JW71">
        <v>4.1649105432954379</v>
      </c>
      <c r="JX71">
        <v>4.0907869993947816</v>
      </c>
      <c r="JY71">
        <v>3.614098917474863</v>
      </c>
      <c r="JZ71">
        <v>4.075178567120366</v>
      </c>
      <c r="KA71">
        <v>4.3611995292111754</v>
      </c>
      <c r="KB71">
        <v>3.5483088603956126</v>
      </c>
      <c r="KC71">
        <v>5.4067215683895471</v>
      </c>
      <c r="KD71">
        <v>4.8385141791906188</v>
      </c>
      <c r="KE71">
        <v>3.5901848680033086</v>
      </c>
      <c r="KF71">
        <v>2.3172463942546346</v>
      </c>
      <c r="KG71">
        <v>2.5267772033488236</v>
      </c>
      <c r="KH71">
        <v>2.9188135627875913</v>
      </c>
      <c r="KI71">
        <v>3.3053117261987781</v>
      </c>
      <c r="KJ71">
        <v>3.7928763770879645</v>
      </c>
      <c r="KK71">
        <v>4.4345538005254896</v>
      </c>
      <c r="KL71">
        <v>4.178619665150876</v>
      </c>
      <c r="KM71">
        <v>2.5545572475231526</v>
      </c>
      <c r="KN71">
        <v>2.4594361412918992</v>
      </c>
      <c r="KO71">
        <v>4.7366874851184706</v>
      </c>
      <c r="KP71">
        <v>4.1883534508646312</v>
      </c>
      <c r="KQ71">
        <v>2.939853863154521</v>
      </c>
      <c r="KR71">
        <v>2.4090447168382982</v>
      </c>
      <c r="KS71">
        <v>1.9270764091270358</v>
      </c>
      <c r="KT71">
        <v>2.5412472564467392</v>
      </c>
      <c r="KU71">
        <v>4.3322811623393918</v>
      </c>
      <c r="KV71">
        <v>3.0105488703822489</v>
      </c>
      <c r="KW71">
        <v>2.8216862180380953</v>
      </c>
      <c r="KX71">
        <v>3.3005046503229738</v>
      </c>
      <c r="KY71">
        <v>1.7844883593218195</v>
      </c>
      <c r="KZ71">
        <v>2.1583328269642212</v>
      </c>
      <c r="LA71">
        <v>5.1645673388065303</v>
      </c>
      <c r="LB71">
        <v>3.0806190419937418</v>
      </c>
      <c r="LC71">
        <v>3.2416637530336367</v>
      </c>
      <c r="LD71">
        <v>2.7587112013159509</v>
      </c>
      <c r="LE71">
        <v>3.2065589246896313</v>
      </c>
      <c r="LF71">
        <v>2.4615063938077459</v>
      </c>
      <c r="LG71">
        <v>1.9934996768843665</v>
      </c>
      <c r="LH71">
        <v>2.4896470518803797</v>
      </c>
      <c r="LI71">
        <v>3.7424809369567344</v>
      </c>
      <c r="LJ71">
        <v>2.7559081614411762</v>
      </c>
      <c r="LK71">
        <v>2.9934560543722863</v>
      </c>
      <c r="LL71">
        <v>2.9795594839074813</v>
      </c>
    </row>
    <row r="72" spans="1:324">
      <c r="A72">
        <v>71</v>
      </c>
      <c r="B72">
        <v>2.7544184967688023</v>
      </c>
      <c r="C72">
        <v>2.4252200191428872</v>
      </c>
      <c r="D72">
        <v>2.2207488729297777</v>
      </c>
      <c r="E72">
        <v>3.1828911736115169</v>
      </c>
      <c r="F72">
        <v>2.6479206783588904</v>
      </c>
      <c r="G72">
        <v>2.3779091173964102</v>
      </c>
      <c r="H72">
        <v>2.6165080532437681</v>
      </c>
      <c r="I72">
        <v>2.3428613943159604</v>
      </c>
      <c r="J72">
        <v>3.299726129308258</v>
      </c>
      <c r="K72">
        <v>2.2123851053202763</v>
      </c>
      <c r="L72">
        <v>2.5332248634642127</v>
      </c>
      <c r="M72">
        <v>2.5668902992537523</v>
      </c>
      <c r="N72">
        <v>3.4068856784483166</v>
      </c>
      <c r="O72">
        <v>3.6750696865114021</v>
      </c>
      <c r="P72">
        <v>2.5953249691120277</v>
      </c>
      <c r="Q72">
        <v>3.0961013888891995</v>
      </c>
      <c r="R72">
        <v>2.1269396455770329</v>
      </c>
      <c r="S72">
        <v>2.5582272913782442</v>
      </c>
      <c r="T72">
        <v>3.2329965480064531</v>
      </c>
      <c r="U72">
        <v>4.0609886450344774</v>
      </c>
      <c r="V72">
        <v>2.5858008651542153</v>
      </c>
      <c r="W72">
        <v>2.1610530537159014</v>
      </c>
      <c r="X72">
        <v>1.426819956188351</v>
      </c>
      <c r="Y72">
        <v>3.5790379346631553</v>
      </c>
      <c r="Z72">
        <v>3.117689660708916</v>
      </c>
      <c r="AA72">
        <v>2.2126541960822417</v>
      </c>
      <c r="AB72">
        <v>2.3627562712377621</v>
      </c>
      <c r="AC72">
        <v>3.191533149444691</v>
      </c>
      <c r="AD72">
        <v>1.8265611632422987</v>
      </c>
      <c r="AE72">
        <v>2.1184902362856022</v>
      </c>
      <c r="AF72">
        <v>3.6933858615193405</v>
      </c>
      <c r="AG72">
        <v>1.9121236994565352</v>
      </c>
      <c r="AH72">
        <v>2.1832922187518715</v>
      </c>
      <c r="AI72">
        <v>1.8734631415518663</v>
      </c>
      <c r="AJ72">
        <v>1.3842374574233394</v>
      </c>
      <c r="AK72">
        <v>1.8649268547721842</v>
      </c>
      <c r="AL72">
        <v>1.4363487903184173</v>
      </c>
      <c r="AM72">
        <v>1.8759755130199991</v>
      </c>
      <c r="AN72">
        <v>2.2503478829562185</v>
      </c>
      <c r="AO72">
        <v>2.1169144860268041</v>
      </c>
      <c r="AP72">
        <v>1.6461396270064947</v>
      </c>
      <c r="AQ72">
        <v>1.4293290652687016</v>
      </c>
      <c r="AR72">
        <v>1.9994771200914558</v>
      </c>
      <c r="AS72">
        <v>2.1426476235122824</v>
      </c>
      <c r="AT72">
        <v>2.0849490952590792</v>
      </c>
      <c r="AU72">
        <v>2.3763458164570892</v>
      </c>
      <c r="AV72">
        <v>2.7844063350937853</v>
      </c>
      <c r="AW72">
        <v>1.8552862957631393</v>
      </c>
      <c r="AX72">
        <v>1.0512655996860705</v>
      </c>
      <c r="AY72">
        <v>7.3571985308197849</v>
      </c>
      <c r="AZ72">
        <v>1.9183115833053597</v>
      </c>
      <c r="BA72">
        <v>4.9832351801754413</v>
      </c>
      <c r="BB72">
        <v>3.1711607207725878</v>
      </c>
      <c r="BC72">
        <v>2.0237340204788654</v>
      </c>
      <c r="BD72">
        <v>2.1123012542060948</v>
      </c>
      <c r="BE72">
        <v>2.5574181160500946</v>
      </c>
      <c r="BF72">
        <v>2.1343777442273222</v>
      </c>
      <c r="BG72">
        <v>2.27066815600358</v>
      </c>
      <c r="BH72">
        <v>2.4290736628415197</v>
      </c>
      <c r="BI72">
        <v>7.8117135884123501</v>
      </c>
      <c r="BJ72">
        <v>2.5779692900827338</v>
      </c>
      <c r="BK72">
        <v>1.8123378786132587</v>
      </c>
      <c r="BL72">
        <v>2.6321084875634151</v>
      </c>
      <c r="BM72">
        <v>2.6991764012481632</v>
      </c>
      <c r="BN72">
        <v>3.0861845063064539</v>
      </c>
      <c r="BO72">
        <v>2.1483364144831882</v>
      </c>
      <c r="BP72">
        <v>7.2081600778222299</v>
      </c>
      <c r="BQ72">
        <v>2.0065546926565943</v>
      </c>
      <c r="BR72">
        <v>1.593015101095391</v>
      </c>
      <c r="BS72">
        <v>2.6752591452231074</v>
      </c>
      <c r="BT72">
        <v>4.3873178210566586</v>
      </c>
      <c r="BU72">
        <v>3.1272987713843143</v>
      </c>
      <c r="BV72">
        <v>2.1226573265390423</v>
      </c>
      <c r="BW72">
        <v>1.5565670967152514</v>
      </c>
      <c r="BX72">
        <v>1.3447318393605214</v>
      </c>
      <c r="BY72">
        <v>4.6897009126289761</v>
      </c>
      <c r="BZ72">
        <v>2.6706875370665828</v>
      </c>
      <c r="CA72">
        <v>2.6423565309735979</v>
      </c>
      <c r="CB72">
        <v>2.287236609756333</v>
      </c>
      <c r="CC72">
        <v>3.7419902666618361</v>
      </c>
      <c r="CD72">
        <v>3.9420718904780356</v>
      </c>
      <c r="CE72">
        <v>3.2731972341296167</v>
      </c>
      <c r="CF72">
        <v>2.392288086804772</v>
      </c>
      <c r="CG72">
        <v>2.6558836819054585</v>
      </c>
      <c r="CH72">
        <v>1.7585015398689081</v>
      </c>
      <c r="CI72">
        <v>2.3009639497575134</v>
      </c>
      <c r="CJ72">
        <v>3.5927326054904558</v>
      </c>
      <c r="CK72">
        <v>2.6898633858284633</v>
      </c>
      <c r="CL72">
        <v>3.3190695775131367</v>
      </c>
      <c r="CM72">
        <v>3.3052948138204359</v>
      </c>
      <c r="CN72">
        <v>3.8943747312065686</v>
      </c>
      <c r="CO72">
        <v>2.6513547623420188</v>
      </c>
      <c r="CP72">
        <v>2.2388764105683938</v>
      </c>
      <c r="CQ72">
        <v>4.2503297135086742</v>
      </c>
      <c r="CR72">
        <v>4.559747155202972</v>
      </c>
      <c r="CS72">
        <v>5.1319393310598258</v>
      </c>
      <c r="CT72">
        <v>5.4122850508445701</v>
      </c>
      <c r="CU72">
        <v>4.1593498949502816</v>
      </c>
      <c r="CV72">
        <v>4.2470384040188627</v>
      </c>
      <c r="CW72">
        <v>5.9316543987211983</v>
      </c>
      <c r="CX72">
        <v>5.1293845277650121</v>
      </c>
      <c r="CY72">
        <v>5.2108224964002607</v>
      </c>
      <c r="CZ72">
        <v>4.9971979437601552</v>
      </c>
      <c r="DA72">
        <v>5.3182931570862841</v>
      </c>
      <c r="DB72">
        <v>4.3593202741485317</v>
      </c>
      <c r="DC72">
        <v>3.8058676986482984</v>
      </c>
      <c r="DD72">
        <v>4.9162651020373929</v>
      </c>
      <c r="DE72">
        <v>5.1730629737377694</v>
      </c>
      <c r="DF72">
        <v>4.6796063048549632</v>
      </c>
      <c r="DG72">
        <v>5.3194593027316408</v>
      </c>
      <c r="DH72">
        <v>5.4075931556588506</v>
      </c>
      <c r="DI72">
        <v>4.4216797388842171</v>
      </c>
      <c r="DJ72">
        <v>4.8252833035940528</v>
      </c>
      <c r="DK72">
        <v>5.2624779031776399</v>
      </c>
      <c r="DL72">
        <v>5.3925788674417277</v>
      </c>
      <c r="DM72">
        <v>5.1591253461667259</v>
      </c>
      <c r="DN72">
        <v>5.8682836605130664</v>
      </c>
      <c r="DO72">
        <v>5.9103807188151301</v>
      </c>
      <c r="DP72">
        <v>4.8752695342725936</v>
      </c>
      <c r="DQ72">
        <v>5.3384468851001508</v>
      </c>
      <c r="DR72">
        <v>4.7746017954453954</v>
      </c>
      <c r="DS72">
        <v>5.0166620224730938</v>
      </c>
      <c r="DT72">
        <v>5.671873753388005</v>
      </c>
      <c r="DU72">
        <v>6.2842800309879117</v>
      </c>
      <c r="DV72">
        <v>4.9587199767189674</v>
      </c>
      <c r="DW72">
        <v>4.660225209084027</v>
      </c>
      <c r="DX72">
        <v>5.0479589926903019</v>
      </c>
      <c r="DY72">
        <v>6.8483069142687345</v>
      </c>
      <c r="DZ72">
        <v>5.7694179786335429</v>
      </c>
      <c r="EA72">
        <v>5.5175150244072375</v>
      </c>
      <c r="EB72">
        <v>4.6684448113176344</v>
      </c>
      <c r="EC72">
        <v>3.3489435448191358</v>
      </c>
      <c r="ED72">
        <v>2.9400801500797082</v>
      </c>
      <c r="EE72">
        <v>2.8164613303665145</v>
      </c>
      <c r="EF72">
        <v>3.5062860584213991</v>
      </c>
      <c r="EG72">
        <v>3.5452174139955059</v>
      </c>
      <c r="EH72">
        <v>3.6039407120795572</v>
      </c>
      <c r="EI72">
        <v>3.7107291762843304</v>
      </c>
      <c r="EJ72">
        <v>4.4536770598311257</v>
      </c>
      <c r="EK72">
        <v>4.7330466247698091</v>
      </c>
      <c r="EL72">
        <v>5.2144045794978053</v>
      </c>
      <c r="EM72">
        <v>3.4823596608003804</v>
      </c>
      <c r="EN72">
        <v>4.1471424813229483</v>
      </c>
      <c r="EO72">
        <v>3.4622004185830559</v>
      </c>
      <c r="EP72">
        <v>4.7679915226153504</v>
      </c>
      <c r="EQ72">
        <v>3.4600380879199286</v>
      </c>
      <c r="ER72">
        <v>3.1555605219707639</v>
      </c>
      <c r="ES72">
        <v>3.3637808303861529</v>
      </c>
      <c r="ET72">
        <v>3.5053335999261783</v>
      </c>
      <c r="EU72">
        <v>3.4199308605217769</v>
      </c>
      <c r="EV72">
        <v>3.9204108461462623</v>
      </c>
      <c r="EW72">
        <v>3.2625239922186644</v>
      </c>
      <c r="EX72">
        <v>4.0089351233642585</v>
      </c>
      <c r="EY72">
        <v>4.0609208812548792</v>
      </c>
      <c r="EZ72">
        <v>3.6844649409980854</v>
      </c>
      <c r="FA72">
        <v>3.1419829854256975</v>
      </c>
      <c r="FB72">
        <v>4.7992545004034461</v>
      </c>
      <c r="FC72">
        <v>4.7581797041013294</v>
      </c>
      <c r="FD72">
        <v>5.1824457401010697</v>
      </c>
      <c r="FE72">
        <v>4.9897072456898597</v>
      </c>
      <c r="FF72">
        <v>4.1436041605212939</v>
      </c>
      <c r="FG72">
        <v>3.6576504558415288</v>
      </c>
      <c r="FH72">
        <v>3.747342182861042</v>
      </c>
      <c r="FI72">
        <v>4.8702567953048552</v>
      </c>
      <c r="FJ72">
        <v>4.2053176579246125</v>
      </c>
      <c r="FK72">
        <v>4.53603347243505</v>
      </c>
      <c r="FL72">
        <v>5.0105767471546407</v>
      </c>
      <c r="FM72">
        <v>4.2795890551064186</v>
      </c>
      <c r="FN72">
        <v>3.5509700460418299</v>
      </c>
      <c r="FO72">
        <v>4.9589603034374905</v>
      </c>
      <c r="FP72">
        <v>5.2575728019819365</v>
      </c>
      <c r="FQ72">
        <v>5.3050477607336344</v>
      </c>
      <c r="FR72">
        <v>5.6521143783364609</v>
      </c>
      <c r="FS72">
        <v>4.9480972668176779</v>
      </c>
      <c r="FT72">
        <v>4.2878219452614852</v>
      </c>
      <c r="FU72">
        <v>3.9748554858314669</v>
      </c>
      <c r="FV72">
        <v>4.852403257909458</v>
      </c>
      <c r="FW72">
        <v>5.5520303167347551</v>
      </c>
      <c r="FX72">
        <v>5.4209625940053048</v>
      </c>
      <c r="FY72">
        <v>4.8623556907166421</v>
      </c>
      <c r="FZ72">
        <v>4.8291421226574727</v>
      </c>
      <c r="GA72">
        <v>4.9581257934648235</v>
      </c>
      <c r="GB72">
        <v>5.3640253807167246</v>
      </c>
      <c r="GC72">
        <v>5.4201196617156429</v>
      </c>
      <c r="GD72">
        <v>5.5042806279865832</v>
      </c>
      <c r="GE72">
        <v>4.9503479574179439</v>
      </c>
      <c r="GF72">
        <v>5.5949658687092976</v>
      </c>
      <c r="GG72">
        <v>4.948451310119669</v>
      </c>
      <c r="GH72">
        <v>6.0548260893174435</v>
      </c>
      <c r="GI72">
        <v>6.4379314874450611</v>
      </c>
      <c r="GJ72">
        <v>6.0505229632927815</v>
      </c>
      <c r="GK72">
        <v>5.3912606028090746</v>
      </c>
      <c r="GL72">
        <v>5.1261112118187775</v>
      </c>
      <c r="GM72">
        <v>4.412805164314916</v>
      </c>
      <c r="GN72">
        <v>4.2194289065318706</v>
      </c>
      <c r="GO72">
        <v>5.3179837148019624</v>
      </c>
      <c r="GP72">
        <v>6.2018015747711992</v>
      </c>
      <c r="GQ72">
        <v>6.2088936919276811</v>
      </c>
      <c r="GR72">
        <v>6.9388929336441363</v>
      </c>
      <c r="GS72">
        <v>5.584352450119737</v>
      </c>
      <c r="GT72">
        <v>4.4123440656116486</v>
      </c>
      <c r="GU72">
        <v>4.0460081473998315</v>
      </c>
      <c r="GV72">
        <v>5.7452968355846021</v>
      </c>
      <c r="GW72">
        <v>5.4317109125678469</v>
      </c>
      <c r="GX72">
        <v>5.7055936250171868</v>
      </c>
      <c r="GY72">
        <v>5.1664539236725702</v>
      </c>
      <c r="GZ72">
        <v>6.4376019560419673</v>
      </c>
      <c r="HA72">
        <v>5.4905725983961373</v>
      </c>
      <c r="HB72">
        <v>4.6468327972178933</v>
      </c>
      <c r="HC72">
        <v>6.8882805880447302</v>
      </c>
      <c r="HD72">
        <v>6.2955904213273763</v>
      </c>
      <c r="HE72">
        <v>6.6565553110453974</v>
      </c>
      <c r="HF72">
        <v>6.5161665616868589</v>
      </c>
      <c r="HG72">
        <v>5.777221288388497</v>
      </c>
      <c r="HH72">
        <v>6.0019401549258262</v>
      </c>
      <c r="HI72">
        <v>6.4139285041543479</v>
      </c>
      <c r="HJ72">
        <v>6.7039600778312325</v>
      </c>
      <c r="HK72">
        <v>5.245595690728762</v>
      </c>
      <c r="HL72">
        <v>4.9771228549455939</v>
      </c>
      <c r="HM72">
        <v>6.1815395072277486</v>
      </c>
      <c r="HN72">
        <v>6.342643500825802</v>
      </c>
      <c r="HO72">
        <v>6.6428918231817695</v>
      </c>
      <c r="HP72">
        <v>6.6598710770808776</v>
      </c>
      <c r="HQ72">
        <v>5.7168286148273761</v>
      </c>
      <c r="HR72">
        <v>5.3595906248216965</v>
      </c>
      <c r="HS72">
        <v>6.1424659897344887</v>
      </c>
      <c r="HT72">
        <v>5.8021108823506156</v>
      </c>
      <c r="HU72">
        <v>6.8735463547140867</v>
      </c>
      <c r="HV72">
        <v>6.6655469362604816</v>
      </c>
      <c r="HW72">
        <v>6.232510104638938</v>
      </c>
      <c r="HX72">
        <v>4.7567910393100181</v>
      </c>
      <c r="HY72">
        <v>4.9054646474242549</v>
      </c>
      <c r="HZ72">
        <v>4.7343948782928047</v>
      </c>
      <c r="IA72">
        <v>4.6089992452861672</v>
      </c>
      <c r="IB72">
        <v>6.6960302876129933</v>
      </c>
      <c r="IC72">
        <v>5.9468933410244711</v>
      </c>
      <c r="ID72">
        <v>5.533886338766604</v>
      </c>
      <c r="IE72">
        <v>4.4131769236827827</v>
      </c>
      <c r="IF72">
        <v>5.6308975493939686</v>
      </c>
      <c r="IG72">
        <v>6.3813628836712839</v>
      </c>
      <c r="IH72">
        <v>6.1035558286279636</v>
      </c>
      <c r="II72">
        <v>5.1187392906685236</v>
      </c>
      <c r="IJ72">
        <v>4.3137175346529482</v>
      </c>
      <c r="IK72">
        <v>3.655514685172315</v>
      </c>
      <c r="IL72">
        <v>4.9719130854890841</v>
      </c>
      <c r="IM72">
        <v>5.2728511543719625</v>
      </c>
      <c r="IN72">
        <v>5.096229407430898</v>
      </c>
      <c r="IO72">
        <v>5.2713472412264775</v>
      </c>
      <c r="IP72">
        <v>4.8351382389113153</v>
      </c>
      <c r="IQ72">
        <v>3.9237228413016028</v>
      </c>
      <c r="IR72">
        <v>3.4579779637533101</v>
      </c>
      <c r="IS72">
        <v>6.5988290193605952</v>
      </c>
      <c r="IT72">
        <v>5.9953818415967817</v>
      </c>
      <c r="IU72">
        <v>6.658326382759979</v>
      </c>
      <c r="IV72">
        <v>5.2147833886004316</v>
      </c>
      <c r="IW72">
        <v>6.5719326656157397</v>
      </c>
      <c r="IX72">
        <v>6.1098770816385723</v>
      </c>
      <c r="IY72">
        <v>4.6195960205690874</v>
      </c>
      <c r="IZ72">
        <v>6.1324559365096301</v>
      </c>
      <c r="JA72">
        <v>5.7100224950958181</v>
      </c>
      <c r="JB72">
        <v>5.8071194840414782</v>
      </c>
      <c r="JC72">
        <v>5.3122423378778434</v>
      </c>
      <c r="JD72">
        <v>6.1554757846200685</v>
      </c>
      <c r="JE72">
        <v>5.6676552049770281</v>
      </c>
      <c r="JF72">
        <v>5.8453179517944163</v>
      </c>
      <c r="JG72">
        <v>6.3369746710581332</v>
      </c>
      <c r="JH72">
        <v>5.6104732194944971</v>
      </c>
      <c r="JI72">
        <v>4.489330699547466</v>
      </c>
      <c r="JJ72">
        <v>3.9800075988642298</v>
      </c>
      <c r="JK72">
        <v>4.4156428584238379</v>
      </c>
      <c r="JL72">
        <v>5.1797910438520365</v>
      </c>
      <c r="JM72">
        <v>5.9453038384627481</v>
      </c>
      <c r="JN72">
        <v>6.1064611176611452</v>
      </c>
      <c r="JO72">
        <v>4.866036921956276</v>
      </c>
      <c r="JP72">
        <v>4.9820815556815603</v>
      </c>
      <c r="JQ72">
        <v>5.3973586469426804</v>
      </c>
      <c r="JR72">
        <v>5.3998699583503154</v>
      </c>
      <c r="JS72">
        <v>5.6927436824990787</v>
      </c>
      <c r="JT72">
        <v>6.7821993581859177</v>
      </c>
      <c r="JU72">
        <v>5.2986699023646402</v>
      </c>
      <c r="JV72">
        <v>4.0499503044527572</v>
      </c>
      <c r="JW72">
        <v>4.2292105432954381</v>
      </c>
      <c r="JX72">
        <v>4.6211869993947818</v>
      </c>
      <c r="JY72">
        <v>4.0086989174748631</v>
      </c>
      <c r="JZ72">
        <v>4.1680785671203662</v>
      </c>
      <c r="KA72">
        <v>5.2504995292111749</v>
      </c>
      <c r="KB72">
        <v>4.2090088603956124</v>
      </c>
      <c r="KC72">
        <v>5.3567215683895473</v>
      </c>
      <c r="KD72">
        <v>5.2206141791906191</v>
      </c>
      <c r="KE72">
        <v>3.9312848680033086</v>
      </c>
      <c r="KF72">
        <v>2.8511463942546347</v>
      </c>
      <c r="KG72">
        <v>2.9946772033488238</v>
      </c>
      <c r="KH72">
        <v>3.4134135627875914</v>
      </c>
      <c r="KI72">
        <v>3.5892117261987782</v>
      </c>
      <c r="KJ72">
        <v>3.8178763770879645</v>
      </c>
      <c r="KK72">
        <v>4.3452538005254899</v>
      </c>
      <c r="KL72">
        <v>4.5250196651508761</v>
      </c>
      <c r="KM72">
        <v>2.9313572475231529</v>
      </c>
      <c r="KN72">
        <v>3.0040361412918992</v>
      </c>
      <c r="KO72">
        <v>5.2830874851184708</v>
      </c>
      <c r="KP72">
        <v>4.084753450864631</v>
      </c>
      <c r="KQ72">
        <v>3.3237538631545207</v>
      </c>
      <c r="KR72">
        <v>2.907244716838298</v>
      </c>
      <c r="KS72">
        <v>2.4895764091270358</v>
      </c>
      <c r="KT72">
        <v>2.5858472564467392</v>
      </c>
      <c r="KU72">
        <v>4.2054811623393924</v>
      </c>
      <c r="KV72">
        <v>3.3962488703822489</v>
      </c>
      <c r="KW72">
        <v>3.1502862180380955</v>
      </c>
      <c r="KX72">
        <v>3.4755046503229736</v>
      </c>
      <c r="KY72">
        <v>2.3023883593218195</v>
      </c>
      <c r="KZ72">
        <v>2.6726328269642212</v>
      </c>
      <c r="LA72">
        <v>5.0413673388065305</v>
      </c>
      <c r="LB72">
        <v>3.4145190419937417</v>
      </c>
      <c r="LC72">
        <v>3.5523637530336365</v>
      </c>
      <c r="LD72">
        <v>2.9516112013159508</v>
      </c>
      <c r="LE72">
        <v>3.2761589246896312</v>
      </c>
      <c r="LF72">
        <v>2.5633063938077458</v>
      </c>
      <c r="LG72">
        <v>2.1666996768843663</v>
      </c>
      <c r="LH72">
        <v>2.7575470518803797</v>
      </c>
      <c r="LI72">
        <v>3.6406809369567346</v>
      </c>
      <c r="LJ72">
        <v>3.1309081614411762</v>
      </c>
      <c r="LK72">
        <v>3.3202560543722863</v>
      </c>
      <c r="LL72">
        <v>3.2688594839074812</v>
      </c>
    </row>
    <row r="73" spans="1:324">
      <c r="A73">
        <v>72</v>
      </c>
      <c r="B73">
        <v>2.8687184967688024</v>
      </c>
      <c r="C73">
        <v>2.610920019142887</v>
      </c>
      <c r="D73">
        <v>2.4207488729297775</v>
      </c>
      <c r="E73">
        <v>3.5257911736115166</v>
      </c>
      <c r="F73">
        <v>2.6908206783588904</v>
      </c>
      <c r="G73">
        <v>2.54930911739641</v>
      </c>
      <c r="H73">
        <v>2.8165080532437679</v>
      </c>
      <c r="I73">
        <v>2.5999613943159607</v>
      </c>
      <c r="J73">
        <v>3.3712261293082579</v>
      </c>
      <c r="K73">
        <v>2.4123851053202765</v>
      </c>
      <c r="L73">
        <v>2.7761248634642128</v>
      </c>
      <c r="M73">
        <v>2.7525902992537525</v>
      </c>
      <c r="N73">
        <v>3.4496856784483163</v>
      </c>
      <c r="O73">
        <v>3.6464696865114021</v>
      </c>
      <c r="P73">
        <v>2.8524249691120276</v>
      </c>
      <c r="Q73">
        <v>3.1389013888891992</v>
      </c>
      <c r="R73">
        <v>2.3698396455770325</v>
      </c>
      <c r="S73">
        <v>2.8296272913782441</v>
      </c>
      <c r="T73">
        <v>3.3329965480064527</v>
      </c>
      <c r="U73">
        <v>3.9466886450344769</v>
      </c>
      <c r="V73">
        <v>2.6001008651542152</v>
      </c>
      <c r="W73">
        <v>2.4896530537159012</v>
      </c>
      <c r="X73">
        <v>1.955419956188351</v>
      </c>
      <c r="Y73">
        <v>3.5790379346631553</v>
      </c>
      <c r="Z73">
        <v>2.8605896607089161</v>
      </c>
      <c r="AA73">
        <v>2.2126541960822417</v>
      </c>
      <c r="AB73">
        <v>2.7912562712377622</v>
      </c>
      <c r="AC73">
        <v>3.3058331494446911</v>
      </c>
      <c r="AD73">
        <v>2.0265611632422988</v>
      </c>
      <c r="AE73">
        <v>2.3042902362856021</v>
      </c>
      <c r="AF73">
        <v>3.2647858615193406</v>
      </c>
      <c r="AG73">
        <v>2.1549236994565351</v>
      </c>
      <c r="AH73">
        <v>2.4260922187518714</v>
      </c>
      <c r="AI73">
        <v>1.9877631415518664</v>
      </c>
      <c r="AJ73">
        <v>1.8270374574233395</v>
      </c>
      <c r="AK73">
        <v>1.9792268547721843</v>
      </c>
      <c r="AL73">
        <v>1.6363487903184175</v>
      </c>
      <c r="AM73">
        <v>2.0187755130199991</v>
      </c>
      <c r="AN73">
        <v>2.3503478829562185</v>
      </c>
      <c r="AO73">
        <v>2.4312144860268039</v>
      </c>
      <c r="AP73">
        <v>1.6032396270064948</v>
      </c>
      <c r="AQ73">
        <v>1.6436290652687018</v>
      </c>
      <c r="AR73">
        <v>2.4994771200914561</v>
      </c>
      <c r="AS73">
        <v>2.2997476235122827</v>
      </c>
      <c r="AT73">
        <v>2.0706490952590793</v>
      </c>
      <c r="AU73">
        <v>2.6478458164570893</v>
      </c>
      <c r="AV73">
        <v>2.4844063350937851</v>
      </c>
      <c r="AW73">
        <v>1.9552862957631394</v>
      </c>
      <c r="AX73">
        <v>1.2798555996860705</v>
      </c>
      <c r="AY73">
        <v>7.614398530819785</v>
      </c>
      <c r="AZ73">
        <v>2.0611115833053595</v>
      </c>
      <c r="BA73">
        <v>5.0261351801754408</v>
      </c>
      <c r="BB73">
        <v>3.2568607207725875</v>
      </c>
      <c r="BC73">
        <v>2.0237340204788654</v>
      </c>
      <c r="BD73">
        <v>1.783701254206095</v>
      </c>
      <c r="BE73">
        <v>2.5860181160500946</v>
      </c>
      <c r="BF73">
        <v>2.0628777442273223</v>
      </c>
      <c r="BG73">
        <v>2.2849681560035799</v>
      </c>
      <c r="BH73">
        <v>2.5433736628415198</v>
      </c>
      <c r="BI73">
        <v>8.0403135884123493</v>
      </c>
      <c r="BJ73">
        <v>2.7922692900827339</v>
      </c>
      <c r="BK73">
        <v>1.8409378786132586</v>
      </c>
      <c r="BL73">
        <v>2.7750084875634151</v>
      </c>
      <c r="BM73">
        <v>2.6134764012481635</v>
      </c>
      <c r="BN73">
        <v>3.1433845063064538</v>
      </c>
      <c r="BO73">
        <v>2.348336414483188</v>
      </c>
      <c r="BP73">
        <v>7.4510600778222305</v>
      </c>
      <c r="BQ73">
        <v>2.2779546926565941</v>
      </c>
      <c r="BR73">
        <v>1.8930151010953911</v>
      </c>
      <c r="BS73">
        <v>2.4895591452231076</v>
      </c>
      <c r="BT73">
        <v>4.5158178210566584</v>
      </c>
      <c r="BU73">
        <v>3.0129987713843143</v>
      </c>
      <c r="BV73">
        <v>2.0083573265390422</v>
      </c>
      <c r="BW73">
        <v>1.6422670967152513</v>
      </c>
      <c r="BX73">
        <v>1.5733318393605216</v>
      </c>
      <c r="BY73">
        <v>4.6326009126289769</v>
      </c>
      <c r="BZ73">
        <v>2.8563875370665825</v>
      </c>
      <c r="CA73">
        <v>2.5138565309735981</v>
      </c>
      <c r="CB73">
        <v>2.301536609756333</v>
      </c>
      <c r="CC73">
        <v>3.7705902666618361</v>
      </c>
      <c r="CD73">
        <v>3.6849718904780357</v>
      </c>
      <c r="CE73">
        <v>3.1874972341296171</v>
      </c>
      <c r="CF73">
        <v>2.4636880868047726</v>
      </c>
      <c r="CG73">
        <v>2.5987836819054584</v>
      </c>
      <c r="CH73">
        <v>2.644201539868908</v>
      </c>
      <c r="CI73">
        <v>2.3866639497575131</v>
      </c>
      <c r="CJ73">
        <v>3.4927326054904557</v>
      </c>
      <c r="CK73">
        <v>3.0041633858284635</v>
      </c>
      <c r="CL73">
        <v>3.5618695775131366</v>
      </c>
      <c r="CM73">
        <v>3.8195948138204359</v>
      </c>
      <c r="CN73">
        <v>3.6658747312065683</v>
      </c>
      <c r="CO73">
        <v>3.1085547623420187</v>
      </c>
      <c r="CP73">
        <v>2.453176410568394</v>
      </c>
      <c r="CQ73">
        <v>4.4218297135086742</v>
      </c>
      <c r="CR73">
        <v>4.588347155202972</v>
      </c>
      <c r="CS73">
        <v>5.0462393310598257</v>
      </c>
      <c r="CT73">
        <v>5.0979850508445708</v>
      </c>
      <c r="CU73">
        <v>4.4165498949502817</v>
      </c>
      <c r="CV73">
        <v>4.6042384040188633</v>
      </c>
      <c r="CW73">
        <v>5.9459543987211987</v>
      </c>
      <c r="CX73">
        <v>5.3722845277650126</v>
      </c>
      <c r="CY73">
        <v>5.2965224964002608</v>
      </c>
      <c r="CZ73">
        <v>4.9971979437601552</v>
      </c>
      <c r="DA73">
        <v>5.3039931570862846</v>
      </c>
      <c r="DB73">
        <v>4.6022202741485314</v>
      </c>
      <c r="DC73">
        <v>4.2201676986482983</v>
      </c>
      <c r="DD73">
        <v>5.0162651020373925</v>
      </c>
      <c r="DE73">
        <v>5.3159629737377694</v>
      </c>
      <c r="DF73">
        <v>4.9653063048549635</v>
      </c>
      <c r="DG73">
        <v>5.4622593027316402</v>
      </c>
      <c r="DH73">
        <v>5.450493155658851</v>
      </c>
      <c r="DI73">
        <v>4.3787797388842167</v>
      </c>
      <c r="DJ73">
        <v>4.7109833035940527</v>
      </c>
      <c r="DK73">
        <v>5.46247790317764</v>
      </c>
      <c r="DL73">
        <v>5.8211788674417271</v>
      </c>
      <c r="DM73">
        <v>5.6591253461667259</v>
      </c>
      <c r="DN73">
        <v>6.0111836605130655</v>
      </c>
      <c r="DO73">
        <v>5.7818807188151302</v>
      </c>
      <c r="DP73">
        <v>4.9895695342725936</v>
      </c>
      <c r="DQ73">
        <v>5.509846885100151</v>
      </c>
      <c r="DR73">
        <v>4.9031017954453953</v>
      </c>
      <c r="DS73">
        <v>5.2309620224730935</v>
      </c>
      <c r="DT73">
        <v>5.5718737533880045</v>
      </c>
      <c r="DU73">
        <v>6.3699800309879118</v>
      </c>
      <c r="DV73">
        <v>5.0730199767189674</v>
      </c>
      <c r="DW73">
        <v>4.3745252090840268</v>
      </c>
      <c r="DX73">
        <v>5.1479589926903024</v>
      </c>
      <c r="DY73">
        <v>6.7055069142687342</v>
      </c>
      <c r="DZ73">
        <v>5.9551179786335426</v>
      </c>
      <c r="EA73">
        <v>5.5033150244072377</v>
      </c>
      <c r="EB73">
        <v>4.7256448113176344</v>
      </c>
      <c r="EC73">
        <v>3.3061435448191356</v>
      </c>
      <c r="ED73">
        <v>3.0400801500797083</v>
      </c>
      <c r="EE73">
        <v>3.0450613303665146</v>
      </c>
      <c r="EF73">
        <v>3.6777860584213991</v>
      </c>
      <c r="EG73">
        <v>3.5881174139955059</v>
      </c>
      <c r="EH73">
        <v>3.8753407120795571</v>
      </c>
      <c r="EI73">
        <v>4.2393291762843299</v>
      </c>
      <c r="EJ73">
        <v>4.5679770598311258</v>
      </c>
      <c r="EK73">
        <v>4.6330466247698094</v>
      </c>
      <c r="EL73">
        <v>5.0001045794978056</v>
      </c>
      <c r="EM73">
        <v>3.4252596608003802</v>
      </c>
      <c r="EN73">
        <v>4.1757424813229482</v>
      </c>
      <c r="EO73">
        <v>3.4479004185830564</v>
      </c>
      <c r="EP73">
        <v>4.8822915226153505</v>
      </c>
      <c r="EQ73">
        <v>3.7028380879199285</v>
      </c>
      <c r="ER73">
        <v>3.3126605219707637</v>
      </c>
      <c r="ES73">
        <v>3.3637808303861529</v>
      </c>
      <c r="ET73">
        <v>3.3910335999261783</v>
      </c>
      <c r="EU73">
        <v>3.4199308605217769</v>
      </c>
      <c r="EV73">
        <v>3.7633108461462617</v>
      </c>
      <c r="EW73">
        <v>3.3053239922186641</v>
      </c>
      <c r="EX73">
        <v>4.0089351233642585</v>
      </c>
      <c r="EY73">
        <v>4.4038208812548794</v>
      </c>
      <c r="EZ73">
        <v>3.7559649409980853</v>
      </c>
      <c r="FA73">
        <v>3.3990829854256974</v>
      </c>
      <c r="FB73">
        <v>4.8706545004034458</v>
      </c>
      <c r="FC73">
        <v>4.6010797041013287</v>
      </c>
      <c r="FD73">
        <v>5.1967457401010702</v>
      </c>
      <c r="FE73">
        <v>5.0326072456898601</v>
      </c>
      <c r="FF73">
        <v>4.2864041605212941</v>
      </c>
      <c r="FG73">
        <v>3.7290504558415289</v>
      </c>
      <c r="FH73">
        <v>3.747342182861042</v>
      </c>
      <c r="FI73">
        <v>4.8845567953048556</v>
      </c>
      <c r="FJ73">
        <v>4.2767176579246122</v>
      </c>
      <c r="FK73">
        <v>4.5931334724350501</v>
      </c>
      <c r="FL73">
        <v>5.0676767471546409</v>
      </c>
      <c r="FM73">
        <v>4.3937890551064189</v>
      </c>
      <c r="FN73">
        <v>3.77957004604183</v>
      </c>
      <c r="FO73">
        <v>5.0161603034374913</v>
      </c>
      <c r="FP73">
        <v>5.4003728019819368</v>
      </c>
      <c r="FQ73">
        <v>5.2050477607336338</v>
      </c>
      <c r="FR73">
        <v>5.6092143783364605</v>
      </c>
      <c r="FS73">
        <v>5.0194972668176776</v>
      </c>
      <c r="FT73">
        <v>4.5592219452614851</v>
      </c>
      <c r="FU73">
        <v>4.0319554858314675</v>
      </c>
      <c r="FV73">
        <v>5.0381032579094578</v>
      </c>
      <c r="FW73">
        <v>5.3948303167347555</v>
      </c>
      <c r="FX73">
        <v>5.3495625940053051</v>
      </c>
      <c r="FY73">
        <v>4.9337556907166418</v>
      </c>
      <c r="FZ73">
        <v>5.0291421226574728</v>
      </c>
      <c r="GA73">
        <v>5.0439257934648234</v>
      </c>
      <c r="GB73">
        <v>5.4069253807167241</v>
      </c>
      <c r="GC73">
        <v>5.5201196617156425</v>
      </c>
      <c r="GD73">
        <v>5.6756806279865826</v>
      </c>
      <c r="GE73">
        <v>4.9646479574179443</v>
      </c>
      <c r="GF73">
        <v>5.9092658687092978</v>
      </c>
      <c r="GG73">
        <v>5.448451310119669</v>
      </c>
      <c r="GH73">
        <v>6.2976260893174434</v>
      </c>
      <c r="GI73">
        <v>6.6379314874450612</v>
      </c>
      <c r="GJ73">
        <v>6.3648229632927817</v>
      </c>
      <c r="GK73">
        <v>5.6055606028090743</v>
      </c>
      <c r="GL73">
        <v>5.1976112118187778</v>
      </c>
      <c r="GM73">
        <v>4.4271051643149155</v>
      </c>
      <c r="GN73">
        <v>4.2909289065318701</v>
      </c>
      <c r="GO73">
        <v>5.1036837148019627</v>
      </c>
      <c r="GP73">
        <v>6.3590015747711988</v>
      </c>
      <c r="GQ73">
        <v>6.5231936919276814</v>
      </c>
      <c r="GR73">
        <v>6.7673929336441363</v>
      </c>
      <c r="GS73">
        <v>5.7414524501197368</v>
      </c>
      <c r="GT73">
        <v>4.5695440656116482</v>
      </c>
      <c r="GU73">
        <v>4.2317081473998313</v>
      </c>
      <c r="GV73">
        <v>5.7738968355846021</v>
      </c>
      <c r="GW73">
        <v>5.5031109125678466</v>
      </c>
      <c r="GX73">
        <v>5.9626936250171862</v>
      </c>
      <c r="GY73">
        <v>5.3378539236725704</v>
      </c>
      <c r="GZ73">
        <v>6.2661019560419673</v>
      </c>
      <c r="HA73">
        <v>5.7762725983961376</v>
      </c>
      <c r="HB73">
        <v>5.0182327972178937</v>
      </c>
      <c r="HC73">
        <v>7.1596805880447301</v>
      </c>
      <c r="HD73">
        <v>6.481290421327377</v>
      </c>
      <c r="HE73">
        <v>6.7708553110453975</v>
      </c>
      <c r="HF73">
        <v>6.3447665616868587</v>
      </c>
      <c r="HG73">
        <v>5.7486212883884971</v>
      </c>
      <c r="HH73">
        <v>5.9162401549258261</v>
      </c>
      <c r="HI73">
        <v>6.0139285041543475</v>
      </c>
      <c r="HJ73">
        <v>6.5181600778312321</v>
      </c>
      <c r="HK73">
        <v>5.3312956907287621</v>
      </c>
      <c r="HL73">
        <v>4.7771228549455937</v>
      </c>
      <c r="HM73">
        <v>5.8672395072277483</v>
      </c>
      <c r="HN73">
        <v>6.4140435008258025</v>
      </c>
      <c r="HO73">
        <v>6.7142918231817692</v>
      </c>
      <c r="HP73">
        <v>7.0026710770808771</v>
      </c>
      <c r="HQ73">
        <v>5.631128614827376</v>
      </c>
      <c r="HR73">
        <v>5.4023906248216971</v>
      </c>
      <c r="HS73">
        <v>6.256665989734489</v>
      </c>
      <c r="HT73">
        <v>5.7021108823506159</v>
      </c>
      <c r="HU73">
        <v>6.8449463547140867</v>
      </c>
      <c r="HV73">
        <v>6.6655469362604816</v>
      </c>
      <c r="HW73">
        <v>6.2182101046389384</v>
      </c>
      <c r="HX73">
        <v>4.9710910393100187</v>
      </c>
      <c r="HY73">
        <v>4.7054646474242547</v>
      </c>
      <c r="HZ73">
        <v>4.6771948782928048</v>
      </c>
      <c r="IA73">
        <v>4.5661992452861675</v>
      </c>
      <c r="IB73">
        <v>6.1246302876129928</v>
      </c>
      <c r="IC73">
        <v>5.6468933410244713</v>
      </c>
      <c r="ID73">
        <v>5.3338863387666038</v>
      </c>
      <c r="IE73">
        <v>4.2273769236827832</v>
      </c>
      <c r="IF73">
        <v>5.4308975493939693</v>
      </c>
      <c r="IG73">
        <v>6.4098628836712841</v>
      </c>
      <c r="IH73">
        <v>6.0892558286279641</v>
      </c>
      <c r="II73">
        <v>5.1759392906685235</v>
      </c>
      <c r="IJ73">
        <v>4.3423175346529481</v>
      </c>
      <c r="IK73">
        <v>3.7841146851723151</v>
      </c>
      <c r="IL73">
        <v>4.8148130854890843</v>
      </c>
      <c r="IM73">
        <v>5.1586511543719622</v>
      </c>
      <c r="IN73">
        <v>4.8819294074308983</v>
      </c>
      <c r="IO73">
        <v>5.0713472412264773</v>
      </c>
      <c r="IP73">
        <v>4.720938238911315</v>
      </c>
      <c r="IQ73">
        <v>3.9094228413016028</v>
      </c>
      <c r="IR73">
        <v>3.5007779637533103</v>
      </c>
      <c r="IS73">
        <v>6.3131290193605949</v>
      </c>
      <c r="IT73">
        <v>6.395381841596782</v>
      </c>
      <c r="IU73">
        <v>6.3869263827599791</v>
      </c>
      <c r="IV73">
        <v>5.3147833886004321</v>
      </c>
      <c r="IW73">
        <v>6.4434326656157399</v>
      </c>
      <c r="IX73">
        <v>5.9813770816385725</v>
      </c>
      <c r="IY73">
        <v>4.6910960205690877</v>
      </c>
      <c r="IZ73">
        <v>5.9467559365096303</v>
      </c>
      <c r="JA73">
        <v>5.5100224950958179</v>
      </c>
      <c r="JB73">
        <v>5.5643194840414782</v>
      </c>
      <c r="JC73">
        <v>5.2979423378778439</v>
      </c>
      <c r="JD73">
        <v>5.9697757846200687</v>
      </c>
      <c r="JE73">
        <v>5.9391552049770278</v>
      </c>
      <c r="JF73">
        <v>5.8453179517944163</v>
      </c>
      <c r="JG73">
        <v>6.3797746710581338</v>
      </c>
      <c r="JH73">
        <v>5.4818732194944975</v>
      </c>
      <c r="JI73">
        <v>5.0465306995474659</v>
      </c>
      <c r="JJ73">
        <v>4.2515075988642295</v>
      </c>
      <c r="JK73">
        <v>4.5585428584238379</v>
      </c>
      <c r="JL73">
        <v>5.5511910438520369</v>
      </c>
      <c r="JM73">
        <v>6.3025038384627488</v>
      </c>
      <c r="JN73">
        <v>6.4922611176611449</v>
      </c>
      <c r="JO73">
        <v>5.2660369219562755</v>
      </c>
      <c r="JP73">
        <v>5.110581555681561</v>
      </c>
      <c r="JQ73">
        <v>5.5688586469426804</v>
      </c>
      <c r="JR73">
        <v>5.4141699583503158</v>
      </c>
      <c r="JS73">
        <v>5.6355436824990788</v>
      </c>
      <c r="JT73">
        <v>6.5393993581859178</v>
      </c>
      <c r="JU73">
        <v>5.4129699023646403</v>
      </c>
      <c r="JV73">
        <v>4.4499503044527575</v>
      </c>
      <c r="JW73">
        <v>4.3006105432954378</v>
      </c>
      <c r="JX73">
        <v>5.1925869993947824</v>
      </c>
      <c r="JY73">
        <v>4.422998917474863</v>
      </c>
      <c r="JZ73">
        <v>4.2251785671203663</v>
      </c>
      <c r="KA73">
        <v>5.5932995292111753</v>
      </c>
      <c r="KB73">
        <v>4.2662088603956123</v>
      </c>
      <c r="KC73">
        <v>5.2996215683895471</v>
      </c>
      <c r="KD73">
        <v>5.5206141791906189</v>
      </c>
      <c r="KE73">
        <v>4.1169848680033088</v>
      </c>
      <c r="KF73">
        <v>3.2083463942546349</v>
      </c>
      <c r="KG73">
        <v>3.4803772033488234</v>
      </c>
      <c r="KH73">
        <v>3.8277135627875913</v>
      </c>
      <c r="KI73">
        <v>3.8178117261987783</v>
      </c>
      <c r="KJ73">
        <v>3.6749763770879644</v>
      </c>
      <c r="KK73">
        <v>4.48815380052549</v>
      </c>
      <c r="KL73">
        <v>4.4393196651508759</v>
      </c>
      <c r="KM73">
        <v>3.3313572475231528</v>
      </c>
      <c r="KN73">
        <v>3.1040361412918993</v>
      </c>
      <c r="KO73">
        <v>5.1830874851184712</v>
      </c>
      <c r="KP73">
        <v>3.9847534508646305</v>
      </c>
      <c r="KQ73">
        <v>3.623753863154521</v>
      </c>
      <c r="KR73">
        <v>3.2358447168382982</v>
      </c>
      <c r="KS73">
        <v>2.9466764091270359</v>
      </c>
      <c r="KT73">
        <v>2.885847256446739</v>
      </c>
      <c r="KU73">
        <v>4.0911811623393923</v>
      </c>
      <c r="KV73">
        <v>3.5962488703822491</v>
      </c>
      <c r="KW73">
        <v>3.4645862180380953</v>
      </c>
      <c r="KX73">
        <v>3.2469046503229739</v>
      </c>
      <c r="KY73">
        <v>2.5880883593218194</v>
      </c>
      <c r="KZ73">
        <v>2.829732826964221</v>
      </c>
      <c r="LA73">
        <v>5.0699673388065305</v>
      </c>
      <c r="LB73">
        <v>3.6574190419937418</v>
      </c>
      <c r="LC73">
        <v>3.9666637530336368</v>
      </c>
      <c r="LD73">
        <v>3.1373112013159505</v>
      </c>
      <c r="LE73">
        <v>3.1619589246896314</v>
      </c>
      <c r="LF73">
        <v>2.7061063938077461</v>
      </c>
      <c r="LG73">
        <v>2.4809996768843661</v>
      </c>
      <c r="LH73">
        <v>2.9146470518803795</v>
      </c>
      <c r="LI73">
        <v>3.8692809369567347</v>
      </c>
      <c r="LJ73">
        <v>2.8452081614411764</v>
      </c>
      <c r="LK73">
        <v>3.2488560543722866</v>
      </c>
      <c r="LL73">
        <v>3.2831594839074811</v>
      </c>
    </row>
    <row r="74" spans="1:324">
      <c r="A74">
        <v>73</v>
      </c>
      <c r="B74">
        <v>3.3146984192635163</v>
      </c>
      <c r="C74">
        <v>2.5402617889706653</v>
      </c>
      <c r="D74">
        <v>2.7294750854909329</v>
      </c>
      <c r="E74">
        <v>2.7588931971701238</v>
      </c>
      <c r="F74">
        <v>2.9028041018009851</v>
      </c>
      <c r="G74">
        <v>2.5360729376752973</v>
      </c>
      <c r="H74">
        <v>2.8824589411923704</v>
      </c>
      <c r="I74">
        <v>2.7595389539020574</v>
      </c>
      <c r="J74">
        <v>3.491507991985165</v>
      </c>
      <c r="K74">
        <v>2.2101883917781207</v>
      </c>
      <c r="L74">
        <v>3.0533437718339629</v>
      </c>
      <c r="M74">
        <v>2.9922793926517759</v>
      </c>
      <c r="N74">
        <v>3.3361304215511596</v>
      </c>
      <c r="O74">
        <v>3.7466618799938023</v>
      </c>
      <c r="P74">
        <v>2.9102184238769642</v>
      </c>
      <c r="Q74">
        <v>3.0334374144157339</v>
      </c>
      <c r="R74">
        <v>2.1585715946840875</v>
      </c>
      <c r="S74">
        <v>2.9637283379679853</v>
      </c>
      <c r="T74">
        <v>3.3429427457621204</v>
      </c>
      <c r="U74">
        <v>3.898770464743496</v>
      </c>
      <c r="V74">
        <v>2.7183672629765985</v>
      </c>
      <c r="W74">
        <v>2.4655937689590735</v>
      </c>
      <c r="X74">
        <v>2.1875496911714336</v>
      </c>
      <c r="Y74">
        <v>3.5225563992995998</v>
      </c>
      <c r="Z74">
        <v>3.0688153907480169</v>
      </c>
      <c r="AA74">
        <v>2.273541145890718</v>
      </c>
      <c r="AB74">
        <v>2.8276153831143542</v>
      </c>
      <c r="AC74">
        <v>3.1249617653047039</v>
      </c>
      <c r="AD74">
        <v>2.2170700656537097</v>
      </c>
      <c r="AE74">
        <v>2.4100665933594598</v>
      </c>
      <c r="AF74">
        <v>3.0142125549449168</v>
      </c>
      <c r="AG74">
        <v>2.0678100545359559</v>
      </c>
      <c r="AH74">
        <v>2.1026188879727576</v>
      </c>
      <c r="AI74">
        <v>2.0320960863921278</v>
      </c>
      <c r="AJ74">
        <v>2.0707072521092713</v>
      </c>
      <c r="AK74">
        <v>2.1908765137118515</v>
      </c>
      <c r="AL74">
        <v>2.1629324276915072</v>
      </c>
      <c r="AM74">
        <v>2.1578051452343079</v>
      </c>
      <c r="AN74">
        <v>2.4198373863811762</v>
      </c>
      <c r="AO74">
        <v>2.4387527094072428</v>
      </c>
      <c r="AP74">
        <v>2.0489075849581053</v>
      </c>
      <c r="AQ74">
        <v>2.2299011183339457</v>
      </c>
      <c r="AR74">
        <v>2.49223932334883</v>
      </c>
      <c r="AS74">
        <v>2.2505815329209153</v>
      </c>
      <c r="AT74">
        <v>2.3606962039605763</v>
      </c>
      <c r="AU74">
        <v>2.7192516071971764</v>
      </c>
      <c r="AV74">
        <v>2.4014953305096851</v>
      </c>
      <c r="AW74">
        <v>1.7083352777435366</v>
      </c>
      <c r="AX74">
        <v>1.4526105850299844</v>
      </c>
      <c r="AY74">
        <v>8.2434952033456472</v>
      </c>
      <c r="AZ74">
        <v>2.4614635274166967</v>
      </c>
      <c r="BA74">
        <v>4.4569825980802911</v>
      </c>
      <c r="BB74">
        <v>3.4066410445399522</v>
      </c>
      <c r="BC74">
        <v>2.1675271555861979</v>
      </c>
      <c r="BD74">
        <v>2.065921413139078</v>
      </c>
      <c r="BE74">
        <v>2.7195563846743434</v>
      </c>
      <c r="BF74">
        <v>2.223418981313892</v>
      </c>
      <c r="BG74">
        <v>2.2142737809206485</v>
      </c>
      <c r="BH74">
        <v>2.4827293792721448</v>
      </c>
      <c r="BI74">
        <v>8.9201539586370977</v>
      </c>
      <c r="BJ74">
        <v>2.8219798636581612</v>
      </c>
      <c r="BK74">
        <v>1.7382679313652887</v>
      </c>
      <c r="BL74">
        <v>2.6130371857913159</v>
      </c>
      <c r="BM74">
        <v>2.8748584444499321</v>
      </c>
      <c r="BN74">
        <v>3.0033572411158405</v>
      </c>
      <c r="BO74">
        <v>2.4097718011204288</v>
      </c>
      <c r="BP74">
        <v>8.1297254820854938</v>
      </c>
      <c r="BQ74">
        <v>2.4854726971168879</v>
      </c>
      <c r="BR74">
        <v>2.2252463702175374</v>
      </c>
      <c r="BS74">
        <v>2.3848613232474771</v>
      </c>
      <c r="BT74">
        <v>4.893410222727983</v>
      </c>
      <c r="BU74">
        <v>3.3868342568551126</v>
      </c>
      <c r="BV74">
        <v>1.9879620368885687</v>
      </c>
      <c r="BW74">
        <v>1.7516878036481465</v>
      </c>
      <c r="BX74">
        <v>1.8581311044999098</v>
      </c>
      <c r="BY74">
        <v>5.1178371744343742</v>
      </c>
      <c r="BZ74">
        <v>2.7053555487989533</v>
      </c>
      <c r="CA74">
        <v>2.6993267522541706</v>
      </c>
      <c r="CB74">
        <v>2.1718386577678244</v>
      </c>
      <c r="CC74">
        <v>3.3814271296052896</v>
      </c>
      <c r="CD74">
        <v>3.6341500121890027</v>
      </c>
      <c r="CE74">
        <v>3.465771576671866</v>
      </c>
      <c r="CF74">
        <v>2.76538070313832</v>
      </c>
      <c r="CG74">
        <v>2.7174236933769738</v>
      </c>
      <c r="CH74">
        <v>2.8683760187926541</v>
      </c>
      <c r="CI74">
        <v>2.4769013331369742</v>
      </c>
      <c r="CJ74">
        <v>3.721961001853177</v>
      </c>
      <c r="CK74">
        <v>3.7229423709957734</v>
      </c>
      <c r="CL74">
        <v>3.918078062029549</v>
      </c>
      <c r="CM74">
        <v>3.9670935096485933</v>
      </c>
      <c r="CN74">
        <v>4.1902535359471109</v>
      </c>
      <c r="CO74">
        <v>3.2875861665754602</v>
      </c>
      <c r="CP74">
        <v>2.5474725039277666</v>
      </c>
      <c r="CQ74">
        <v>5.0125725018040228</v>
      </c>
      <c r="CR74">
        <v>4.7453750657383402</v>
      </c>
      <c r="CS74">
        <v>5.5296063731593081</v>
      </c>
      <c r="CT74">
        <v>5.7493655098199765</v>
      </c>
      <c r="CU74">
        <v>5.0554264504304642</v>
      </c>
      <c r="CV74">
        <v>4.881411334209302</v>
      </c>
      <c r="CW74">
        <v>6.3903617136681587</v>
      </c>
      <c r="CX74">
        <v>5.9826998378976155</v>
      </c>
      <c r="CY74">
        <v>5.878332879991266</v>
      </c>
      <c r="CZ74">
        <v>5.4974511929610692</v>
      </c>
      <c r="DA74">
        <v>5.9651843044186084</v>
      </c>
      <c r="DB74">
        <v>5.2886650028202533</v>
      </c>
      <c r="DC74">
        <v>4.7428886240686232</v>
      </c>
      <c r="DD74">
        <v>6.0773656300012489</v>
      </c>
      <c r="DE74">
        <v>5.931453482959764</v>
      </c>
      <c r="DF74">
        <v>5.5891071816837519</v>
      </c>
      <c r="DG74">
        <v>6.3693227043440288</v>
      </c>
      <c r="DH74">
        <v>6.1746758901623817</v>
      </c>
      <c r="DI74">
        <v>4.8988371233941068</v>
      </c>
      <c r="DJ74">
        <v>4.7374346806984438</v>
      </c>
      <c r="DK74">
        <v>6.4740964872461211</v>
      </c>
      <c r="DL74">
        <v>6.7784665995019919</v>
      </c>
      <c r="DM74">
        <v>6.7489982292174124</v>
      </c>
      <c r="DN74">
        <v>6.7827279817046238</v>
      </c>
      <c r="DO74">
        <v>6.1117749683377385</v>
      </c>
      <c r="DP74">
        <v>5.9424509365455531</v>
      </c>
      <c r="DQ74">
        <v>5.5739225011898057</v>
      </c>
      <c r="DR74">
        <v>5.6711959548011519</v>
      </c>
      <c r="DS74">
        <v>5.8819421266709879</v>
      </c>
      <c r="DT74">
        <v>5.9507104896327823</v>
      </c>
      <c r="DU74">
        <v>6.2174178697765665</v>
      </c>
      <c r="DV74">
        <v>6.1702578110049782</v>
      </c>
      <c r="DW74">
        <v>5.070306844948921</v>
      </c>
      <c r="DX74">
        <v>5.954905871147588</v>
      </c>
      <c r="DY74">
        <v>6.4304425955806845</v>
      </c>
      <c r="DZ74">
        <v>6.4036321314152902</v>
      </c>
      <c r="EA74">
        <v>5.3424001737395521</v>
      </c>
      <c r="EB74">
        <v>4.916117329607915</v>
      </c>
      <c r="EC74">
        <v>4.1978991766343539</v>
      </c>
      <c r="ED74">
        <v>3.0858098874589071</v>
      </c>
      <c r="EE74">
        <v>3.2139857978853792</v>
      </c>
      <c r="EF74">
        <v>4.2602575053184424</v>
      </c>
      <c r="EG74">
        <v>4.0532107231576306</v>
      </c>
      <c r="EH74">
        <v>4.6752790166716638</v>
      </c>
      <c r="EI74">
        <v>4.5265105871795992</v>
      </c>
      <c r="EJ74">
        <v>4.3771687904238545</v>
      </c>
      <c r="EK74">
        <v>5.322839450088062</v>
      </c>
      <c r="EL74">
        <v>4.9957050560259715</v>
      </c>
      <c r="EM74">
        <v>4.0562305556896332</v>
      </c>
      <c r="EN74">
        <v>4.1915761261015225</v>
      </c>
      <c r="EO74">
        <v>4.5323237060128694</v>
      </c>
      <c r="EP74">
        <v>4.9758629402203409</v>
      </c>
      <c r="EQ74">
        <v>4.3252868039681838</v>
      </c>
      <c r="ER74">
        <v>3.5656359774757362</v>
      </c>
      <c r="ES74">
        <v>3.295817895153093</v>
      </c>
      <c r="ET74">
        <v>3.6987159633439721</v>
      </c>
      <c r="EU74">
        <v>3.7576823622840188</v>
      </c>
      <c r="EV74">
        <v>4.0958333589431479</v>
      </c>
      <c r="EW74">
        <v>4.1941358626459211</v>
      </c>
      <c r="EX74">
        <v>4.6724855693557643</v>
      </c>
      <c r="EY74">
        <v>4.4492428754136712</v>
      </c>
      <c r="EZ74">
        <v>4.0105560059072332</v>
      </c>
      <c r="FA74">
        <v>3.559484801353598</v>
      </c>
      <c r="FB74">
        <v>5.2392528871775781</v>
      </c>
      <c r="FC74">
        <v>4.7513494075275151</v>
      </c>
      <c r="FD74">
        <v>4.9067507687341374</v>
      </c>
      <c r="FE74">
        <v>4.8334578999287103</v>
      </c>
      <c r="FF74">
        <v>4.317065721481999</v>
      </c>
      <c r="FG74">
        <v>3.6583240761567355</v>
      </c>
      <c r="FH74">
        <v>3.7556956914368573</v>
      </c>
      <c r="FI74">
        <v>4.8927500751191602</v>
      </c>
      <c r="FJ74">
        <v>4.4400383264114742</v>
      </c>
      <c r="FK74">
        <v>4.7392598619638422</v>
      </c>
      <c r="FL74">
        <v>5.0272371630916988</v>
      </c>
      <c r="FM74">
        <v>4.3284046723967018</v>
      </c>
      <c r="FN74">
        <v>4.0721511676604401</v>
      </c>
      <c r="FO74">
        <v>5.1039492112253813</v>
      </c>
      <c r="FP74">
        <v>5.2037543185282278</v>
      </c>
      <c r="FQ74">
        <v>5.3977579573848065</v>
      </c>
      <c r="FR74">
        <v>5.5074950807853984</v>
      </c>
      <c r="FS74">
        <v>5.2517977075862223</v>
      </c>
      <c r="FT74">
        <v>4.8581630953089956</v>
      </c>
      <c r="FU74">
        <v>4.1044253223855511</v>
      </c>
      <c r="FV74">
        <v>5.0742168860872212</v>
      </c>
      <c r="FW74">
        <v>5.3301120653779055</v>
      </c>
      <c r="FX74">
        <v>5.4240418940134258</v>
      </c>
      <c r="FY74">
        <v>5.4529265350210512</v>
      </c>
      <c r="FZ74">
        <v>5.2733953118586525</v>
      </c>
      <c r="GA74">
        <v>4.9075733612813996</v>
      </c>
      <c r="GB74">
        <v>5.4754233438337812</v>
      </c>
      <c r="GC74">
        <v>5.5543532370873931</v>
      </c>
      <c r="GD74">
        <v>5.5556716159912156</v>
      </c>
      <c r="GE74">
        <v>5.0507105855055379</v>
      </c>
      <c r="GF74">
        <v>5.3275521735050431</v>
      </c>
      <c r="GG74">
        <v>5.0979904211938569</v>
      </c>
      <c r="GH74">
        <v>5.8201592540322391</v>
      </c>
      <c r="GI74">
        <v>6.9120462623666512</v>
      </c>
      <c r="GJ74">
        <v>6.2472019957735059</v>
      </c>
      <c r="GK74">
        <v>5.3779404720722397</v>
      </c>
      <c r="GL74">
        <v>5.2909415167766536</v>
      </c>
      <c r="GM74">
        <v>4.6368334472411057</v>
      </c>
      <c r="GN74">
        <v>4.4371640499468175</v>
      </c>
      <c r="GO74">
        <v>5.112658714589247</v>
      </c>
      <c r="GP74">
        <v>6.4163533347065806</v>
      </c>
      <c r="GQ74">
        <v>6.200078979428997</v>
      </c>
      <c r="GR74">
        <v>6.1605140414914867</v>
      </c>
      <c r="GS74">
        <v>5.6587032067828096</v>
      </c>
      <c r="GT74">
        <v>5.0252132020257569</v>
      </c>
      <c r="GU74">
        <v>4.3542685788017659</v>
      </c>
      <c r="GV74">
        <v>5.421024093441817</v>
      </c>
      <c r="GW74">
        <v>6.0407997976008359</v>
      </c>
      <c r="GX74">
        <v>5.6345433779740821</v>
      </c>
      <c r="GY74">
        <v>5.633205040199778</v>
      </c>
      <c r="GZ74">
        <v>6.0444233080906642</v>
      </c>
      <c r="HA74">
        <v>5.2836545165619944</v>
      </c>
      <c r="HB74">
        <v>5.0013542657865884</v>
      </c>
      <c r="HC74">
        <v>7.04394745201538</v>
      </c>
      <c r="HD74">
        <v>6.3057607292770044</v>
      </c>
      <c r="HE74">
        <v>6.6260496958103401</v>
      </c>
      <c r="HF74">
        <v>6.0478715369120586</v>
      </c>
      <c r="HG74">
        <v>5.1409814499392104</v>
      </c>
      <c r="HH74">
        <v>6.0600282685363283</v>
      </c>
      <c r="HI74">
        <v>5.8127737246650533</v>
      </c>
      <c r="HJ74">
        <v>6.3873329414907278</v>
      </c>
      <c r="HK74">
        <v>5.1846046533599299</v>
      </c>
      <c r="HL74">
        <v>4.9952089923870577</v>
      </c>
      <c r="HM74">
        <v>5.949461159593759</v>
      </c>
      <c r="HN74">
        <v>6.3311191270386971</v>
      </c>
      <c r="HO74">
        <v>6.3170039546731678</v>
      </c>
      <c r="HP74">
        <v>7.0377355025273909</v>
      </c>
      <c r="HQ74">
        <v>5.9393666673394403</v>
      </c>
      <c r="HR74">
        <v>5.814787289063303</v>
      </c>
      <c r="HS74">
        <v>5.8137092558622898</v>
      </c>
      <c r="HT74">
        <v>5.5212226794395951</v>
      </c>
      <c r="HU74">
        <v>6.7965754610938802</v>
      </c>
      <c r="HV74">
        <v>6.1485913115558546</v>
      </c>
      <c r="HW74">
        <v>5.610941146711208</v>
      </c>
      <c r="HX74">
        <v>4.5676967619784152</v>
      </c>
      <c r="HY74">
        <v>4.4532659609762222</v>
      </c>
      <c r="HZ74">
        <v>4.8365648210745933</v>
      </c>
      <c r="IA74">
        <v>4.1371144804558062</v>
      </c>
      <c r="IB74">
        <v>5.656479507438636</v>
      </c>
      <c r="IC74">
        <v>5.6840597167989451</v>
      </c>
      <c r="ID74">
        <v>5.1466394335136751</v>
      </c>
      <c r="IE74">
        <v>4.1626119006735758</v>
      </c>
      <c r="IF74">
        <v>5.2279913374757419</v>
      </c>
      <c r="IG74">
        <v>6.5390875554052688</v>
      </c>
      <c r="IH74">
        <v>5.9095928720391138</v>
      </c>
      <c r="II74">
        <v>5.1489131270739819</v>
      </c>
      <c r="IJ74">
        <v>4.3693685787918817</v>
      </c>
      <c r="IK74">
        <v>3.9104839681775911</v>
      </c>
      <c r="IL74">
        <v>5.1584815930589256</v>
      </c>
      <c r="IM74">
        <v>5.1203659336213407</v>
      </c>
      <c r="IN74">
        <v>5.1376442433486345</v>
      </c>
      <c r="IO74">
        <v>5.3359639027297154</v>
      </c>
      <c r="IP74">
        <v>4.4301429368677256</v>
      </c>
      <c r="IQ74">
        <v>4.1788150742766295</v>
      </c>
      <c r="IR74">
        <v>3.6730303677798672</v>
      </c>
      <c r="IS74">
        <v>6.0900635565539005</v>
      </c>
      <c r="IT74">
        <v>6.1330470495496785</v>
      </c>
      <c r="IU74">
        <v>6.1602585055172323</v>
      </c>
      <c r="IV74">
        <v>5.308900448009175</v>
      </c>
      <c r="IW74">
        <v>6.0796037954040933</v>
      </c>
      <c r="IX74">
        <v>6.1224854497837056</v>
      </c>
      <c r="IY74">
        <v>4.7477223892034983</v>
      </c>
      <c r="IZ74">
        <v>5.7237515673790442</v>
      </c>
      <c r="JA74">
        <v>5.6394002318872003</v>
      </c>
      <c r="JB74">
        <v>5.5943692181789206</v>
      </c>
      <c r="JC74">
        <v>5.0540872521757549</v>
      </c>
      <c r="JD74">
        <v>5.7686033494367166</v>
      </c>
      <c r="JE74">
        <v>5.5124353492861529</v>
      </c>
      <c r="JF74">
        <v>5.8548623994823821</v>
      </c>
      <c r="JG74">
        <v>6.8566994806553643</v>
      </c>
      <c r="JH74">
        <v>5.3484073803586423</v>
      </c>
      <c r="JI74">
        <v>5.0443003727270401</v>
      </c>
      <c r="JJ74">
        <v>4.5865540311309996</v>
      </c>
      <c r="JK74">
        <v>4.5489007709378377</v>
      </c>
      <c r="JL74">
        <v>6.3474166767597868</v>
      </c>
      <c r="JM74">
        <v>5.9824320488650118</v>
      </c>
      <c r="JN74">
        <v>6.2757061622283397</v>
      </c>
      <c r="JO74">
        <v>5.0189257887714316</v>
      </c>
      <c r="JP74">
        <v>5.3345560941117025</v>
      </c>
      <c r="JQ74">
        <v>5.2672523771274706</v>
      </c>
      <c r="JR74">
        <v>5.1584144071325104</v>
      </c>
      <c r="JS74">
        <v>5.3519057476407577</v>
      </c>
      <c r="JT74">
        <v>6.4706187851506636</v>
      </c>
      <c r="JU74">
        <v>5.0811168920798737</v>
      </c>
      <c r="JV74">
        <v>4.8101305153348122</v>
      </c>
      <c r="JW74">
        <v>4.9412776381630561</v>
      </c>
      <c r="JX74">
        <v>5.4577691459389612</v>
      </c>
      <c r="JY74">
        <v>4.5976084650496807</v>
      </c>
      <c r="JZ74">
        <v>4.3319520238436073</v>
      </c>
      <c r="KA74">
        <v>5.4997230842775959</v>
      </c>
      <c r="KB74">
        <v>4.0973837284694756</v>
      </c>
      <c r="KC74">
        <v>5.3988514890887513</v>
      </c>
      <c r="KD74">
        <v>5.530081361514779</v>
      </c>
      <c r="KE74">
        <v>4.5087870086570536</v>
      </c>
      <c r="KF74">
        <v>3.759670546893136</v>
      </c>
      <c r="KG74">
        <v>4.2153166182565167</v>
      </c>
      <c r="KH74">
        <v>4.2524157147604891</v>
      </c>
      <c r="KI74">
        <v>4.1605433763296009</v>
      </c>
      <c r="KJ74">
        <v>3.7932790644999117</v>
      </c>
      <c r="KK74">
        <v>5.0983668016726478</v>
      </c>
      <c r="KL74">
        <v>4.1173473262188143</v>
      </c>
      <c r="KM74">
        <v>3.4531278258918765</v>
      </c>
      <c r="KN74">
        <v>3.4198404896170591</v>
      </c>
      <c r="KO74">
        <v>5.6047556224797983</v>
      </c>
      <c r="KP74">
        <v>4.62854877756814</v>
      </c>
      <c r="KQ74">
        <v>3.6994984122408865</v>
      </c>
      <c r="KR74">
        <v>3.7421375695888681</v>
      </c>
      <c r="KS74">
        <v>3.4703207116791441</v>
      </c>
      <c r="KT74">
        <v>3.2320058645085501</v>
      </c>
      <c r="KU74">
        <v>3.7419625037928248</v>
      </c>
      <c r="KV74">
        <v>4.1306233834570376</v>
      </c>
      <c r="KW74">
        <v>3.8692809589585568</v>
      </c>
      <c r="KX74">
        <v>3.5238317205688476</v>
      </c>
      <c r="KY74">
        <v>2.9201642602791802</v>
      </c>
      <c r="KZ74">
        <v>3.7839426493311086</v>
      </c>
      <c r="LA74">
        <v>4.9695149896927138</v>
      </c>
      <c r="LB74">
        <v>3.5233147817898196</v>
      </c>
      <c r="LC74">
        <v>4.3077593839112467</v>
      </c>
      <c r="LD74">
        <v>3.0854484770486867</v>
      </c>
      <c r="LE74">
        <v>3.4288893670729692</v>
      </c>
      <c r="LF74">
        <v>2.8452880915390479</v>
      </c>
      <c r="LG74">
        <v>2.9373093329395954</v>
      </c>
      <c r="LH74">
        <v>3.0470460086572762</v>
      </c>
      <c r="LI74">
        <v>3.6386939551498365</v>
      </c>
      <c r="LJ74">
        <v>3.230736498294331</v>
      </c>
      <c r="LK74">
        <v>3.209254519964766</v>
      </c>
      <c r="LL74">
        <v>3.2207897682157318</v>
      </c>
    </row>
    <row r="75" spans="1:324">
      <c r="A75">
        <v>74</v>
      </c>
      <c r="B75">
        <v>3.3896984192635164</v>
      </c>
      <c r="C75">
        <v>2.6777617889706655</v>
      </c>
      <c r="D75">
        <v>2.9044750854909331</v>
      </c>
      <c r="E75">
        <v>3.021393197170124</v>
      </c>
      <c r="F75">
        <v>3.177804101800985</v>
      </c>
      <c r="G75">
        <v>2.7735729376752971</v>
      </c>
      <c r="H75">
        <v>3.0199589411923702</v>
      </c>
      <c r="I75">
        <v>2.9220389539020575</v>
      </c>
      <c r="J75">
        <v>3.5415079919851653</v>
      </c>
      <c r="K75">
        <v>2.4476883917781205</v>
      </c>
      <c r="L75">
        <v>3.1408437718339628</v>
      </c>
      <c r="M75">
        <v>3.1922793926517761</v>
      </c>
      <c r="N75">
        <v>3.3861304215511598</v>
      </c>
      <c r="O75">
        <v>3.759161879993802</v>
      </c>
      <c r="P75">
        <v>3.085218423876964</v>
      </c>
      <c r="Q75">
        <v>3.2084374144157342</v>
      </c>
      <c r="R75">
        <v>2.4335715946840875</v>
      </c>
      <c r="S75">
        <v>3.1512283379679853</v>
      </c>
      <c r="T75">
        <v>3.2429427457621203</v>
      </c>
      <c r="U75">
        <v>3.8487704647434957</v>
      </c>
      <c r="V75">
        <v>2.9433672629765986</v>
      </c>
      <c r="W75">
        <v>2.7280937689590736</v>
      </c>
      <c r="X75">
        <v>2.3000496911714334</v>
      </c>
      <c r="Y75">
        <v>3.4725563992995996</v>
      </c>
      <c r="Z75">
        <v>3.0813153907480171</v>
      </c>
      <c r="AA75">
        <v>2.398541145890718</v>
      </c>
      <c r="AB75">
        <v>2.6651153831143541</v>
      </c>
      <c r="AC75">
        <v>2.8624617653047038</v>
      </c>
      <c r="AD75">
        <v>2.2545700656537093</v>
      </c>
      <c r="AE75">
        <v>2.6225665933594597</v>
      </c>
      <c r="AF75">
        <v>2.9642125549449165</v>
      </c>
      <c r="AG75">
        <v>2.1928100545359559</v>
      </c>
      <c r="AH75">
        <v>2.3901188879727577</v>
      </c>
      <c r="AI75">
        <v>2.2195960863921278</v>
      </c>
      <c r="AJ75">
        <v>2.0207072521092715</v>
      </c>
      <c r="AK75">
        <v>2.2533765137118515</v>
      </c>
      <c r="AL75">
        <v>2.2754324276915074</v>
      </c>
      <c r="AM75">
        <v>2.2328051452343076</v>
      </c>
      <c r="AN75">
        <v>2.5198373863811763</v>
      </c>
      <c r="AO75">
        <v>2.2137527094072427</v>
      </c>
      <c r="AP75">
        <v>2.1239075849581051</v>
      </c>
      <c r="AQ75">
        <v>2.4049011183339455</v>
      </c>
      <c r="AR75">
        <v>2.3422393233488297</v>
      </c>
      <c r="AS75">
        <v>2.3380815329209153</v>
      </c>
      <c r="AT75">
        <v>2.2231962039605762</v>
      </c>
      <c r="AU75">
        <v>2.8067516071971768</v>
      </c>
      <c r="AV75">
        <v>2.3889953305096849</v>
      </c>
      <c r="AW75">
        <v>1.8708352777435366</v>
      </c>
      <c r="AX75">
        <v>1.6026105850299843</v>
      </c>
      <c r="AY75">
        <v>7.1309952033456483</v>
      </c>
      <c r="AZ75">
        <v>2.4864635274166966</v>
      </c>
      <c r="BA75">
        <v>2.6444825980802911</v>
      </c>
      <c r="BB75">
        <v>3.2941410445399519</v>
      </c>
      <c r="BC75">
        <v>2.5425271555861979</v>
      </c>
      <c r="BD75">
        <v>2.1034214131390776</v>
      </c>
      <c r="BE75">
        <v>2.7070563846743436</v>
      </c>
      <c r="BF75">
        <v>2.498418981313892</v>
      </c>
      <c r="BG75">
        <v>2.3892737809206483</v>
      </c>
      <c r="BH75">
        <v>2.7577293792721447</v>
      </c>
      <c r="BI75">
        <v>9.2826539586370984</v>
      </c>
      <c r="BJ75">
        <v>3.0094798636581612</v>
      </c>
      <c r="BK75">
        <v>2.2132679313652885</v>
      </c>
      <c r="BL75">
        <v>2.775537185791316</v>
      </c>
      <c r="BM75">
        <v>2.8748584444499321</v>
      </c>
      <c r="BN75">
        <v>2.9033572411158404</v>
      </c>
      <c r="BO75">
        <v>2.4472718011204284</v>
      </c>
      <c r="BP75">
        <v>7.7297254820854953</v>
      </c>
      <c r="BQ75">
        <v>2.647972697116888</v>
      </c>
      <c r="BR75">
        <v>2.1002463702175374</v>
      </c>
      <c r="BS75">
        <v>2.4473613232474771</v>
      </c>
      <c r="BT75">
        <v>3.8559102227279833</v>
      </c>
      <c r="BU75">
        <v>3.2493342568551125</v>
      </c>
      <c r="BV75">
        <v>2.4129620368885689</v>
      </c>
      <c r="BW75">
        <v>1.9141878036481466</v>
      </c>
      <c r="BX75">
        <v>1.9706311044999099</v>
      </c>
      <c r="BY75">
        <v>5.0928371744343739</v>
      </c>
      <c r="BZ75">
        <v>2.6803555487989534</v>
      </c>
      <c r="CA75">
        <v>2.8243267522541706</v>
      </c>
      <c r="CB75">
        <v>2.1593386577678246</v>
      </c>
      <c r="CC75">
        <v>2.9564271296052897</v>
      </c>
      <c r="CD75">
        <v>3.6841500121890025</v>
      </c>
      <c r="CE75">
        <v>3.3032715766718659</v>
      </c>
      <c r="CF75">
        <v>2.4778807031383199</v>
      </c>
      <c r="CG75">
        <v>2.7549236933769738</v>
      </c>
      <c r="CH75">
        <v>2.7558760187926543</v>
      </c>
      <c r="CI75">
        <v>2.4519013331369743</v>
      </c>
      <c r="CJ75">
        <v>3.5594610018531769</v>
      </c>
      <c r="CK75">
        <v>3.8479423709957734</v>
      </c>
      <c r="CL75">
        <v>3.9930780620295487</v>
      </c>
      <c r="CM75">
        <v>3.9045935096485933</v>
      </c>
      <c r="CN75">
        <v>4.1777535359471107</v>
      </c>
      <c r="CO75">
        <v>3.4375861665754606</v>
      </c>
      <c r="CP75">
        <v>2.9599725039277662</v>
      </c>
      <c r="CQ75">
        <v>4.6875725018040226</v>
      </c>
      <c r="CR75">
        <v>4.8328750657383397</v>
      </c>
      <c r="CS75">
        <v>5.3796063731593078</v>
      </c>
      <c r="CT75">
        <v>5.6368655098199767</v>
      </c>
      <c r="CU75">
        <v>5.1929264504304644</v>
      </c>
      <c r="CV75">
        <v>5.1689113342093016</v>
      </c>
      <c r="CW75">
        <v>6.2653617136681587</v>
      </c>
      <c r="CX75">
        <v>5.8826998378976159</v>
      </c>
      <c r="CY75">
        <v>5.6783328799912667</v>
      </c>
      <c r="CZ75">
        <v>5.5724511929610694</v>
      </c>
      <c r="DA75">
        <v>6.0776843044186091</v>
      </c>
      <c r="DB75">
        <v>5.4886650028202535</v>
      </c>
      <c r="DC75">
        <v>4.9053886240686229</v>
      </c>
      <c r="DD75">
        <v>5.8398656300012481</v>
      </c>
      <c r="DE75">
        <v>5.993953482959764</v>
      </c>
      <c r="DF75">
        <v>5.7016071816837526</v>
      </c>
      <c r="DG75">
        <v>6.7943227043440286</v>
      </c>
      <c r="DH75">
        <v>6.2246758901623815</v>
      </c>
      <c r="DI75">
        <v>5.5613371233941065</v>
      </c>
      <c r="DJ75">
        <v>5.0124346806984432</v>
      </c>
      <c r="DK75">
        <v>6.5740964872461216</v>
      </c>
      <c r="DL75">
        <v>6.7534665995019916</v>
      </c>
      <c r="DM75">
        <v>6.9364982292174124</v>
      </c>
      <c r="DN75">
        <v>6.9202279817046239</v>
      </c>
      <c r="DO75">
        <v>6.4117749683377383</v>
      </c>
      <c r="DP75">
        <v>6.2049509365455533</v>
      </c>
      <c r="DQ75">
        <v>5.8239225011898057</v>
      </c>
      <c r="DR75">
        <v>5.6711959548011519</v>
      </c>
      <c r="DS75">
        <v>6.0069421266709879</v>
      </c>
      <c r="DT75">
        <v>6.1507104896327824</v>
      </c>
      <c r="DU75">
        <v>6.4299178697765669</v>
      </c>
      <c r="DV75">
        <v>6.220257811004978</v>
      </c>
      <c r="DW75">
        <v>5.445306844948921</v>
      </c>
      <c r="DX75">
        <v>5.9174058711475874</v>
      </c>
      <c r="DY75">
        <v>6.3179425955806847</v>
      </c>
      <c r="DZ75">
        <v>6.3036321314152897</v>
      </c>
      <c r="EA75">
        <v>5.4174001737395523</v>
      </c>
      <c r="EB75">
        <v>4.8911173296079156</v>
      </c>
      <c r="EC75">
        <v>4.210399176634354</v>
      </c>
      <c r="ED75">
        <v>3.3483098874589072</v>
      </c>
      <c r="EE75">
        <v>3.6139857978853795</v>
      </c>
      <c r="EF75">
        <v>4.2852575053184427</v>
      </c>
      <c r="EG75">
        <v>4.1407107231576301</v>
      </c>
      <c r="EH75">
        <v>4.3627790166716638</v>
      </c>
      <c r="EI75">
        <v>4.6265105871795988</v>
      </c>
      <c r="EJ75">
        <v>4.5271687904238549</v>
      </c>
      <c r="EK75">
        <v>5.197839450088062</v>
      </c>
      <c r="EL75">
        <v>4.8207050560259717</v>
      </c>
      <c r="EM75">
        <v>4.1937305556896334</v>
      </c>
      <c r="EN75">
        <v>4.1540761261015229</v>
      </c>
      <c r="EO75">
        <v>4.5323237060128694</v>
      </c>
      <c r="EP75">
        <v>5.1133629402203411</v>
      </c>
      <c r="EQ75">
        <v>4.4252868039681834</v>
      </c>
      <c r="ER75">
        <v>3.8406359774757362</v>
      </c>
      <c r="ES75">
        <v>3.3083178951530932</v>
      </c>
      <c r="ET75">
        <v>3.786215963343972</v>
      </c>
      <c r="EU75">
        <v>3.8826823622840188</v>
      </c>
      <c r="EV75">
        <v>4.2083333589431478</v>
      </c>
      <c r="EW75">
        <v>4.2066358626459213</v>
      </c>
      <c r="EX75">
        <v>4.7974855693557643</v>
      </c>
      <c r="EY75">
        <v>4.5617428754136711</v>
      </c>
      <c r="EZ75">
        <v>4.1355560059072332</v>
      </c>
      <c r="FA75">
        <v>3.809484801353598</v>
      </c>
      <c r="FB75">
        <v>5.2767528871775777</v>
      </c>
      <c r="FC75">
        <v>4.7013494075275153</v>
      </c>
      <c r="FD75">
        <v>4.8567507687341376</v>
      </c>
      <c r="FE75">
        <v>4.9834578999287107</v>
      </c>
      <c r="FF75">
        <v>4.4295657214819988</v>
      </c>
      <c r="FG75">
        <v>3.8208240761567351</v>
      </c>
      <c r="FH75">
        <v>4.043195691436857</v>
      </c>
      <c r="FI75">
        <v>5.0177500751191602</v>
      </c>
      <c r="FJ75">
        <v>4.6025383264114739</v>
      </c>
      <c r="FK75">
        <v>4.8767598619638415</v>
      </c>
      <c r="FL75">
        <v>5.2522371630916984</v>
      </c>
      <c r="FM75">
        <v>4.3909046723967018</v>
      </c>
      <c r="FN75">
        <v>4.3971511676604402</v>
      </c>
      <c r="FO75">
        <v>5.1039492112253813</v>
      </c>
      <c r="FP75">
        <v>5.2662543185282278</v>
      </c>
      <c r="FQ75">
        <v>5.4102579573848066</v>
      </c>
      <c r="FR75">
        <v>5.5699950807853984</v>
      </c>
      <c r="FS75">
        <v>5.3642977075862222</v>
      </c>
      <c r="FT75">
        <v>5.0581630953089958</v>
      </c>
      <c r="FU75">
        <v>4.2919253223855511</v>
      </c>
      <c r="FV75">
        <v>5.0992168860872216</v>
      </c>
      <c r="FW75">
        <v>5.4051120653779057</v>
      </c>
      <c r="FX75">
        <v>5.3615418940134258</v>
      </c>
      <c r="FY75">
        <v>5.440426535021051</v>
      </c>
      <c r="FZ75">
        <v>5.1983953118586523</v>
      </c>
      <c r="GA75">
        <v>4.8575733612813989</v>
      </c>
      <c r="GB75">
        <v>5.4754233438337812</v>
      </c>
      <c r="GC75">
        <v>5.6418532370873926</v>
      </c>
      <c r="GD75">
        <v>5.4931716159912156</v>
      </c>
      <c r="GE75">
        <v>4.9257105855055379</v>
      </c>
      <c r="GF75">
        <v>5.4650521735050432</v>
      </c>
      <c r="GG75">
        <v>5.0229904211938567</v>
      </c>
      <c r="GH75">
        <v>5.5701592540322391</v>
      </c>
      <c r="GI75">
        <v>6.8870462623666509</v>
      </c>
      <c r="GJ75">
        <v>5.9847019957735057</v>
      </c>
      <c r="GK75">
        <v>5.4904404720722404</v>
      </c>
      <c r="GL75">
        <v>5.3409415167766534</v>
      </c>
      <c r="GM75">
        <v>4.8243334472411057</v>
      </c>
      <c r="GN75">
        <v>4.4996640499468175</v>
      </c>
      <c r="GO75">
        <v>5.1626587145892477</v>
      </c>
      <c r="GP75">
        <v>6.2913533347065806</v>
      </c>
      <c r="GQ75">
        <v>6.1250789794289968</v>
      </c>
      <c r="GR75">
        <v>5.8480140414914867</v>
      </c>
      <c r="GS75">
        <v>5.5212032067828094</v>
      </c>
      <c r="GT75">
        <v>5.0877132020257569</v>
      </c>
      <c r="GU75">
        <v>4.2792685788017666</v>
      </c>
      <c r="GV75">
        <v>5.296024093441817</v>
      </c>
      <c r="GW75">
        <v>5.7157997976008357</v>
      </c>
      <c r="GX75">
        <v>5.3845433779740821</v>
      </c>
      <c r="GY75">
        <v>5.5832050401997781</v>
      </c>
      <c r="GZ75">
        <v>5.8319233080906638</v>
      </c>
      <c r="HA75">
        <v>5.1586545165619944</v>
      </c>
      <c r="HB75">
        <v>5.0513542657865882</v>
      </c>
      <c r="HC75">
        <v>7.2564474520153803</v>
      </c>
      <c r="HD75">
        <v>6.0807607292770038</v>
      </c>
      <c r="HE75">
        <v>6.6635496958103397</v>
      </c>
      <c r="HF75">
        <v>6.1353715369120581</v>
      </c>
      <c r="HG75">
        <v>5.0659814499392111</v>
      </c>
      <c r="HH75">
        <v>5.9350282685363283</v>
      </c>
      <c r="HI75">
        <v>5.8002737246650531</v>
      </c>
      <c r="HJ75">
        <v>6.2498329414907277</v>
      </c>
      <c r="HK75">
        <v>5.3221046533599301</v>
      </c>
      <c r="HL75">
        <v>4.9452089923870579</v>
      </c>
      <c r="HM75">
        <v>5.8994611595937592</v>
      </c>
      <c r="HN75">
        <v>6.2936191270386965</v>
      </c>
      <c r="HO75">
        <v>6.1670039546731674</v>
      </c>
      <c r="HP75">
        <v>6.4877355025273911</v>
      </c>
      <c r="HQ75">
        <v>6.1893666673394403</v>
      </c>
      <c r="HR75">
        <v>6.2397872890633028</v>
      </c>
      <c r="HS75">
        <v>5.8637092558622896</v>
      </c>
      <c r="HT75">
        <v>5.4587226794395951</v>
      </c>
      <c r="HU75">
        <v>6.5715754610938806</v>
      </c>
      <c r="HV75">
        <v>5.8235913115558544</v>
      </c>
      <c r="HW75">
        <v>5.548441146711208</v>
      </c>
      <c r="HX75">
        <v>4.7551967619784152</v>
      </c>
      <c r="HY75">
        <v>4.315765960976222</v>
      </c>
      <c r="HZ75">
        <v>4.6740648210745936</v>
      </c>
      <c r="IA75">
        <v>4.124614480455806</v>
      </c>
      <c r="IB75">
        <v>5.4814795074386353</v>
      </c>
      <c r="IC75">
        <v>5.4840597167989449</v>
      </c>
      <c r="ID75">
        <v>5.1216394335136748</v>
      </c>
      <c r="IE75">
        <v>4.2751119006735756</v>
      </c>
      <c r="IF75">
        <v>5.177991337475742</v>
      </c>
      <c r="IG75">
        <v>5.8765875554052691</v>
      </c>
      <c r="IH75">
        <v>5.5845928720391145</v>
      </c>
      <c r="II75">
        <v>5.1989131270739817</v>
      </c>
      <c r="IJ75">
        <v>4.4443685787918819</v>
      </c>
      <c r="IK75">
        <v>4.1104839681775909</v>
      </c>
      <c r="IL75">
        <v>4.8834815930589253</v>
      </c>
      <c r="IM75">
        <v>5.1078659336213406</v>
      </c>
      <c r="IN75">
        <v>4.8126442433486352</v>
      </c>
      <c r="IO75">
        <v>5.2859639027297156</v>
      </c>
      <c r="IP75">
        <v>4.3551429368677255</v>
      </c>
      <c r="IQ75">
        <v>4.0913150742766291</v>
      </c>
      <c r="IR75">
        <v>3.7355303677798672</v>
      </c>
      <c r="IS75">
        <v>5.9900635565539009</v>
      </c>
      <c r="IT75">
        <v>5.8080470495496783</v>
      </c>
      <c r="IU75">
        <v>5.6102585055172325</v>
      </c>
      <c r="IV75">
        <v>5.558900448009175</v>
      </c>
      <c r="IW75">
        <v>6.2921037954040937</v>
      </c>
      <c r="IX75">
        <v>6.1349854497837057</v>
      </c>
      <c r="IY75">
        <v>4.6227223892034983</v>
      </c>
      <c r="IZ75">
        <v>5.8612515673790444</v>
      </c>
      <c r="JA75">
        <v>5.8394002318872005</v>
      </c>
      <c r="JB75">
        <v>5.4568692181789205</v>
      </c>
      <c r="JC75">
        <v>5.1790872521757549</v>
      </c>
      <c r="JD75">
        <v>5.8311033494367166</v>
      </c>
      <c r="JE75">
        <v>5.2249353492861532</v>
      </c>
      <c r="JF75">
        <v>5.8798623994823824</v>
      </c>
      <c r="JG75">
        <v>6.6566994806553641</v>
      </c>
      <c r="JH75">
        <v>5.2234073803586423</v>
      </c>
      <c r="JI75">
        <v>4.9818003727270401</v>
      </c>
      <c r="JJ75">
        <v>4.5865540311309996</v>
      </c>
      <c r="JK75">
        <v>4.5239007709378374</v>
      </c>
      <c r="JL75">
        <v>6.5099166767597874</v>
      </c>
      <c r="JM75">
        <v>6.119932048865012</v>
      </c>
      <c r="JN75">
        <v>6.4757061622283398</v>
      </c>
      <c r="JO75">
        <v>4.8189257887714314</v>
      </c>
      <c r="JP75">
        <v>5.3595560941117029</v>
      </c>
      <c r="JQ75">
        <v>5.479752377127471</v>
      </c>
      <c r="JR75">
        <v>5.258414407132511</v>
      </c>
      <c r="JS75">
        <v>5.5894057476407575</v>
      </c>
      <c r="JT75">
        <v>6.4581187851506634</v>
      </c>
      <c r="JU75">
        <v>5.1436168920798737</v>
      </c>
      <c r="JV75">
        <v>4.6476305153348125</v>
      </c>
      <c r="JW75">
        <v>5.116277638163055</v>
      </c>
      <c r="JX75">
        <v>6.1577691459389614</v>
      </c>
      <c r="JY75">
        <v>4.7476084650496801</v>
      </c>
      <c r="JZ75">
        <v>4.4694520238436075</v>
      </c>
      <c r="KA75">
        <v>5.9997230842775959</v>
      </c>
      <c r="KB75">
        <v>4.7598837284694762</v>
      </c>
      <c r="KC75">
        <v>5.3363514890887513</v>
      </c>
      <c r="KD75">
        <v>5.6800813615147785</v>
      </c>
      <c r="KE75">
        <v>4.4837870086570533</v>
      </c>
      <c r="KF75">
        <v>4.0596705468931358</v>
      </c>
      <c r="KG75">
        <v>4.4278166182565171</v>
      </c>
      <c r="KH75">
        <v>4.6524157147604894</v>
      </c>
      <c r="KI75">
        <v>4.1480433763296016</v>
      </c>
      <c r="KJ75">
        <v>3.7682790644999118</v>
      </c>
      <c r="KK75">
        <v>5.173366801672648</v>
      </c>
      <c r="KL75">
        <v>4.1423473262188146</v>
      </c>
      <c r="KM75">
        <v>3.6281278258918768</v>
      </c>
      <c r="KN75">
        <v>3.4823404896170591</v>
      </c>
      <c r="KO75">
        <v>5.8047556224797985</v>
      </c>
      <c r="KP75">
        <v>4.8035487775681398</v>
      </c>
      <c r="KQ75">
        <v>3.9994984122408868</v>
      </c>
      <c r="KR75">
        <v>3.9921375695888681</v>
      </c>
      <c r="KS75">
        <v>3.6578207116791441</v>
      </c>
      <c r="KT75">
        <v>3.5070058645085505</v>
      </c>
      <c r="KU75">
        <v>3.9044625037928249</v>
      </c>
      <c r="KV75">
        <v>4.3306233834570369</v>
      </c>
      <c r="KW75">
        <v>3.8442809589585574</v>
      </c>
      <c r="KX75">
        <v>3.8238317205688479</v>
      </c>
      <c r="KY75">
        <v>3.2826642602791805</v>
      </c>
      <c r="KZ75">
        <v>4.0214426493311084</v>
      </c>
      <c r="LA75">
        <v>4.5070149896927143</v>
      </c>
      <c r="LB75">
        <v>3.8733147817898197</v>
      </c>
      <c r="LC75">
        <v>4.2952593839112465</v>
      </c>
      <c r="LD75">
        <v>3.2729484770486867</v>
      </c>
      <c r="LE75">
        <v>3.4538893670729691</v>
      </c>
      <c r="LF75">
        <v>3.0452880915390481</v>
      </c>
      <c r="LG75">
        <v>3.0248093329395953</v>
      </c>
      <c r="LH75">
        <v>3.2720460086572762</v>
      </c>
      <c r="LI75">
        <v>3.4761939551498364</v>
      </c>
      <c r="LJ75">
        <v>3.330736498294331</v>
      </c>
      <c r="LK75">
        <v>3.4217545199647659</v>
      </c>
      <c r="LL75">
        <v>3.3957897682157316</v>
      </c>
    </row>
    <row r="76" spans="1:324">
      <c r="A76">
        <v>75</v>
      </c>
      <c r="B76">
        <v>3.4771984192635168</v>
      </c>
      <c r="C76">
        <v>2.8170617889706655</v>
      </c>
      <c r="D76">
        <v>3.1669750854909329</v>
      </c>
      <c r="E76">
        <v>3.2159931971701239</v>
      </c>
      <c r="F76">
        <v>3.3332041018009853</v>
      </c>
      <c r="G76">
        <v>2.9181729376752972</v>
      </c>
      <c r="H76">
        <v>3.1360589411923701</v>
      </c>
      <c r="I76">
        <v>2.9613389539020574</v>
      </c>
      <c r="J76">
        <v>3.5504079919851654</v>
      </c>
      <c r="K76">
        <v>2.5137883917781205</v>
      </c>
      <c r="L76">
        <v>3.2426437718339627</v>
      </c>
      <c r="M76">
        <v>3.3743793926517758</v>
      </c>
      <c r="N76">
        <v>3.3040304215511598</v>
      </c>
      <c r="O76">
        <v>3.773461879993802</v>
      </c>
      <c r="P76">
        <v>3.1495184238769642</v>
      </c>
      <c r="Q76">
        <v>3.2709374144157342</v>
      </c>
      <c r="R76">
        <v>2.5853715946840872</v>
      </c>
      <c r="S76">
        <v>3.2941283379679853</v>
      </c>
      <c r="T76">
        <v>3.2768427457621203</v>
      </c>
      <c r="U76">
        <v>3.9916704647434957</v>
      </c>
      <c r="V76">
        <v>2.9415672629765983</v>
      </c>
      <c r="W76">
        <v>2.8084937689590737</v>
      </c>
      <c r="X76">
        <v>2.5839496911714335</v>
      </c>
      <c r="Y76">
        <v>3.4957563992995997</v>
      </c>
      <c r="Z76">
        <v>3.140215390748017</v>
      </c>
      <c r="AA76">
        <v>2.648541145890718</v>
      </c>
      <c r="AB76">
        <v>2.7205153831143543</v>
      </c>
      <c r="AC76">
        <v>2.8338617653047038</v>
      </c>
      <c r="AD76">
        <v>2.4652700656537094</v>
      </c>
      <c r="AE76">
        <v>2.5636665933594598</v>
      </c>
      <c r="AF76">
        <v>2.8731125549449166</v>
      </c>
      <c r="AG76">
        <v>2.3464100545359559</v>
      </c>
      <c r="AH76">
        <v>2.3455188879727578</v>
      </c>
      <c r="AI76">
        <v>2.3999960863921279</v>
      </c>
      <c r="AJ76">
        <v>2.1796072521092715</v>
      </c>
      <c r="AK76">
        <v>2.2962765137118515</v>
      </c>
      <c r="AL76">
        <v>2.4397324276915073</v>
      </c>
      <c r="AM76">
        <v>2.3632051452343079</v>
      </c>
      <c r="AN76">
        <v>2.6198373863811764</v>
      </c>
      <c r="AO76">
        <v>2.4494527094072427</v>
      </c>
      <c r="AP76">
        <v>2.322107584958105</v>
      </c>
      <c r="AQ76">
        <v>2.5424011183339457</v>
      </c>
      <c r="AR76">
        <v>2.4654393233488299</v>
      </c>
      <c r="AS76">
        <v>2.3684815329209155</v>
      </c>
      <c r="AT76">
        <v>2.4999962039605763</v>
      </c>
      <c r="AU76">
        <v>2.8585516071971764</v>
      </c>
      <c r="AV76">
        <v>2.4300953305096851</v>
      </c>
      <c r="AW76">
        <v>2.0797352777435369</v>
      </c>
      <c r="AX76">
        <v>1.8865105850299844</v>
      </c>
      <c r="AY76">
        <v>2.7059952033456485</v>
      </c>
      <c r="AZ76">
        <v>2.6239635274166968</v>
      </c>
      <c r="BA76">
        <v>2.776582598080291</v>
      </c>
      <c r="BB76">
        <v>3.1762410445399518</v>
      </c>
      <c r="BC76">
        <v>2.4354271555861979</v>
      </c>
      <c r="BD76">
        <v>2.287321413139078</v>
      </c>
      <c r="BE76">
        <v>2.7124563846743435</v>
      </c>
      <c r="BF76">
        <v>2.5234189813138919</v>
      </c>
      <c r="BG76">
        <v>2.3785737809206484</v>
      </c>
      <c r="BH76">
        <v>2.7363293792721448</v>
      </c>
      <c r="BI76">
        <v>9.0112539586370985</v>
      </c>
      <c r="BJ76">
        <v>3.1380798636581613</v>
      </c>
      <c r="BK76">
        <v>2.1686679313652886</v>
      </c>
      <c r="BL76">
        <v>2.882637185791316</v>
      </c>
      <c r="BM76">
        <v>2.9052584444499323</v>
      </c>
      <c r="BN76">
        <v>2.8319572411158402</v>
      </c>
      <c r="BO76">
        <v>2.5222718011204286</v>
      </c>
      <c r="BP76">
        <v>8.3404254820854948</v>
      </c>
      <c r="BQ76">
        <v>2.7479726971168881</v>
      </c>
      <c r="BR76">
        <v>2.4377463702175373</v>
      </c>
      <c r="BS76">
        <v>2.5402613232474769</v>
      </c>
      <c r="BT76">
        <v>2.663010222727983</v>
      </c>
      <c r="BU76">
        <v>3.3225342568551124</v>
      </c>
      <c r="BV76">
        <v>2.4004620368885687</v>
      </c>
      <c r="BW76">
        <v>2.1087878036481467</v>
      </c>
      <c r="BX76">
        <v>2.1956311044999102</v>
      </c>
      <c r="BY76">
        <v>5.1553371744343739</v>
      </c>
      <c r="BZ76">
        <v>2.7410555487989536</v>
      </c>
      <c r="CA76">
        <v>2.9975267522541706</v>
      </c>
      <c r="CB76">
        <v>2.2879386577678242</v>
      </c>
      <c r="CC76">
        <v>2.7582271296052898</v>
      </c>
      <c r="CD76">
        <v>3.7305500121890027</v>
      </c>
      <c r="CE76">
        <v>3.2139715766718662</v>
      </c>
      <c r="CF76">
        <v>2.6010807031383201</v>
      </c>
      <c r="CG76">
        <v>3.0103236933769737</v>
      </c>
      <c r="CH76">
        <v>2.793376018792654</v>
      </c>
      <c r="CI76">
        <v>2.6305013331369742</v>
      </c>
      <c r="CJ76">
        <v>3.489861001853177</v>
      </c>
      <c r="CK76">
        <v>3.9033423709957735</v>
      </c>
      <c r="CL76">
        <v>4.0734780620295483</v>
      </c>
      <c r="CM76">
        <v>3.8866935096485933</v>
      </c>
      <c r="CN76">
        <v>4.1295535359471112</v>
      </c>
      <c r="CO76">
        <v>3.4786861665754603</v>
      </c>
      <c r="CP76">
        <v>3.0831725039277664</v>
      </c>
      <c r="CQ76">
        <v>4.837572501804023</v>
      </c>
      <c r="CR76">
        <v>4.9399750657383397</v>
      </c>
      <c r="CS76">
        <v>5.3171063731593078</v>
      </c>
      <c r="CT76">
        <v>5.6832655098199769</v>
      </c>
      <c r="CU76">
        <v>5.2804264504304639</v>
      </c>
      <c r="CV76">
        <v>5.5225113342093017</v>
      </c>
      <c r="CW76">
        <v>6.2689617136681592</v>
      </c>
      <c r="CX76">
        <v>5.9308998378976154</v>
      </c>
      <c r="CY76">
        <v>5.9854328799912659</v>
      </c>
      <c r="CZ76">
        <v>5.6135511929610686</v>
      </c>
      <c r="DA76">
        <v>6.3330843044186089</v>
      </c>
      <c r="DB76">
        <v>5.6475650028202535</v>
      </c>
      <c r="DC76">
        <v>5.3464886240686234</v>
      </c>
      <c r="DD76">
        <v>6.1487656300012485</v>
      </c>
      <c r="DE76">
        <v>6.0368534829597644</v>
      </c>
      <c r="DF76">
        <v>6.0230071816837523</v>
      </c>
      <c r="DG76">
        <v>6.8693227043440288</v>
      </c>
      <c r="DH76">
        <v>6.2907758901623811</v>
      </c>
      <c r="DI76">
        <v>5.7649371233941062</v>
      </c>
      <c r="DJ76">
        <v>5.3981346806984432</v>
      </c>
      <c r="DK76">
        <v>6.5776964872461212</v>
      </c>
      <c r="DL76">
        <v>6.8677665995019916</v>
      </c>
      <c r="DM76">
        <v>6.9596982292174117</v>
      </c>
      <c r="DN76">
        <v>7.0416279817046243</v>
      </c>
      <c r="DO76">
        <v>6.6099749683377382</v>
      </c>
      <c r="DP76">
        <v>6.3210509365455536</v>
      </c>
      <c r="DQ76">
        <v>6.0560225011898057</v>
      </c>
      <c r="DR76">
        <v>5.8550959548011514</v>
      </c>
      <c r="DS76">
        <v>6.1248421266709876</v>
      </c>
      <c r="DT76">
        <v>5.9239104896327817</v>
      </c>
      <c r="DU76">
        <v>6.4549178697765672</v>
      </c>
      <c r="DV76">
        <v>6.2506578110049782</v>
      </c>
      <c r="DW76">
        <v>5.8274068449489205</v>
      </c>
      <c r="DX76">
        <v>6.1478058711475878</v>
      </c>
      <c r="DY76">
        <v>5.8304425955806849</v>
      </c>
      <c r="DZ76">
        <v>6.24823213141529</v>
      </c>
      <c r="EA76">
        <v>5.8156001737395524</v>
      </c>
      <c r="EB76">
        <v>4.8054173296079155</v>
      </c>
      <c r="EC76">
        <v>4.3835991766343536</v>
      </c>
      <c r="ED76">
        <v>3.6269098874589072</v>
      </c>
      <c r="EE76">
        <v>3.9300857978853792</v>
      </c>
      <c r="EF76">
        <v>4.2406575053184437</v>
      </c>
      <c r="EG76">
        <v>4.3032107231576306</v>
      </c>
      <c r="EH76">
        <v>4.3395790166716637</v>
      </c>
      <c r="EI76">
        <v>4.7622105871795988</v>
      </c>
      <c r="EJ76">
        <v>4.5717687904238549</v>
      </c>
      <c r="EK76">
        <v>5.1139394500880622</v>
      </c>
      <c r="EL76">
        <v>4.7939050560259719</v>
      </c>
      <c r="EM76">
        <v>4.408030555689634</v>
      </c>
      <c r="EN76">
        <v>4.1469761261015226</v>
      </c>
      <c r="EO76">
        <v>4.5823237060128701</v>
      </c>
      <c r="EP76">
        <v>5.1419629402203411</v>
      </c>
      <c r="EQ76">
        <v>4.5931868039681838</v>
      </c>
      <c r="ER76">
        <v>3.9495359774757364</v>
      </c>
      <c r="ES76">
        <v>3.4887178951530928</v>
      </c>
      <c r="ET76">
        <v>3.9487159633439721</v>
      </c>
      <c r="EU76">
        <v>4.0665823622840191</v>
      </c>
      <c r="EV76">
        <v>4.2833333589431479</v>
      </c>
      <c r="EW76">
        <v>4.2620358626459209</v>
      </c>
      <c r="EX76">
        <v>4.767085569355765</v>
      </c>
      <c r="EY76">
        <v>4.6224428754136708</v>
      </c>
      <c r="EZ76">
        <v>4.2676560059072335</v>
      </c>
      <c r="FA76">
        <v>3.8933848013535979</v>
      </c>
      <c r="FB76">
        <v>5.1963528871775777</v>
      </c>
      <c r="FC76">
        <v>5.1192494075275157</v>
      </c>
      <c r="FD76">
        <v>4.9746507687341373</v>
      </c>
      <c r="FE76">
        <v>4.9888578999287105</v>
      </c>
      <c r="FF76">
        <v>4.4456657214819995</v>
      </c>
      <c r="FG76">
        <v>3.8637240761567355</v>
      </c>
      <c r="FH76">
        <v>4.3217956914368569</v>
      </c>
      <c r="FI76">
        <v>4.93205007511916</v>
      </c>
      <c r="FJ76">
        <v>4.6954383264114741</v>
      </c>
      <c r="FK76">
        <v>4.789259861963842</v>
      </c>
      <c r="FL76">
        <v>5.1076371630916988</v>
      </c>
      <c r="FM76">
        <v>4.3052046723967017</v>
      </c>
      <c r="FN76">
        <v>4.4739511676604398</v>
      </c>
      <c r="FO76">
        <v>5.0414492112253813</v>
      </c>
      <c r="FP76">
        <v>5.0930543185282282</v>
      </c>
      <c r="FQ76">
        <v>5.3031579573848067</v>
      </c>
      <c r="FR76">
        <v>5.4324950807853991</v>
      </c>
      <c r="FS76">
        <v>5.2803977075862223</v>
      </c>
      <c r="FT76">
        <v>4.8938630953089959</v>
      </c>
      <c r="FU76">
        <v>4.2044253223855517</v>
      </c>
      <c r="FV76">
        <v>5.0528168860872213</v>
      </c>
      <c r="FW76">
        <v>5.3997120653779058</v>
      </c>
      <c r="FX76">
        <v>5.5079418940134257</v>
      </c>
      <c r="FY76">
        <v>5.286826535021051</v>
      </c>
      <c r="FZ76">
        <v>5.2733953118586525</v>
      </c>
      <c r="GA76">
        <v>4.6986733612813989</v>
      </c>
      <c r="GB76">
        <v>5.5808233438337815</v>
      </c>
      <c r="GC76">
        <v>5.5614532370873926</v>
      </c>
      <c r="GD76">
        <v>5.5485716159912153</v>
      </c>
      <c r="GE76">
        <v>4.7221105855055372</v>
      </c>
      <c r="GF76">
        <v>5.5793521735050433</v>
      </c>
      <c r="GG76">
        <v>5.0783904211938573</v>
      </c>
      <c r="GH76">
        <v>5.8701592540322389</v>
      </c>
      <c r="GI76">
        <v>6.7834462623666507</v>
      </c>
      <c r="GJ76">
        <v>5.4668019957735057</v>
      </c>
      <c r="GK76">
        <v>5.4386404720722403</v>
      </c>
      <c r="GL76">
        <v>5.1927415167766542</v>
      </c>
      <c r="GM76">
        <v>4.8386334472411052</v>
      </c>
      <c r="GN76">
        <v>4.3567640499468174</v>
      </c>
      <c r="GO76">
        <v>5.1519587145892478</v>
      </c>
      <c r="GP76">
        <v>6.4824533347065811</v>
      </c>
      <c r="GQ76">
        <v>6.0214789794289976</v>
      </c>
      <c r="GR76">
        <v>5.7194140414914862</v>
      </c>
      <c r="GS76">
        <v>5.4105032067828089</v>
      </c>
      <c r="GT76">
        <v>4.6913132020257571</v>
      </c>
      <c r="GU76">
        <v>4.127468578801766</v>
      </c>
      <c r="GV76">
        <v>4.9710240934418168</v>
      </c>
      <c r="GW76">
        <v>5.3550997976008361</v>
      </c>
      <c r="GX76">
        <v>5.3041433779740821</v>
      </c>
      <c r="GY76">
        <v>5.0689050401997786</v>
      </c>
      <c r="GZ76">
        <v>5.5551233080906641</v>
      </c>
      <c r="HA76">
        <v>4.990754516561994</v>
      </c>
      <c r="HB76">
        <v>5.1727542657865877</v>
      </c>
      <c r="HC76">
        <v>7.1189474520153802</v>
      </c>
      <c r="HD76">
        <v>6.0361607292770039</v>
      </c>
      <c r="HE76">
        <v>6.9224496958103403</v>
      </c>
      <c r="HF76">
        <v>6.0049715369120582</v>
      </c>
      <c r="HG76">
        <v>5.1177814499392111</v>
      </c>
      <c r="HH76">
        <v>6.2546282685363277</v>
      </c>
      <c r="HI76">
        <v>5.7645737246650528</v>
      </c>
      <c r="HJ76">
        <v>6.1391329414907281</v>
      </c>
      <c r="HK76">
        <v>5.1703046533599304</v>
      </c>
      <c r="HL76">
        <v>5.0452089923870584</v>
      </c>
      <c r="HM76">
        <v>5.7226611595937591</v>
      </c>
      <c r="HN76">
        <v>6.1847191270386963</v>
      </c>
      <c r="HO76">
        <v>6.017003954673168</v>
      </c>
      <c r="HP76">
        <v>6.0591355025273907</v>
      </c>
      <c r="HQ76">
        <v>6.1911666673394397</v>
      </c>
      <c r="HR76">
        <v>6.314787289063303</v>
      </c>
      <c r="HS76">
        <v>5.7583092558622901</v>
      </c>
      <c r="HT76">
        <v>5.2426226794395951</v>
      </c>
      <c r="HU76">
        <v>6.2715754610938799</v>
      </c>
      <c r="HV76">
        <v>5.7699913115558541</v>
      </c>
      <c r="HW76">
        <v>5.5180411467112078</v>
      </c>
      <c r="HX76">
        <v>5.0212967619784159</v>
      </c>
      <c r="HY76">
        <v>4.172865960976222</v>
      </c>
      <c r="HZ76">
        <v>4.4222648210745934</v>
      </c>
      <c r="IA76">
        <v>3.9817144804558069</v>
      </c>
      <c r="IB76">
        <v>5.1368795074386355</v>
      </c>
      <c r="IC76">
        <v>5.3144597167989449</v>
      </c>
      <c r="ID76">
        <v>5.0073394335136747</v>
      </c>
      <c r="IE76">
        <v>4.1947119006735756</v>
      </c>
      <c r="IF76">
        <v>5.0243913374757421</v>
      </c>
      <c r="IG76">
        <v>5.4533875554052686</v>
      </c>
      <c r="IH76">
        <v>5.8024928720391138</v>
      </c>
      <c r="II76">
        <v>5.2900131270739816</v>
      </c>
      <c r="IJ76">
        <v>4.5532685787918821</v>
      </c>
      <c r="IK76">
        <v>4.1711839681775906</v>
      </c>
      <c r="IL76">
        <v>5.1477815930589257</v>
      </c>
      <c r="IM76">
        <v>5.1114659336213402</v>
      </c>
      <c r="IN76">
        <v>4.9144442433486351</v>
      </c>
      <c r="IO76">
        <v>5.4823639027297153</v>
      </c>
      <c r="IP76">
        <v>4.6069429368677257</v>
      </c>
      <c r="IQ76">
        <v>4.0609150742766289</v>
      </c>
      <c r="IR76">
        <v>3.7230303677798675</v>
      </c>
      <c r="IS76">
        <v>5.3561635565539003</v>
      </c>
      <c r="IT76">
        <v>6.0651470495496786</v>
      </c>
      <c r="IU76">
        <v>5.3531585055172322</v>
      </c>
      <c r="IV76">
        <v>5.2303004480091744</v>
      </c>
      <c r="IW76">
        <v>5.5653037954040938</v>
      </c>
      <c r="IX76">
        <v>6.0688854497837053</v>
      </c>
      <c r="IY76">
        <v>4.985222389203499</v>
      </c>
      <c r="IZ76">
        <v>6.2166515673790439</v>
      </c>
      <c r="JA76">
        <v>5.9126002318872004</v>
      </c>
      <c r="JB76">
        <v>5.2693692181789205</v>
      </c>
      <c r="JC76">
        <v>5.2004872521757548</v>
      </c>
      <c r="JD76">
        <v>5.9311033494367162</v>
      </c>
      <c r="JE76">
        <v>5.0124353492861529</v>
      </c>
      <c r="JF76">
        <v>5.6566623994823821</v>
      </c>
      <c r="JG76">
        <v>6.4584994806553642</v>
      </c>
      <c r="JH76">
        <v>5.5859073803586421</v>
      </c>
      <c r="JI76">
        <v>5.2479003727270399</v>
      </c>
      <c r="JJ76">
        <v>4.5133540311309996</v>
      </c>
      <c r="JK76">
        <v>4.4293007709378376</v>
      </c>
      <c r="JL76">
        <v>6.3956166767597873</v>
      </c>
      <c r="JM76">
        <v>6.1985320488650117</v>
      </c>
      <c r="JN76">
        <v>6.2471061622283397</v>
      </c>
      <c r="JO76">
        <v>5.0796257887714313</v>
      </c>
      <c r="JP76">
        <v>5.1363560941117026</v>
      </c>
      <c r="JQ76">
        <v>5.4993523771274706</v>
      </c>
      <c r="JR76">
        <v>5.526314407132511</v>
      </c>
      <c r="JS76">
        <v>5.4662057476407577</v>
      </c>
      <c r="JT76">
        <v>6.4188187851506635</v>
      </c>
      <c r="JU76">
        <v>5.5240168920798736</v>
      </c>
      <c r="JV76">
        <v>4.6315305153348127</v>
      </c>
      <c r="JW76">
        <v>5.0091776381630559</v>
      </c>
      <c r="JX76">
        <v>6.2845691459389617</v>
      </c>
      <c r="JY76">
        <v>4.8851084650496803</v>
      </c>
      <c r="JZ76">
        <v>4.3998520238436081</v>
      </c>
      <c r="KA76">
        <v>5.9676230842775961</v>
      </c>
      <c r="KB76">
        <v>4.729483728469476</v>
      </c>
      <c r="KC76">
        <v>5.3792514890887517</v>
      </c>
      <c r="KD76">
        <v>5.6443813615147791</v>
      </c>
      <c r="KE76">
        <v>4.4605870086570532</v>
      </c>
      <c r="KF76">
        <v>4.4507705468931356</v>
      </c>
      <c r="KG76">
        <v>4.5171166182565168</v>
      </c>
      <c r="KH76">
        <v>4.4542157147604895</v>
      </c>
      <c r="KI76">
        <v>4.4123433763296012</v>
      </c>
      <c r="KJ76">
        <v>4.1557790644999111</v>
      </c>
      <c r="KK76">
        <v>5.3644668016726476</v>
      </c>
      <c r="KL76">
        <v>4.3316473262188149</v>
      </c>
      <c r="KM76">
        <v>3.9335278258918769</v>
      </c>
      <c r="KN76">
        <v>3.5662404896170594</v>
      </c>
      <c r="KO76">
        <v>5.9690556224797984</v>
      </c>
      <c r="KP76">
        <v>4.9999487775681404</v>
      </c>
      <c r="KQ76">
        <v>4.2815984122408874</v>
      </c>
      <c r="KR76">
        <v>4.1046375695888679</v>
      </c>
      <c r="KS76">
        <v>3.7935207116791441</v>
      </c>
      <c r="KT76">
        <v>3.5784058645085501</v>
      </c>
      <c r="KU76">
        <v>3.9365625037928247</v>
      </c>
      <c r="KV76">
        <v>4.2967233834570369</v>
      </c>
      <c r="KW76">
        <v>4.1978809589585566</v>
      </c>
      <c r="KX76">
        <v>4.2292317205688486</v>
      </c>
      <c r="KY76">
        <v>3.3647642602791801</v>
      </c>
      <c r="KZ76">
        <v>4.1268426493311088</v>
      </c>
      <c r="LA76">
        <v>4.3552149896927137</v>
      </c>
      <c r="LB76">
        <v>4.2001147817898197</v>
      </c>
      <c r="LC76">
        <v>4.0631593839112465</v>
      </c>
      <c r="LD76">
        <v>3.4354484770486864</v>
      </c>
      <c r="LE76">
        <v>3.646789367072969</v>
      </c>
      <c r="LF76">
        <v>3.2791880915390483</v>
      </c>
      <c r="LG76">
        <v>3.3159093329395954</v>
      </c>
      <c r="LH76">
        <v>3.4666460086572761</v>
      </c>
      <c r="LI76">
        <v>3.6565939551498365</v>
      </c>
      <c r="LJ76">
        <v>3.5789364982943308</v>
      </c>
      <c r="LK76">
        <v>3.5467545199647659</v>
      </c>
      <c r="LL76">
        <v>3.6028897682157313</v>
      </c>
    </row>
    <row r="77" spans="1:324">
      <c r="A77">
        <v>76</v>
      </c>
      <c r="B77">
        <v>3.5485984192635165</v>
      </c>
      <c r="C77">
        <v>2.9741617889706653</v>
      </c>
      <c r="D77">
        <v>3.238375085490933</v>
      </c>
      <c r="E77">
        <v>3.2017931971701241</v>
      </c>
      <c r="F77">
        <v>3.504604101800985</v>
      </c>
      <c r="G77">
        <v>3.0467729376752972</v>
      </c>
      <c r="H77">
        <v>3.3360589411923702</v>
      </c>
      <c r="I77">
        <v>3.0613389539020575</v>
      </c>
      <c r="J77">
        <v>3.4647079919851653</v>
      </c>
      <c r="K77">
        <v>2.6280883917781206</v>
      </c>
      <c r="L77">
        <v>3.3569437718339628</v>
      </c>
      <c r="M77">
        <v>3.360179392651776</v>
      </c>
      <c r="N77">
        <v>3.2897304215511598</v>
      </c>
      <c r="O77">
        <v>3.787761879993802</v>
      </c>
      <c r="P77">
        <v>3.1066184238769643</v>
      </c>
      <c r="Q77">
        <v>3.185237414415734</v>
      </c>
      <c r="R77">
        <v>2.6853715946840873</v>
      </c>
      <c r="S77">
        <v>3.4083283379679852</v>
      </c>
      <c r="T77">
        <v>3.4625427457621201</v>
      </c>
      <c r="U77">
        <v>4.005870464743496</v>
      </c>
      <c r="V77">
        <v>3.0129672629765984</v>
      </c>
      <c r="W77">
        <v>2.9369937689590735</v>
      </c>
      <c r="X77">
        <v>2.826849691171434</v>
      </c>
      <c r="Y77">
        <v>3.4957563992995997</v>
      </c>
      <c r="Z77">
        <v>3.3688153907480172</v>
      </c>
      <c r="AA77">
        <v>2.7342411458907181</v>
      </c>
      <c r="AB77">
        <v>2.5776153831143542</v>
      </c>
      <c r="AC77">
        <v>2.8338617653047038</v>
      </c>
      <c r="AD77">
        <v>2.5509700656537095</v>
      </c>
      <c r="AE77">
        <v>2.5350665933594598</v>
      </c>
      <c r="AF77">
        <v>2.9160125549449165</v>
      </c>
      <c r="AG77">
        <v>2.432110054535956</v>
      </c>
      <c r="AH77">
        <v>2.5455188879727575</v>
      </c>
      <c r="AI77">
        <v>2.5999960863921276</v>
      </c>
      <c r="AJ77">
        <v>2.3796072521092717</v>
      </c>
      <c r="AK77">
        <v>2.3104765137118513</v>
      </c>
      <c r="AL77">
        <v>2.5825324276915071</v>
      </c>
      <c r="AM77">
        <v>2.4346051452343076</v>
      </c>
      <c r="AN77">
        <v>2.7055373863811765</v>
      </c>
      <c r="AO77">
        <v>2.5066527094072426</v>
      </c>
      <c r="AP77">
        <v>2.450707584958105</v>
      </c>
      <c r="AQ77">
        <v>2.5567011183339456</v>
      </c>
      <c r="AR77">
        <v>2.56543932334883</v>
      </c>
      <c r="AS77">
        <v>2.3684815329209155</v>
      </c>
      <c r="AT77">
        <v>2.542796203960576</v>
      </c>
      <c r="AU77">
        <v>2.7585516071971767</v>
      </c>
      <c r="AV77">
        <v>2.344395330509685</v>
      </c>
      <c r="AW77">
        <v>2.0940352777435369</v>
      </c>
      <c r="AX77">
        <v>1.9580105850299845</v>
      </c>
      <c r="AY77">
        <v>2.7059952033456485</v>
      </c>
      <c r="AZ77">
        <v>2.6953635274166969</v>
      </c>
      <c r="BA77">
        <v>2.7194825980802912</v>
      </c>
      <c r="BB77">
        <v>2.9905410445399521</v>
      </c>
      <c r="BC77">
        <v>1.9782271555861981</v>
      </c>
      <c r="BD77">
        <v>2.3873214131390781</v>
      </c>
      <c r="BE77">
        <v>2.4695563846743434</v>
      </c>
      <c r="BF77">
        <v>2.5520189813138918</v>
      </c>
      <c r="BG77">
        <v>2.3071737809206487</v>
      </c>
      <c r="BH77">
        <v>2.6791293792721449</v>
      </c>
      <c r="BI77">
        <v>3.3683539586370981</v>
      </c>
      <c r="BJ77">
        <v>2.9523798636581615</v>
      </c>
      <c r="BK77">
        <v>2.3400679313652883</v>
      </c>
      <c r="BL77">
        <v>2.6826371857913158</v>
      </c>
      <c r="BM77">
        <v>2.7052584444499321</v>
      </c>
      <c r="BN77">
        <v>2.6033572411158405</v>
      </c>
      <c r="BO77">
        <v>2.3793718011204286</v>
      </c>
      <c r="BP77">
        <v>8.311825482085494</v>
      </c>
      <c r="BQ77">
        <v>2.6765726971168879</v>
      </c>
      <c r="BR77">
        <v>2.4520463702175372</v>
      </c>
      <c r="BS77">
        <v>2.5116613232474769</v>
      </c>
      <c r="BT77">
        <v>2.7488102227279834</v>
      </c>
      <c r="BU77">
        <v>3.2654342568551122</v>
      </c>
      <c r="BV77">
        <v>2.3004620368885691</v>
      </c>
      <c r="BW77">
        <v>2.1516878036481466</v>
      </c>
      <c r="BX77">
        <v>2.3670311044999099</v>
      </c>
      <c r="BY77">
        <v>5.241037174434374</v>
      </c>
      <c r="BZ77">
        <v>2.7553555487989536</v>
      </c>
      <c r="CA77">
        <v>2.9547267522541705</v>
      </c>
      <c r="CB77">
        <v>2.3307386577678244</v>
      </c>
      <c r="CC77">
        <v>2.7296271296052899</v>
      </c>
      <c r="CD77">
        <v>3.8305500121890028</v>
      </c>
      <c r="CE77">
        <v>3.1853715766718658</v>
      </c>
      <c r="CF77">
        <v>2.8296807031383202</v>
      </c>
      <c r="CG77">
        <v>3.0245236933769735</v>
      </c>
      <c r="CH77">
        <v>2.9504760187926542</v>
      </c>
      <c r="CI77">
        <v>2.7448013331369743</v>
      </c>
      <c r="CJ77">
        <v>3.5040610018531768</v>
      </c>
      <c r="CK77">
        <v>4.1033423709957733</v>
      </c>
      <c r="CL77">
        <v>4.1734780620295489</v>
      </c>
      <c r="CM77">
        <v>3.9152935096485932</v>
      </c>
      <c r="CN77">
        <v>4.1866535359471104</v>
      </c>
      <c r="CO77">
        <v>3.4357861665754603</v>
      </c>
      <c r="CP77">
        <v>3.1403725039277663</v>
      </c>
      <c r="CQ77">
        <v>4.8946725018040231</v>
      </c>
      <c r="CR77">
        <v>4.9399750657383397</v>
      </c>
      <c r="CS77">
        <v>5.2457063731593081</v>
      </c>
      <c r="CT77">
        <v>5.768965509819977</v>
      </c>
      <c r="CU77">
        <v>5.4661264504304636</v>
      </c>
      <c r="CV77">
        <v>5.5510113342093019</v>
      </c>
      <c r="CW77">
        <v>6.311761713668159</v>
      </c>
      <c r="CX77">
        <v>6.0594998378976159</v>
      </c>
      <c r="CY77">
        <v>6.0712328799912667</v>
      </c>
      <c r="CZ77">
        <v>5.7420511929610694</v>
      </c>
      <c r="DA77">
        <v>6.4615843044186088</v>
      </c>
      <c r="DB77">
        <v>5.9047650028202536</v>
      </c>
      <c r="DC77">
        <v>5.4892886240686227</v>
      </c>
      <c r="DD77">
        <v>6.4916656300012487</v>
      </c>
      <c r="DE77">
        <v>5.879653482959764</v>
      </c>
      <c r="DF77">
        <v>6.1659071816837523</v>
      </c>
      <c r="DG77">
        <v>6.8407227043440288</v>
      </c>
      <c r="DH77">
        <v>6.590775890162381</v>
      </c>
      <c r="DI77">
        <v>5.7220371233941068</v>
      </c>
      <c r="DJ77">
        <v>5.5124346806984432</v>
      </c>
      <c r="DK77">
        <v>6.4633964872461211</v>
      </c>
      <c r="DL77">
        <v>6.8248665995019921</v>
      </c>
      <c r="DM77">
        <v>6.8739982292174124</v>
      </c>
      <c r="DN77">
        <v>6.9559279817046242</v>
      </c>
      <c r="DO77">
        <v>6.6385749683377382</v>
      </c>
      <c r="DP77">
        <v>6.2067509365455535</v>
      </c>
      <c r="DQ77">
        <v>6.1703225011898057</v>
      </c>
      <c r="DR77">
        <v>5.9407959548011515</v>
      </c>
      <c r="DS77">
        <v>6.0533421266709881</v>
      </c>
      <c r="DT77">
        <v>5.966810489632782</v>
      </c>
      <c r="DU77">
        <v>6.5835178697765668</v>
      </c>
      <c r="DV77">
        <v>6.2363578110049778</v>
      </c>
      <c r="DW77">
        <v>5.9132068449489212</v>
      </c>
      <c r="DX77">
        <v>6.2620058711475881</v>
      </c>
      <c r="DY77">
        <v>5.5875425955806852</v>
      </c>
      <c r="DZ77">
        <v>6.1482321314152895</v>
      </c>
      <c r="EA77">
        <v>5.9013001737395525</v>
      </c>
      <c r="EB77">
        <v>4.6911173296079154</v>
      </c>
      <c r="EC77">
        <v>4.3549991766343537</v>
      </c>
      <c r="ED77">
        <v>3.9554098874589072</v>
      </c>
      <c r="EE77">
        <v>3.8300857978853795</v>
      </c>
      <c r="EF77">
        <v>4.2406575053184437</v>
      </c>
      <c r="EG77">
        <v>4.3032107231576306</v>
      </c>
      <c r="EH77">
        <v>4.4681790166716633</v>
      </c>
      <c r="EI77">
        <v>4.7622105871795988</v>
      </c>
      <c r="EJ77">
        <v>4.6860687904238549</v>
      </c>
      <c r="EK77">
        <v>5.1567394500880619</v>
      </c>
      <c r="EL77">
        <v>4.8796050560259721</v>
      </c>
      <c r="EM77">
        <v>4.4937305556896332</v>
      </c>
      <c r="EN77">
        <v>4.2611761261015229</v>
      </c>
      <c r="EO77">
        <v>4.5966237060128696</v>
      </c>
      <c r="EP77">
        <v>5.2419629402203407</v>
      </c>
      <c r="EQ77">
        <v>4.8073868039681837</v>
      </c>
      <c r="ER77">
        <v>3.9638359774757363</v>
      </c>
      <c r="ES77">
        <v>3.6458178951530931</v>
      </c>
      <c r="ET77">
        <v>3.9773159633439721</v>
      </c>
      <c r="EU77">
        <v>4.1665823622840188</v>
      </c>
      <c r="EV77">
        <v>4.3833333589431476</v>
      </c>
      <c r="EW77">
        <v>4.4048358626459212</v>
      </c>
      <c r="EX77">
        <v>4.6528855693557647</v>
      </c>
      <c r="EY77">
        <v>4.6081428754136713</v>
      </c>
      <c r="EZ77">
        <v>4.4105560059072335</v>
      </c>
      <c r="FA77">
        <v>3.8648848013535981</v>
      </c>
      <c r="FB77">
        <v>5.1678528871775775</v>
      </c>
      <c r="FC77">
        <v>5.0192494075275151</v>
      </c>
      <c r="FD77">
        <v>4.8174507687341377</v>
      </c>
      <c r="FE77">
        <v>4.9602578999287106</v>
      </c>
      <c r="FF77">
        <v>4.459965721481999</v>
      </c>
      <c r="FG77">
        <v>3.7494240761567355</v>
      </c>
      <c r="FH77">
        <v>4.3217956914368569</v>
      </c>
      <c r="FI77">
        <v>4.96065007511916</v>
      </c>
      <c r="FJ77">
        <v>4.7096383264114738</v>
      </c>
      <c r="FK77">
        <v>4.789259861963842</v>
      </c>
      <c r="FL77">
        <v>5.1647371630916989</v>
      </c>
      <c r="FM77">
        <v>4.2623046723967013</v>
      </c>
      <c r="FN77">
        <v>4.61675116766044</v>
      </c>
      <c r="FO77">
        <v>4.8985492112253812</v>
      </c>
      <c r="FP77">
        <v>4.9930543185282277</v>
      </c>
      <c r="FQ77">
        <v>5.4316579573848065</v>
      </c>
      <c r="FR77">
        <v>5.5038950807853988</v>
      </c>
      <c r="FS77">
        <v>5.3088977075862225</v>
      </c>
      <c r="FT77">
        <v>5.0510630953089954</v>
      </c>
      <c r="FU77">
        <v>4.2473253223855512</v>
      </c>
      <c r="FV77">
        <v>4.9956168860872214</v>
      </c>
      <c r="FW77">
        <v>5.3140120653779057</v>
      </c>
      <c r="FX77">
        <v>5.5079418940134257</v>
      </c>
      <c r="FY77">
        <v>5.2725265350210506</v>
      </c>
      <c r="FZ77">
        <v>5.2590953118586521</v>
      </c>
      <c r="GA77">
        <v>4.6986733612813989</v>
      </c>
      <c r="GB77">
        <v>5.4950233438337808</v>
      </c>
      <c r="GC77">
        <v>5.4329532370873928</v>
      </c>
      <c r="GD77">
        <v>5.4199716159912157</v>
      </c>
      <c r="GE77">
        <v>4.6650105855055379</v>
      </c>
      <c r="GF77">
        <v>5.4650521735050432</v>
      </c>
      <c r="GG77">
        <v>5.006890421193857</v>
      </c>
      <c r="GH77">
        <v>5.8558592540322394</v>
      </c>
      <c r="GI77">
        <v>6.7263462623666506</v>
      </c>
      <c r="GJ77">
        <v>5.5811019957735057</v>
      </c>
      <c r="GK77">
        <v>5.2815404720722396</v>
      </c>
      <c r="GL77">
        <v>4.9641415167766541</v>
      </c>
      <c r="GM77">
        <v>4.9386334472411058</v>
      </c>
      <c r="GN77">
        <v>4.1853640499468172</v>
      </c>
      <c r="GO77">
        <v>5.1805587145892478</v>
      </c>
      <c r="GP77">
        <v>6.0109533347065813</v>
      </c>
      <c r="GQ77">
        <v>5.8786789794289973</v>
      </c>
      <c r="GR77">
        <v>5.5337140414914865</v>
      </c>
      <c r="GS77">
        <v>5.1533032067828088</v>
      </c>
      <c r="GT77">
        <v>4.7484132020257572</v>
      </c>
      <c r="GU77">
        <v>4.098868578801766</v>
      </c>
      <c r="GV77">
        <v>4.8424240934418172</v>
      </c>
      <c r="GW77">
        <v>5.3550997976008361</v>
      </c>
      <c r="GX77">
        <v>5.1613433779740818</v>
      </c>
      <c r="GY77">
        <v>5.0832050401997781</v>
      </c>
      <c r="GZ77">
        <v>5.2408233080906639</v>
      </c>
      <c r="HA77">
        <v>4.8765545165619946</v>
      </c>
      <c r="HB77">
        <v>5.0584542657865876</v>
      </c>
      <c r="HC77">
        <v>6.9046474520153804</v>
      </c>
      <c r="HD77">
        <v>5.9646607292770044</v>
      </c>
      <c r="HE77">
        <v>6.6796496958103395</v>
      </c>
      <c r="HF77">
        <v>5.6907715369120586</v>
      </c>
      <c r="HG77">
        <v>5.2891814499392105</v>
      </c>
      <c r="HH77">
        <v>6.1975282685363275</v>
      </c>
      <c r="HI77">
        <v>5.7216737246650533</v>
      </c>
      <c r="HJ77">
        <v>6.024832941490728</v>
      </c>
      <c r="HK77">
        <v>5.0275046533599301</v>
      </c>
      <c r="HL77">
        <v>4.7452089923870577</v>
      </c>
      <c r="HM77">
        <v>5.3369611595937592</v>
      </c>
      <c r="HN77">
        <v>6.3990191270386969</v>
      </c>
      <c r="HO77">
        <v>5.8741039546731679</v>
      </c>
      <c r="HP77">
        <v>5.8020355025273904</v>
      </c>
      <c r="HQ77">
        <v>6.2625666673394402</v>
      </c>
      <c r="HR77">
        <v>6.1576872890633032</v>
      </c>
      <c r="HS77">
        <v>5.55830925586229</v>
      </c>
      <c r="HT77">
        <v>5.0141226794395957</v>
      </c>
      <c r="HU77">
        <v>5.6715754610938802</v>
      </c>
      <c r="HV77">
        <v>5.655691311555854</v>
      </c>
      <c r="HW77">
        <v>5.4323411467112077</v>
      </c>
      <c r="HX77">
        <v>4.8640967619784155</v>
      </c>
      <c r="HY77">
        <v>4.1871659609762224</v>
      </c>
      <c r="HZ77">
        <v>4.6365648210745931</v>
      </c>
      <c r="IA77">
        <v>3.9817144804558069</v>
      </c>
      <c r="IB77">
        <v>5.1796795074386353</v>
      </c>
      <c r="IC77">
        <v>5.1429597167989449</v>
      </c>
      <c r="ID77">
        <v>4.8359394335136745</v>
      </c>
      <c r="IE77">
        <v>4.0947119006735759</v>
      </c>
      <c r="IF77">
        <v>4.9672913374757419</v>
      </c>
      <c r="IG77">
        <v>5.3676875554052685</v>
      </c>
      <c r="IH77">
        <v>5.6309928720391138</v>
      </c>
      <c r="II77">
        <v>5.1185131270739817</v>
      </c>
      <c r="IJ77">
        <v>4.5532685787918821</v>
      </c>
      <c r="IK77">
        <v>4.1425839681775907</v>
      </c>
      <c r="IL77">
        <v>5.1620815930589252</v>
      </c>
      <c r="IM77">
        <v>5.1399659336213404</v>
      </c>
      <c r="IN77">
        <v>5.0287442433486351</v>
      </c>
      <c r="IO77">
        <v>5.3823639027297157</v>
      </c>
      <c r="IP77">
        <v>4.7926429368677255</v>
      </c>
      <c r="IQ77">
        <v>4.0895150742766289</v>
      </c>
      <c r="IR77">
        <v>3.6516303677798674</v>
      </c>
      <c r="IS77">
        <v>5.2275635565539007</v>
      </c>
      <c r="IT77">
        <v>5.7651470495496788</v>
      </c>
      <c r="IU77">
        <v>5.2245585055172326</v>
      </c>
      <c r="IV77">
        <v>5.0446004480091746</v>
      </c>
      <c r="IW77">
        <v>5.4510037954040937</v>
      </c>
      <c r="IX77">
        <v>5.8974854497837059</v>
      </c>
      <c r="IY77">
        <v>4.7709223892034984</v>
      </c>
      <c r="IZ77">
        <v>6.159451567379044</v>
      </c>
      <c r="JA77">
        <v>5.6983002318871998</v>
      </c>
      <c r="JB77">
        <v>5.2407692181789205</v>
      </c>
      <c r="JC77">
        <v>5.1290872521757542</v>
      </c>
      <c r="JD77">
        <v>6.0168033494367164</v>
      </c>
      <c r="JE77">
        <v>5.0838353492861525</v>
      </c>
      <c r="JF77">
        <v>4.9423623994823824</v>
      </c>
      <c r="JG77">
        <v>6.3441994806553641</v>
      </c>
      <c r="JH77">
        <v>5.4573073803586425</v>
      </c>
      <c r="JI77">
        <v>5.3193003727270405</v>
      </c>
      <c r="JJ77">
        <v>4.5133540311309996</v>
      </c>
      <c r="JK77">
        <v>4.5007007709378382</v>
      </c>
      <c r="JL77">
        <v>6.2813166767597872</v>
      </c>
      <c r="JM77">
        <v>6.0985320488650121</v>
      </c>
      <c r="JN77">
        <v>6.2471061622283397</v>
      </c>
      <c r="JO77">
        <v>5.0368257887714316</v>
      </c>
      <c r="JP77">
        <v>5.1649560941117025</v>
      </c>
      <c r="JQ77">
        <v>5.4708523771274704</v>
      </c>
      <c r="JR77">
        <v>5.2691144071325109</v>
      </c>
      <c r="JS77">
        <v>5.3805057476407576</v>
      </c>
      <c r="JT77">
        <v>6.2760187851506632</v>
      </c>
      <c r="JU77">
        <v>5.5240168920798736</v>
      </c>
      <c r="JV77">
        <v>4.6887305153348127</v>
      </c>
      <c r="JW77">
        <v>5.0091776381630559</v>
      </c>
      <c r="JX77">
        <v>6.1416691459389616</v>
      </c>
      <c r="JY77">
        <v>4.9137084650496803</v>
      </c>
      <c r="JZ77">
        <v>4.2426520238436076</v>
      </c>
      <c r="KA77">
        <v>5.8533230842775961</v>
      </c>
      <c r="KB77">
        <v>4.8152837284694758</v>
      </c>
      <c r="KC77">
        <v>5.5220514890887511</v>
      </c>
      <c r="KD77">
        <v>5.7586813615147783</v>
      </c>
      <c r="KE77">
        <v>4.6462870086570529</v>
      </c>
      <c r="KF77">
        <v>4.4935705468931353</v>
      </c>
      <c r="KG77">
        <v>4.5314166182565163</v>
      </c>
      <c r="KH77">
        <v>4.5113157147604896</v>
      </c>
      <c r="KI77">
        <v>4.4837433763296008</v>
      </c>
      <c r="KJ77">
        <v>3.9986790644999117</v>
      </c>
      <c r="KK77">
        <v>5.6358668016726474</v>
      </c>
      <c r="KL77">
        <v>4.5316473262188151</v>
      </c>
      <c r="KM77">
        <v>3.9192278258918765</v>
      </c>
      <c r="KN77">
        <v>3.6091404896170594</v>
      </c>
      <c r="KO77">
        <v>5.9976556224797983</v>
      </c>
      <c r="KP77">
        <v>5.0142487775681399</v>
      </c>
      <c r="KQ77">
        <v>4.3673984122408873</v>
      </c>
      <c r="KR77">
        <v>4.2046375695888676</v>
      </c>
      <c r="KS77">
        <v>3.8792207116791442</v>
      </c>
      <c r="KT77">
        <v>3.7070058645085502</v>
      </c>
      <c r="KU77">
        <v>4.2223625037928247</v>
      </c>
      <c r="KV77">
        <v>4.3395233834570375</v>
      </c>
      <c r="KW77">
        <v>4.1549809589585571</v>
      </c>
      <c r="KX77">
        <v>4.457731720568848</v>
      </c>
      <c r="KY77">
        <v>3.4219642602791804</v>
      </c>
      <c r="KZ77">
        <v>4.2839426493311086</v>
      </c>
      <c r="LA77">
        <v>3.9838149896927133</v>
      </c>
      <c r="LB77">
        <v>4.2287147817898196</v>
      </c>
      <c r="LC77">
        <v>4.2059593839112468</v>
      </c>
      <c r="LD77">
        <v>3.5640484770486864</v>
      </c>
      <c r="LE77">
        <v>3.618189367072969</v>
      </c>
      <c r="LF77">
        <v>3.6077880915390481</v>
      </c>
      <c r="LG77">
        <v>3.6016093329395953</v>
      </c>
      <c r="LH77">
        <v>3.8238460086572763</v>
      </c>
      <c r="LI77">
        <v>3.8136939551498363</v>
      </c>
      <c r="LJ77">
        <v>3.750336498294331</v>
      </c>
      <c r="LK77">
        <v>3.618154519964766</v>
      </c>
      <c r="LL77">
        <v>3.7171897682157313</v>
      </c>
    </row>
    <row r="78" spans="1:324">
      <c r="A78">
        <v>77</v>
      </c>
      <c r="B78">
        <v>3.5621080368529903</v>
      </c>
      <c r="C78">
        <v>3.2576287796802825</v>
      </c>
      <c r="D78">
        <v>3.2715273235392206</v>
      </c>
      <c r="E78">
        <v>3.4737762688472622</v>
      </c>
      <c r="F78">
        <v>3.4530210387258382</v>
      </c>
      <c r="G78">
        <v>3.3866915992932616</v>
      </c>
      <c r="H78">
        <v>3.2684833394371045</v>
      </c>
      <c r="I78">
        <v>3.3958096635512045</v>
      </c>
      <c r="J78">
        <v>3.3262238221741476</v>
      </c>
      <c r="K78">
        <v>2.7070931988839559</v>
      </c>
      <c r="L78">
        <v>3.3848431291556862</v>
      </c>
      <c r="M78">
        <v>3.3517754501835189</v>
      </c>
      <c r="N78">
        <v>3.2980853912371022</v>
      </c>
      <c r="O78">
        <v>3.8863676858301459</v>
      </c>
      <c r="P78">
        <v>3.2441349702682696</v>
      </c>
      <c r="Q78">
        <v>3.1952835459633762</v>
      </c>
      <c r="R78">
        <v>2.7071040337448014</v>
      </c>
      <c r="S78">
        <v>3.5422687128694981</v>
      </c>
      <c r="T78">
        <v>3.5146185909860534</v>
      </c>
      <c r="U78">
        <v>4.0935354322346056</v>
      </c>
      <c r="V78">
        <v>3.2275055012931264</v>
      </c>
      <c r="W78">
        <v>3.1577214568072116</v>
      </c>
      <c r="X78">
        <v>2.9701064484940716</v>
      </c>
      <c r="Y78">
        <v>3.5726705920124688</v>
      </c>
      <c r="Z78">
        <v>3.2089503886576387</v>
      </c>
      <c r="AA78">
        <v>2.9035408677016421</v>
      </c>
      <c r="AB78">
        <v>2.7140024893384536</v>
      </c>
      <c r="AC78">
        <v>2.9059488599435368</v>
      </c>
      <c r="AD78">
        <v>3.0812556108813323</v>
      </c>
      <c r="AE78">
        <v>2.6570570989527833</v>
      </c>
      <c r="AF78">
        <v>3.2641386269586601</v>
      </c>
      <c r="AG78">
        <v>2.5605169762250997</v>
      </c>
      <c r="AH78">
        <v>2.5529887030175735</v>
      </c>
      <c r="AI78">
        <v>2.5885872684401834</v>
      </c>
      <c r="AJ78">
        <v>2.4116006119193418</v>
      </c>
      <c r="AK78">
        <v>2.2167401417135584</v>
      </c>
      <c r="AL78">
        <v>2.3624473070945795</v>
      </c>
      <c r="AM78">
        <v>2.5513082326066296</v>
      </c>
      <c r="AN78">
        <v>2.674044554991871</v>
      </c>
      <c r="AO78">
        <v>2.7620699498094359</v>
      </c>
      <c r="AP78">
        <v>2.6378249359767674</v>
      </c>
      <c r="AQ78">
        <v>2.4299162068856082</v>
      </c>
      <c r="AR78">
        <v>2.783651161035706</v>
      </c>
      <c r="AS78">
        <v>2.6943466662538698</v>
      </c>
      <c r="AT78">
        <v>2.4760488179310101</v>
      </c>
      <c r="AU78">
        <v>2.7379788172074466</v>
      </c>
      <c r="AV78">
        <v>2.4864496961300748</v>
      </c>
      <c r="AW78">
        <v>1.9793321533236645</v>
      </c>
      <c r="AX78">
        <v>2.13375186256203</v>
      </c>
      <c r="AY78">
        <v>2.9962862839781743</v>
      </c>
      <c r="AZ78">
        <v>2.6900413602523052</v>
      </c>
      <c r="BA78">
        <v>2.8016334936384766</v>
      </c>
      <c r="BB78">
        <v>3.0880411719576002</v>
      </c>
      <c r="BC78">
        <v>2.3639468407560722</v>
      </c>
      <c r="BD78">
        <v>2.3964499141578339</v>
      </c>
      <c r="BE78">
        <v>2.3915127908858302</v>
      </c>
      <c r="BF78">
        <v>2.4248160257174685</v>
      </c>
      <c r="BG78">
        <v>2.0489706448623868</v>
      </c>
      <c r="BH78">
        <v>2.7031599577364651</v>
      </c>
      <c r="BI78">
        <v>2.4221896990666516</v>
      </c>
      <c r="BJ78">
        <v>2.8855825673507827</v>
      </c>
      <c r="BK78">
        <v>2.430109617029871</v>
      </c>
      <c r="BL78">
        <v>2.6882360889759269</v>
      </c>
      <c r="BM78">
        <v>2.5524799709388399</v>
      </c>
      <c r="BN78">
        <v>2.5839269834429031</v>
      </c>
      <c r="BO78">
        <v>2.3065184842144983</v>
      </c>
      <c r="BP78">
        <v>8.3508225455802769</v>
      </c>
      <c r="BQ78">
        <v>2.5091739345613533</v>
      </c>
      <c r="BR78">
        <v>2.2124483880276036</v>
      </c>
      <c r="BS78">
        <v>2.3521509644254701</v>
      </c>
      <c r="BT78">
        <v>2.689163094271215</v>
      </c>
      <c r="BU78">
        <v>3.4287903090093237</v>
      </c>
      <c r="BV78">
        <v>2.0333809655968467</v>
      </c>
      <c r="BW78">
        <v>2.2563524482660706</v>
      </c>
      <c r="BX78">
        <v>2.3074398861748735</v>
      </c>
      <c r="BY78">
        <v>5.2247556562990676</v>
      </c>
      <c r="BZ78">
        <v>2.6514737349203918</v>
      </c>
      <c r="CA78">
        <v>3.0757988678187016</v>
      </c>
      <c r="CB78">
        <v>2.4053075429504061</v>
      </c>
      <c r="CC78">
        <v>2.913591026211535</v>
      </c>
      <c r="CD78">
        <v>3.4503211985255087</v>
      </c>
      <c r="CE78">
        <v>3.1933166534282735</v>
      </c>
      <c r="CF78">
        <v>3.077151002774984</v>
      </c>
      <c r="CG78">
        <v>3.121106821366944</v>
      </c>
      <c r="CH78">
        <v>2.9533891362426989</v>
      </c>
      <c r="CI78">
        <v>2.8647956225385247</v>
      </c>
      <c r="CJ78">
        <v>3.6276739531590891</v>
      </c>
      <c r="CK78">
        <v>4.2961040568620845</v>
      </c>
      <c r="CL78">
        <v>4.273205176248192</v>
      </c>
      <c r="CM78">
        <v>4.3838459379150283</v>
      </c>
      <c r="CN78">
        <v>4.4615410234189268</v>
      </c>
      <c r="CO78">
        <v>3.4430074736345522</v>
      </c>
      <c r="CP78">
        <v>3.050674831096313</v>
      </c>
      <c r="CQ78">
        <v>5.0128140889250616</v>
      </c>
      <c r="CR78">
        <v>5.0950937237946796</v>
      </c>
      <c r="CS78">
        <v>5.4523910580766319</v>
      </c>
      <c r="CT78">
        <v>5.9777123052805026</v>
      </c>
      <c r="CU78">
        <v>5.243542414557564</v>
      </c>
      <c r="CV78">
        <v>5.3226198432688872</v>
      </c>
      <c r="CW78">
        <v>6.2963889574896061</v>
      </c>
      <c r="CX78">
        <v>6.3392494815222227</v>
      </c>
      <c r="CY78">
        <v>6.2623448875174805</v>
      </c>
      <c r="CZ78">
        <v>6.0242212627355256</v>
      </c>
      <c r="DA78">
        <v>6.8555254724326371</v>
      </c>
      <c r="DB78">
        <v>6.124018808834446</v>
      </c>
      <c r="DC78">
        <v>5.8198171120810098</v>
      </c>
      <c r="DD78">
        <v>6.6794947234039084</v>
      </c>
      <c r="DE78">
        <v>6.0344624046811655</v>
      </c>
      <c r="DF78">
        <v>6.3418369664158449</v>
      </c>
      <c r="DG78">
        <v>6.8466181089790652</v>
      </c>
      <c r="DH78">
        <v>6.7523869707373798</v>
      </c>
      <c r="DI78">
        <v>5.9427873182667996</v>
      </c>
      <c r="DJ78">
        <v>5.7647078275834094</v>
      </c>
      <c r="DK78">
        <v>6.6327939947870291</v>
      </c>
      <c r="DL78">
        <v>7.046818576909005</v>
      </c>
      <c r="DM78">
        <v>7.0031425714377731</v>
      </c>
      <c r="DN78">
        <v>7.0686288645907256</v>
      </c>
      <c r="DO78">
        <v>6.7431266749227063</v>
      </c>
      <c r="DP78">
        <v>6.3539156937384575</v>
      </c>
      <c r="DQ78">
        <v>6.3831821602306462</v>
      </c>
      <c r="DR78">
        <v>5.9492568528772658</v>
      </c>
      <c r="DS78">
        <v>6.143434265202111</v>
      </c>
      <c r="DT78">
        <v>6.2615622379214733</v>
      </c>
      <c r="DU78">
        <v>6.8063273826311947</v>
      </c>
      <c r="DV78">
        <v>6.3921536164744843</v>
      </c>
      <c r="DW78">
        <v>6.1604799296267183</v>
      </c>
      <c r="DX78">
        <v>6.4179465765447024</v>
      </c>
      <c r="DY78">
        <v>5.6338283083772183</v>
      </c>
      <c r="DZ78">
        <v>6.6481893240749068</v>
      </c>
      <c r="EA78">
        <v>6.1912162484317408</v>
      </c>
      <c r="EB78">
        <v>4.5757439096472581</v>
      </c>
      <c r="EC78">
        <v>4.6874127114716684</v>
      </c>
      <c r="ED78">
        <v>4.0864690964610384</v>
      </c>
      <c r="EE78">
        <v>4.0020294197800252</v>
      </c>
      <c r="EF78">
        <v>4.3036789440575793</v>
      </c>
      <c r="EG78">
        <v>4.3830041200444807</v>
      </c>
      <c r="EH78">
        <v>4.6833455385872922</v>
      </c>
      <c r="EI78">
        <v>4.7426792410723229</v>
      </c>
      <c r="EJ78">
        <v>4.7483871453996951</v>
      </c>
      <c r="EK78">
        <v>5.3328786452708874</v>
      </c>
      <c r="EL78">
        <v>4.7769869539832426</v>
      </c>
      <c r="EM78">
        <v>4.7412005618000013</v>
      </c>
      <c r="EN78">
        <v>4.3019309101988421</v>
      </c>
      <c r="EO78">
        <v>4.3192811047457234</v>
      </c>
      <c r="EP78">
        <v>5.1384885726633742</v>
      </c>
      <c r="EQ78">
        <v>4.7383555353867886</v>
      </c>
      <c r="ER78">
        <v>3.8913588859695709</v>
      </c>
      <c r="ES78">
        <v>3.5703521750354512</v>
      </c>
      <c r="ET78">
        <v>3.8915808992597243</v>
      </c>
      <c r="EU78">
        <v>3.9367206186132617</v>
      </c>
      <c r="EV78">
        <v>4.4908627315775336</v>
      </c>
      <c r="EW78">
        <v>4.3905556342369696</v>
      </c>
      <c r="EX78">
        <v>4.5659190792111799</v>
      </c>
      <c r="EY78">
        <v>4.5330141808944813</v>
      </c>
      <c r="EZ78">
        <v>4.3217128221350407</v>
      </c>
      <c r="FA78">
        <v>3.7787452568227238</v>
      </c>
      <c r="FB78">
        <v>4.9325926488221761</v>
      </c>
      <c r="FC78">
        <v>4.9285786772093712</v>
      </c>
      <c r="FD78">
        <v>4.7596534279225589</v>
      </c>
      <c r="FE78">
        <v>4.9935252119940854</v>
      </c>
      <c r="FF78">
        <v>4.4540334459167985</v>
      </c>
      <c r="FG78">
        <v>3.698408981072999</v>
      </c>
      <c r="FH78">
        <v>4.3910692466005052</v>
      </c>
      <c r="FI78">
        <v>4.9635618919203379</v>
      </c>
      <c r="FJ78">
        <v>4.636816934576971</v>
      </c>
      <c r="FK78">
        <v>4.602795017385894</v>
      </c>
      <c r="FL78">
        <v>5.0534548971549569</v>
      </c>
      <c r="FM78">
        <v>4.4122589024817813</v>
      </c>
      <c r="FN78">
        <v>4.6429452835806799</v>
      </c>
      <c r="FO78">
        <v>4.7340789391635436</v>
      </c>
      <c r="FP78">
        <v>4.9833390249254927</v>
      </c>
      <c r="FQ78">
        <v>5.1401794298339833</v>
      </c>
      <c r="FR78">
        <v>5.7146603236295883</v>
      </c>
      <c r="FS78">
        <v>5.3256250269155707</v>
      </c>
      <c r="FT78">
        <v>5.0121779054071167</v>
      </c>
      <c r="FU78">
        <v>4.2474363204837315</v>
      </c>
      <c r="FV78">
        <v>4.7728851884143637</v>
      </c>
      <c r="FW78">
        <v>5.0873035692036437</v>
      </c>
      <c r="FX78">
        <v>5.2170281909723943</v>
      </c>
      <c r="FY78">
        <v>5.1924672631450282</v>
      </c>
      <c r="FZ78">
        <v>4.9541796926595385</v>
      </c>
      <c r="GA78">
        <v>4.5150412153756889</v>
      </c>
      <c r="GB78">
        <v>5.3827309452968475</v>
      </c>
      <c r="GC78">
        <v>5.2049768896265256</v>
      </c>
      <c r="GD78">
        <v>5.2737926032527787</v>
      </c>
      <c r="GE78">
        <v>4.5887679287760692</v>
      </c>
      <c r="GF78">
        <v>5.4268907063059624</v>
      </c>
      <c r="GG78">
        <v>5.0009783412350792</v>
      </c>
      <c r="GH78">
        <v>5.5273689806034056</v>
      </c>
      <c r="GI78">
        <v>6.2683433438551255</v>
      </c>
      <c r="GJ78">
        <v>5.458731020847198</v>
      </c>
      <c r="GK78">
        <v>5.8210112032203059</v>
      </c>
      <c r="GL78">
        <v>5.0354559963533676</v>
      </c>
      <c r="GM78">
        <v>4.8657217739254071</v>
      </c>
      <c r="GN78">
        <v>4.4053051528560232</v>
      </c>
      <c r="GO78">
        <v>5.3262583997168198</v>
      </c>
      <c r="GP78">
        <v>5.5941932629101201</v>
      </c>
      <c r="GQ78">
        <v>5.7676287037107876</v>
      </c>
      <c r="GR78">
        <v>5.3954165843300004</v>
      </c>
      <c r="GS78">
        <v>5.1144650059184471</v>
      </c>
      <c r="GT78">
        <v>4.492777680691475</v>
      </c>
      <c r="GU78">
        <v>4.1595161175105355</v>
      </c>
      <c r="GV78">
        <v>5.1637529505750512</v>
      </c>
      <c r="GW78">
        <v>5.7617775951661709</v>
      </c>
      <c r="GX78">
        <v>5.1700627250941578</v>
      </c>
      <c r="GY78">
        <v>5.2675466998463687</v>
      </c>
      <c r="GZ78">
        <v>5.4626992648067159</v>
      </c>
      <c r="HA78">
        <v>4.8522744733889658</v>
      </c>
      <c r="HB78">
        <v>5.2049303300908276</v>
      </c>
      <c r="HC78">
        <v>6.8144596591709474</v>
      </c>
      <c r="HD78">
        <v>5.8229258790900289</v>
      </c>
      <c r="HE78">
        <v>6.5214870630970543</v>
      </c>
      <c r="HF78">
        <v>5.8097709101861996</v>
      </c>
      <c r="HG78">
        <v>5.0097567940134837</v>
      </c>
      <c r="HH78">
        <v>5.8130298841087829</v>
      </c>
      <c r="HI78">
        <v>5.3586715774650697</v>
      </c>
      <c r="HJ78">
        <v>5.5455008370084871</v>
      </c>
      <c r="HK78">
        <v>5.2168204918444285</v>
      </c>
      <c r="HL78">
        <v>5.0093517750250527</v>
      </c>
      <c r="HM78">
        <v>5.2945614854725056</v>
      </c>
      <c r="HN78">
        <v>7.2256483309667194</v>
      </c>
      <c r="HO78">
        <v>5.7125826784093867</v>
      </c>
      <c r="HP78">
        <v>5.5662887337867089</v>
      </c>
      <c r="HQ78">
        <v>5.9875112773619943</v>
      </c>
      <c r="HR78">
        <v>5.8853299531842991</v>
      </c>
      <c r="HS78">
        <v>5.6350429857011983</v>
      </c>
      <c r="HT78">
        <v>4.884300145977603</v>
      </c>
      <c r="HU78">
        <v>5.2664456987520394</v>
      </c>
      <c r="HV78">
        <v>5.5732839402580918</v>
      </c>
      <c r="HW78">
        <v>5.2167068492613451</v>
      </c>
      <c r="HX78">
        <v>4.7977807819439446</v>
      </c>
      <c r="HY78">
        <v>4.5126609786087588</v>
      </c>
      <c r="HZ78">
        <v>4.7157394383963736</v>
      </c>
      <c r="IA78">
        <v>3.8279409672763918</v>
      </c>
      <c r="IB78">
        <v>5.2703779674659845</v>
      </c>
      <c r="IC78">
        <v>5.2652351699293627</v>
      </c>
      <c r="ID78">
        <v>4.8384423179807019</v>
      </c>
      <c r="IE78">
        <v>3.8594931529470156</v>
      </c>
      <c r="IF78">
        <v>4.8807417223132186</v>
      </c>
      <c r="IG78">
        <v>5.5945072899575914</v>
      </c>
      <c r="IH78">
        <v>5.8346796746511309</v>
      </c>
      <c r="II78">
        <v>5.0293063196549239</v>
      </c>
      <c r="IJ78">
        <v>4.568815916040208</v>
      </c>
      <c r="IK78">
        <v>4.0007102752104959</v>
      </c>
      <c r="IL78">
        <v>4.7023290120893595</v>
      </c>
      <c r="IM78">
        <v>5.0033275818015097</v>
      </c>
      <c r="IN78">
        <v>4.7372890113264239</v>
      </c>
      <c r="IO78">
        <v>5.3385828015898475</v>
      </c>
      <c r="IP78">
        <v>4.8730481694447247</v>
      </c>
      <c r="IQ78">
        <v>4.1373370930606397</v>
      </c>
      <c r="IR78">
        <v>3.8269957322756487</v>
      </c>
      <c r="IS78">
        <v>5.6587044498369634</v>
      </c>
      <c r="IT78">
        <v>5.9710410640350631</v>
      </c>
      <c r="IU78">
        <v>5.4452428486635496</v>
      </c>
      <c r="IV78">
        <v>4.8202496307211007</v>
      </c>
      <c r="IW78">
        <v>5.4156140056958844</v>
      </c>
      <c r="IX78">
        <v>5.8900818287301018</v>
      </c>
      <c r="IY78">
        <v>5.427776061708891</v>
      </c>
      <c r="IZ78">
        <v>5.9321600222745605</v>
      </c>
      <c r="JA78">
        <v>5.4973469496451211</v>
      </c>
      <c r="JB78">
        <v>5.0056524871575787</v>
      </c>
      <c r="JC78">
        <v>5.6499885944329513</v>
      </c>
      <c r="JD78">
        <v>6.2700427604329807</v>
      </c>
      <c r="JE78">
        <v>5.1892998487830475</v>
      </c>
      <c r="JF78">
        <v>5.4353695795838242</v>
      </c>
      <c r="JG78">
        <v>6.5361887270123953</v>
      </c>
      <c r="JH78">
        <v>5.5261276473902665</v>
      </c>
      <c r="JI78">
        <v>5.1302494256318401</v>
      </c>
      <c r="JJ78">
        <v>4.6108345325647173</v>
      </c>
      <c r="JK78">
        <v>4.6026737359432097</v>
      </c>
      <c r="JL78">
        <v>6.19396547095781</v>
      </c>
      <c r="JM78">
        <v>6.2859630915440272</v>
      </c>
      <c r="JN78">
        <v>6.2932359284905006</v>
      </c>
      <c r="JO78">
        <v>5.1616290070518502</v>
      </c>
      <c r="JP78">
        <v>4.8891407602376118</v>
      </c>
      <c r="JQ78">
        <v>4.9971061175017919</v>
      </c>
      <c r="JR78">
        <v>4.9256538869014088</v>
      </c>
      <c r="JS78">
        <v>5.5315173524916057</v>
      </c>
      <c r="JT78">
        <v>5.6155426367677093</v>
      </c>
      <c r="JU78">
        <v>5.1050113378910407</v>
      </c>
      <c r="JV78">
        <v>4.394036864412139</v>
      </c>
      <c r="JW78">
        <v>4.7114539431814384</v>
      </c>
      <c r="JX78">
        <v>5.7623540085393286</v>
      </c>
      <c r="JY78">
        <v>5.3224274471579438</v>
      </c>
      <c r="JZ78">
        <v>4.0804505415602002</v>
      </c>
      <c r="KA78">
        <v>5.8304140464838063</v>
      </c>
      <c r="KB78">
        <v>5.1497296043130483</v>
      </c>
      <c r="KC78">
        <v>5.4615635109641723</v>
      </c>
      <c r="KD78">
        <v>5.6983836282678446</v>
      </c>
      <c r="KE78">
        <v>4.9604725939157852</v>
      </c>
      <c r="KF78">
        <v>4.2471925939047619</v>
      </c>
      <c r="KG78">
        <v>3.9991617862877282</v>
      </c>
      <c r="KH78">
        <v>4.3444213146902211</v>
      </c>
      <c r="KI78">
        <v>5.322073707423705</v>
      </c>
      <c r="KJ78">
        <v>4.8681014461928758</v>
      </c>
      <c r="KK78">
        <v>5.3064181262690484</v>
      </c>
      <c r="KL78">
        <v>4.5480176371229497</v>
      </c>
      <c r="KM78">
        <v>4.425789393021458</v>
      </c>
      <c r="KN78">
        <v>4.0214451796100983</v>
      </c>
      <c r="KO78">
        <v>6.0605925761673047</v>
      </c>
      <c r="KP78">
        <v>4.9215096859980862</v>
      </c>
      <c r="KQ78">
        <v>4.5511928068216774</v>
      </c>
      <c r="KR78">
        <v>4.4424359196124392</v>
      </c>
      <c r="KS78">
        <v>3.9320248606270245</v>
      </c>
      <c r="KT78">
        <v>4.0138393020189449</v>
      </c>
      <c r="KU78">
        <v>4.7312413332989145</v>
      </c>
      <c r="KV78">
        <v>4.5912616665232111</v>
      </c>
      <c r="KW78">
        <v>4.4398136320426316</v>
      </c>
      <c r="KX78">
        <v>4.7152233080617094</v>
      </c>
      <c r="KY78">
        <v>3.8371109335626747</v>
      </c>
      <c r="KZ78">
        <v>3.981860342827952</v>
      </c>
      <c r="LA78">
        <v>4.3367185136537367</v>
      </c>
      <c r="LB78">
        <v>4.3312708333351013</v>
      </c>
      <c r="LC78">
        <v>3.7372325597436244</v>
      </c>
      <c r="LD78">
        <v>3.6558238289402412</v>
      </c>
      <c r="LE78">
        <v>3.6749582894482353</v>
      </c>
      <c r="LF78">
        <v>4.4041847767046427</v>
      </c>
      <c r="LG78">
        <v>3.9625595328272842</v>
      </c>
      <c r="LH78">
        <v>4.0264579201760249</v>
      </c>
      <c r="LI78">
        <v>4.2347256533674678</v>
      </c>
      <c r="LJ78">
        <v>3.6521989594491084</v>
      </c>
      <c r="LK78">
        <v>3.7485988299199891</v>
      </c>
      <c r="LL78">
        <v>3.53552757607225</v>
      </c>
    </row>
    <row r="79" spans="1:324">
      <c r="A79">
        <v>78</v>
      </c>
      <c r="B79">
        <v>3.4871080368529901</v>
      </c>
      <c r="C79">
        <v>3.3326287796802827</v>
      </c>
      <c r="D79">
        <v>3.3965273235392206</v>
      </c>
      <c r="E79">
        <v>3.6737762688472619</v>
      </c>
      <c r="F79">
        <v>3.5530210387258383</v>
      </c>
      <c r="G79">
        <v>3.5116915992932616</v>
      </c>
      <c r="H79">
        <v>3.5434833394371044</v>
      </c>
      <c r="I79">
        <v>3.4208096635512049</v>
      </c>
      <c r="J79">
        <v>3.4262238221741477</v>
      </c>
      <c r="K79">
        <v>2.9070931988839561</v>
      </c>
      <c r="L79">
        <v>3.4723431291556861</v>
      </c>
      <c r="M79">
        <v>3.489275450183519</v>
      </c>
      <c r="N79">
        <v>3.3855853912371021</v>
      </c>
      <c r="O79">
        <v>3.8863676858301459</v>
      </c>
      <c r="P79">
        <v>3.3191349702682698</v>
      </c>
      <c r="Q79">
        <v>3.1952835459633762</v>
      </c>
      <c r="R79">
        <v>2.7946040337448013</v>
      </c>
      <c r="S79">
        <v>3.5547687128694982</v>
      </c>
      <c r="T79">
        <v>3.6396185909860534</v>
      </c>
      <c r="U79">
        <v>4.1435354322346054</v>
      </c>
      <c r="V79">
        <v>3.2650055012931265</v>
      </c>
      <c r="W79">
        <v>3.3452214568072116</v>
      </c>
      <c r="X79">
        <v>3.0701064484940712</v>
      </c>
      <c r="Y79">
        <v>3.5101705920124688</v>
      </c>
      <c r="Z79">
        <v>3.2839503886576384</v>
      </c>
      <c r="AA79">
        <v>3.053540867701642</v>
      </c>
      <c r="AB79">
        <v>2.8890024893384534</v>
      </c>
      <c r="AC79">
        <v>2.8684488599435367</v>
      </c>
      <c r="AD79">
        <v>3.3062556108813324</v>
      </c>
      <c r="AE79">
        <v>2.6070570989527835</v>
      </c>
      <c r="AF79">
        <v>3.28913862695866</v>
      </c>
      <c r="AG79">
        <v>2.5730169762250998</v>
      </c>
      <c r="AH79">
        <v>2.5904887030175736</v>
      </c>
      <c r="AI79">
        <v>2.4885872684401833</v>
      </c>
      <c r="AJ79">
        <v>2.5866006119193417</v>
      </c>
      <c r="AK79">
        <v>2.4667401417135584</v>
      </c>
      <c r="AL79">
        <v>2.5374473070945798</v>
      </c>
      <c r="AM79">
        <v>2.5138082326066296</v>
      </c>
      <c r="AN79">
        <v>2.7740445549918711</v>
      </c>
      <c r="AO79">
        <v>2.8370699498094361</v>
      </c>
      <c r="AP79">
        <v>2.6628249359767673</v>
      </c>
      <c r="AQ79">
        <v>2.4674162068856083</v>
      </c>
      <c r="AR79">
        <v>2.6711511610357062</v>
      </c>
      <c r="AS79">
        <v>2.7318466662538698</v>
      </c>
      <c r="AT79">
        <v>2.5385488179310101</v>
      </c>
      <c r="AU79">
        <v>2.6254788172074468</v>
      </c>
      <c r="AV79">
        <v>2.5989496961300746</v>
      </c>
      <c r="AW79">
        <v>2.1043321533236643</v>
      </c>
      <c r="AX79">
        <v>2.2087518625620302</v>
      </c>
      <c r="AY79">
        <v>3.133786283978174</v>
      </c>
      <c r="AZ79">
        <v>2.7275413602523053</v>
      </c>
      <c r="BA79">
        <v>2.9016334936384762</v>
      </c>
      <c r="BB79">
        <v>2.9755411719575999</v>
      </c>
      <c r="BC79">
        <v>2.5014468407560719</v>
      </c>
      <c r="BD79">
        <v>2.4714499141578337</v>
      </c>
      <c r="BE79">
        <v>2.3915127908858302</v>
      </c>
      <c r="BF79">
        <v>2.4873160257174685</v>
      </c>
      <c r="BG79">
        <v>2.1989706448623867</v>
      </c>
      <c r="BH79">
        <v>2.7781599577364653</v>
      </c>
      <c r="BI79">
        <v>2.4846896990666516</v>
      </c>
      <c r="BJ79">
        <v>2.9855825673507828</v>
      </c>
      <c r="BK79">
        <v>2.5301096170298711</v>
      </c>
      <c r="BL79">
        <v>2.8132360889759269</v>
      </c>
      <c r="BM79">
        <v>2.52747997093884</v>
      </c>
      <c r="BN79">
        <v>2.4464269834429029</v>
      </c>
      <c r="BO79">
        <v>2.4315184842144983</v>
      </c>
      <c r="BP79">
        <v>8.2133225455802776</v>
      </c>
      <c r="BQ79">
        <v>2.6341739345613533</v>
      </c>
      <c r="BR79">
        <v>2.2749483880276036</v>
      </c>
      <c r="BS79">
        <v>2.3021509644254698</v>
      </c>
      <c r="BT79">
        <v>2.6516630942712154</v>
      </c>
      <c r="BU79">
        <v>3.416290309009324</v>
      </c>
      <c r="BV79">
        <v>2.0083809655968468</v>
      </c>
      <c r="BW79">
        <v>2.3438524482660705</v>
      </c>
      <c r="BX79">
        <v>2.2949398861748733</v>
      </c>
      <c r="BY79">
        <v>3.0997556562990676</v>
      </c>
      <c r="BZ79">
        <v>2.6889737349203915</v>
      </c>
      <c r="CA79">
        <v>3.0632988678187019</v>
      </c>
      <c r="CB79">
        <v>2.4303075429504055</v>
      </c>
      <c r="CC79">
        <v>3.1135910262115347</v>
      </c>
      <c r="CD79">
        <v>3.4253211985255088</v>
      </c>
      <c r="CE79">
        <v>3.2308166534282732</v>
      </c>
      <c r="CF79">
        <v>3.1896510027749838</v>
      </c>
      <c r="CG79">
        <v>3.1961068213669441</v>
      </c>
      <c r="CH79">
        <v>3.0783891362426989</v>
      </c>
      <c r="CI79">
        <v>2.8897956225385246</v>
      </c>
      <c r="CJ79">
        <v>3.5401739531590888</v>
      </c>
      <c r="CK79">
        <v>4.4211040568620845</v>
      </c>
      <c r="CL79">
        <v>4.3482051762481913</v>
      </c>
      <c r="CM79">
        <v>4.4463459379150283</v>
      </c>
      <c r="CN79">
        <v>4.536541023418927</v>
      </c>
      <c r="CO79">
        <v>3.4430074736345522</v>
      </c>
      <c r="CP79">
        <v>3.175674831096313</v>
      </c>
      <c r="CQ79">
        <v>5.0003140889250624</v>
      </c>
      <c r="CR79">
        <v>5.18259372379468</v>
      </c>
      <c r="CS79">
        <v>5.5648910580766318</v>
      </c>
      <c r="CT79">
        <v>6.127712305280502</v>
      </c>
      <c r="CU79">
        <v>5.3435424145575645</v>
      </c>
      <c r="CV79">
        <v>5.2976198432688868</v>
      </c>
      <c r="CW79">
        <v>6.3088889574896063</v>
      </c>
      <c r="CX79">
        <v>6.3767494815222232</v>
      </c>
      <c r="CY79">
        <v>6.1873448875174804</v>
      </c>
      <c r="CZ79">
        <v>6.1117212627355251</v>
      </c>
      <c r="DA79">
        <v>6.8930254724326367</v>
      </c>
      <c r="DB79">
        <v>6.3615188088344459</v>
      </c>
      <c r="DC79">
        <v>5.9323171120810096</v>
      </c>
      <c r="DD79">
        <v>6.654494723403908</v>
      </c>
      <c r="DE79">
        <v>6.2219624046811655</v>
      </c>
      <c r="DF79">
        <v>6.5793369664158456</v>
      </c>
      <c r="DG79">
        <v>6.8216181089790648</v>
      </c>
      <c r="DH79">
        <v>6.9273869707373796</v>
      </c>
      <c r="DI79">
        <v>6.2552873182667996</v>
      </c>
      <c r="DJ79">
        <v>6.1647078275834089</v>
      </c>
      <c r="DK79">
        <v>6.6452939947870293</v>
      </c>
      <c r="DL79">
        <v>7.046818576909005</v>
      </c>
      <c r="DM79">
        <v>7.0906425714377734</v>
      </c>
      <c r="DN79">
        <v>7.2436288645907254</v>
      </c>
      <c r="DO79">
        <v>6.8306266749227067</v>
      </c>
      <c r="DP79">
        <v>6.566415693738457</v>
      </c>
      <c r="DQ79">
        <v>6.5206821602306464</v>
      </c>
      <c r="DR79">
        <v>6.1367568528772658</v>
      </c>
      <c r="DS79">
        <v>6.1184342652021115</v>
      </c>
      <c r="DT79">
        <v>6.3865622379214733</v>
      </c>
      <c r="DU79">
        <v>7.0438273826311946</v>
      </c>
      <c r="DV79">
        <v>6.617153616474484</v>
      </c>
      <c r="DW79">
        <v>6.2854799296267183</v>
      </c>
      <c r="DX79">
        <v>6.5304465765447031</v>
      </c>
      <c r="DY79">
        <v>5.7338283083772179</v>
      </c>
      <c r="DZ79">
        <v>6.8231893240749066</v>
      </c>
      <c r="EA79">
        <v>6.1787162484317406</v>
      </c>
      <c r="EB79">
        <v>4.8132439096472588</v>
      </c>
      <c r="EC79">
        <v>4.8499127114716689</v>
      </c>
      <c r="ED79">
        <v>4.2114690964610384</v>
      </c>
      <c r="EE79">
        <v>4.1270294197800261</v>
      </c>
      <c r="EF79">
        <v>4.2661789440575797</v>
      </c>
      <c r="EG79">
        <v>4.3705041200444814</v>
      </c>
      <c r="EH79">
        <v>4.8833455385872924</v>
      </c>
      <c r="EI79">
        <v>4.8426792410723225</v>
      </c>
      <c r="EJ79">
        <v>4.7858871453996947</v>
      </c>
      <c r="EK79">
        <v>5.5828786452708874</v>
      </c>
      <c r="EL79">
        <v>4.6644869539832419</v>
      </c>
      <c r="EM79">
        <v>4.8412005618000009</v>
      </c>
      <c r="EN79">
        <v>4.2644309101988425</v>
      </c>
      <c r="EO79">
        <v>4.4067811047457237</v>
      </c>
      <c r="EP79">
        <v>5.2259885726633737</v>
      </c>
      <c r="EQ79">
        <v>4.5883555353867882</v>
      </c>
      <c r="ER79">
        <v>3.9788588859695708</v>
      </c>
      <c r="ES79">
        <v>3.5203521750354514</v>
      </c>
      <c r="ET79">
        <v>3.841580899259724</v>
      </c>
      <c r="EU79">
        <v>3.9742206186132618</v>
      </c>
      <c r="EV79">
        <v>4.4783627315775334</v>
      </c>
      <c r="EW79">
        <v>4.4030556342369698</v>
      </c>
      <c r="EX79">
        <v>4.5784190792111801</v>
      </c>
      <c r="EY79">
        <v>4.520514180894482</v>
      </c>
      <c r="EZ79">
        <v>4.3842128221350407</v>
      </c>
      <c r="FA79">
        <v>3.8162452568227239</v>
      </c>
      <c r="FB79">
        <v>4.8075926488221761</v>
      </c>
      <c r="FC79">
        <v>4.8660786772093712</v>
      </c>
      <c r="FD79">
        <v>4.6596534279225592</v>
      </c>
      <c r="FE79">
        <v>4.9560252119940857</v>
      </c>
      <c r="FF79">
        <v>4.4915334459167982</v>
      </c>
      <c r="FG79">
        <v>3.7109089810729992</v>
      </c>
      <c r="FH79">
        <v>4.3535692466005047</v>
      </c>
      <c r="FI79">
        <v>4.8010618919203374</v>
      </c>
      <c r="FJ79">
        <v>4.5243169345769711</v>
      </c>
      <c r="FK79">
        <v>4.5527950173858942</v>
      </c>
      <c r="FL79">
        <v>4.8909548971549572</v>
      </c>
      <c r="FM79">
        <v>4.4122589024817813</v>
      </c>
      <c r="FN79">
        <v>4.6804452835806796</v>
      </c>
      <c r="FO79">
        <v>4.8590789391635436</v>
      </c>
      <c r="FP79">
        <v>5.0708390249254931</v>
      </c>
      <c r="FQ79">
        <v>5.0651794298339841</v>
      </c>
      <c r="FR79">
        <v>5.6396603236295881</v>
      </c>
      <c r="FS79">
        <v>5.1506250269155709</v>
      </c>
      <c r="FT79">
        <v>5.0496779054071164</v>
      </c>
      <c r="FU79">
        <v>4.2349363204837323</v>
      </c>
      <c r="FV79">
        <v>4.7228851884143639</v>
      </c>
      <c r="FW79">
        <v>4.9998035692036433</v>
      </c>
      <c r="FX79">
        <v>5.2545281909723949</v>
      </c>
      <c r="FY79">
        <v>4.9924672631450289</v>
      </c>
      <c r="FZ79">
        <v>4.804179692659539</v>
      </c>
      <c r="GA79">
        <v>4.5150412153756889</v>
      </c>
      <c r="GB79">
        <v>5.2202309452968478</v>
      </c>
      <c r="GC79">
        <v>5.2174768896265258</v>
      </c>
      <c r="GD79">
        <v>5.2862926032527788</v>
      </c>
      <c r="GE79">
        <v>4.5262679287760692</v>
      </c>
      <c r="GF79">
        <v>5.3643907063059624</v>
      </c>
      <c r="GG79">
        <v>5.1009783412350789</v>
      </c>
      <c r="GH79">
        <v>5.302368980603406</v>
      </c>
      <c r="GI79">
        <v>5.9683433438551257</v>
      </c>
      <c r="GJ79">
        <v>5.5962310208471973</v>
      </c>
      <c r="GK79">
        <v>6.0460112032203055</v>
      </c>
      <c r="GL79">
        <v>5.0229559963533674</v>
      </c>
      <c r="GM79">
        <v>4.8282217739254074</v>
      </c>
      <c r="GN79">
        <v>4.3678051528560236</v>
      </c>
      <c r="GO79">
        <v>5.15125839971682</v>
      </c>
      <c r="GP79">
        <v>5.2816932629101201</v>
      </c>
      <c r="GQ79">
        <v>5.5301287037107878</v>
      </c>
      <c r="GR79">
        <v>5.4079165843300006</v>
      </c>
      <c r="GS79">
        <v>4.9894650059184471</v>
      </c>
      <c r="GT79">
        <v>4.6302776806914752</v>
      </c>
      <c r="GU79">
        <v>4.1595161175105355</v>
      </c>
      <c r="GV79">
        <v>5.1012529505750512</v>
      </c>
      <c r="GW79">
        <v>5.6742775951661706</v>
      </c>
      <c r="GX79">
        <v>4.9450627250941581</v>
      </c>
      <c r="GY79">
        <v>5.3425466998463689</v>
      </c>
      <c r="GZ79">
        <v>5.4001992648067159</v>
      </c>
      <c r="HA79">
        <v>4.9147744733889658</v>
      </c>
      <c r="HB79">
        <v>5.104930330090828</v>
      </c>
      <c r="HC79">
        <v>6.4894596591709472</v>
      </c>
      <c r="HD79">
        <v>5.6229258790900287</v>
      </c>
      <c r="HE79">
        <v>6.2589870630970541</v>
      </c>
      <c r="HF79">
        <v>5.9597709101862</v>
      </c>
      <c r="HG79">
        <v>5.3597567940134834</v>
      </c>
      <c r="HH79">
        <v>5.6130298841087827</v>
      </c>
      <c r="HI79">
        <v>5.2836715774650695</v>
      </c>
      <c r="HJ79">
        <v>5.5455008370084871</v>
      </c>
      <c r="HK79">
        <v>5.2168204918444285</v>
      </c>
      <c r="HL79">
        <v>5.1343517750250527</v>
      </c>
      <c r="HM79">
        <v>5.4820614854725056</v>
      </c>
      <c r="HN79">
        <v>7.3631483309667196</v>
      </c>
      <c r="HO79">
        <v>5.9125826784093869</v>
      </c>
      <c r="HP79">
        <v>5.9787887337867085</v>
      </c>
      <c r="HQ79">
        <v>6.0375112773619941</v>
      </c>
      <c r="HR79">
        <v>5.4103299531842985</v>
      </c>
      <c r="HS79">
        <v>5.2350429857011989</v>
      </c>
      <c r="HT79">
        <v>4.696800145977603</v>
      </c>
      <c r="HU79">
        <v>5.2789456987520396</v>
      </c>
      <c r="HV79">
        <v>5.4232839402580915</v>
      </c>
      <c r="HW79">
        <v>5.1417068492613449</v>
      </c>
      <c r="HX79">
        <v>4.7477807819439439</v>
      </c>
      <c r="HY79">
        <v>4.650160978608759</v>
      </c>
      <c r="HZ79">
        <v>4.6657394383963737</v>
      </c>
      <c r="IA79">
        <v>3.9029409672763915</v>
      </c>
      <c r="IB79">
        <v>5.2453779674659851</v>
      </c>
      <c r="IC79">
        <v>5.2777351699293629</v>
      </c>
      <c r="ID79">
        <v>4.8384423179807019</v>
      </c>
      <c r="IE79">
        <v>3.8219931529470159</v>
      </c>
      <c r="IF79">
        <v>4.7682417223132187</v>
      </c>
      <c r="IG79">
        <v>5.4195072899575916</v>
      </c>
      <c r="IH79">
        <v>5.2721796746511309</v>
      </c>
      <c r="II79">
        <v>5.0543063196549243</v>
      </c>
      <c r="IJ79">
        <v>4.7688159160402082</v>
      </c>
      <c r="IK79">
        <v>3.8132102752104959</v>
      </c>
      <c r="IL79">
        <v>4.6273290120893593</v>
      </c>
      <c r="IM79">
        <v>5.0908275818015101</v>
      </c>
      <c r="IN79">
        <v>4.5247890113264235</v>
      </c>
      <c r="IO79">
        <v>5.0260828015898475</v>
      </c>
      <c r="IP79">
        <v>4.635548169444724</v>
      </c>
      <c r="IQ79">
        <v>4.2123370930606399</v>
      </c>
      <c r="IR79">
        <v>3.8144957322756485</v>
      </c>
      <c r="IS79">
        <v>5.0962044498369634</v>
      </c>
      <c r="IT79">
        <v>5.8960410640350629</v>
      </c>
      <c r="IU79">
        <v>5.5827428486635498</v>
      </c>
      <c r="IV79">
        <v>4.7327496307211003</v>
      </c>
      <c r="IW79">
        <v>5.1906140056958838</v>
      </c>
      <c r="IX79">
        <v>5.7900818287301012</v>
      </c>
      <c r="IY79">
        <v>5.3402760617088916</v>
      </c>
      <c r="IZ79">
        <v>6.3196600222745607</v>
      </c>
      <c r="JA79">
        <v>5.6098469496451218</v>
      </c>
      <c r="JB79">
        <v>5.0806524871575789</v>
      </c>
      <c r="JC79">
        <v>5.624988594432951</v>
      </c>
      <c r="JD79">
        <v>5.8950427604329807</v>
      </c>
      <c r="JE79">
        <v>5.401799848783047</v>
      </c>
      <c r="JF79">
        <v>5.360369579583824</v>
      </c>
      <c r="JG79">
        <v>6.2861887270123953</v>
      </c>
      <c r="JH79">
        <v>5.4761276473902667</v>
      </c>
      <c r="JI79">
        <v>5.0927494256318395</v>
      </c>
      <c r="JJ79">
        <v>4.710834532564717</v>
      </c>
      <c r="JK79">
        <v>4.7401737359432099</v>
      </c>
      <c r="JL79">
        <v>6.0939654709578104</v>
      </c>
      <c r="JM79">
        <v>6.1734630915440274</v>
      </c>
      <c r="JN79">
        <v>5.6432359284905012</v>
      </c>
      <c r="JO79">
        <v>5.1491290070518501</v>
      </c>
      <c r="JP79">
        <v>4.714140760237612</v>
      </c>
      <c r="JQ79">
        <v>5.1471061175017923</v>
      </c>
      <c r="JR79">
        <v>4.9506538869014092</v>
      </c>
      <c r="JS79">
        <v>6.0065173524916053</v>
      </c>
      <c r="JT79">
        <v>5.5655426367677094</v>
      </c>
      <c r="JU79">
        <v>5.0425113378910407</v>
      </c>
      <c r="JV79">
        <v>4.1940368644121389</v>
      </c>
      <c r="JW79">
        <v>4.5864539431814384</v>
      </c>
      <c r="JX79">
        <v>4.8623540085393282</v>
      </c>
      <c r="JY79">
        <v>5.1349274471579438</v>
      </c>
      <c r="JZ79">
        <v>4.1929505415602</v>
      </c>
      <c r="KA79">
        <v>5.2804140464838065</v>
      </c>
      <c r="KB79">
        <v>5.1622296043130484</v>
      </c>
      <c r="KC79">
        <v>5.3365635109641723</v>
      </c>
      <c r="KD79">
        <v>5.7733836282678439</v>
      </c>
      <c r="KE79">
        <v>5.0354725939157854</v>
      </c>
      <c r="KF79">
        <v>4.1596925939047615</v>
      </c>
      <c r="KG79">
        <v>4.049161786287728</v>
      </c>
      <c r="KH79">
        <v>4.5319213146902211</v>
      </c>
      <c r="KI79">
        <v>5.0470737074237055</v>
      </c>
      <c r="KJ79">
        <v>4.6681014461928765</v>
      </c>
      <c r="KK79">
        <v>5.1314181262690486</v>
      </c>
      <c r="KL79">
        <v>4.2855176371229495</v>
      </c>
      <c r="KM79">
        <v>4.300789393021458</v>
      </c>
      <c r="KN79">
        <v>3.7714451796100983</v>
      </c>
      <c r="KO79">
        <v>5.9855925761673046</v>
      </c>
      <c r="KP79">
        <v>4.5840096859980859</v>
      </c>
      <c r="KQ79">
        <v>4.4886928068216774</v>
      </c>
      <c r="KR79">
        <v>4.492435919612439</v>
      </c>
      <c r="KS79">
        <v>3.8570248606270243</v>
      </c>
      <c r="KT79">
        <v>4.0263393020189451</v>
      </c>
      <c r="KU79">
        <v>4.5937413332989143</v>
      </c>
      <c r="KV79">
        <v>4.8162616665232107</v>
      </c>
      <c r="KW79">
        <v>4.5523136320426314</v>
      </c>
      <c r="KX79">
        <v>4.7027233080617101</v>
      </c>
      <c r="KY79">
        <v>4.0871109335626752</v>
      </c>
      <c r="KZ79">
        <v>3.9568603428279521</v>
      </c>
      <c r="LA79">
        <v>4.1742185136537371</v>
      </c>
      <c r="LB79">
        <v>4.2687708333351013</v>
      </c>
      <c r="LC79">
        <v>3.7872325597436243</v>
      </c>
      <c r="LD79">
        <v>3.8933238289402414</v>
      </c>
      <c r="LE79">
        <v>3.649958289448235</v>
      </c>
      <c r="LF79">
        <v>4.4416847767046432</v>
      </c>
      <c r="LG79">
        <v>4.1375595328272841</v>
      </c>
      <c r="LH79">
        <v>4.0264579201760249</v>
      </c>
      <c r="LI79">
        <v>4.0847256533674674</v>
      </c>
      <c r="LJ79">
        <v>3.7271989594491086</v>
      </c>
      <c r="LK79">
        <v>3.6985988299199892</v>
      </c>
      <c r="LL79">
        <v>3.53552757607225</v>
      </c>
    </row>
    <row r="80" spans="1:324">
      <c r="A80">
        <v>79</v>
      </c>
      <c r="B80">
        <v>3.5192080368529903</v>
      </c>
      <c r="C80">
        <v>3.5183287796802825</v>
      </c>
      <c r="D80">
        <v>3.3715273235392207</v>
      </c>
      <c r="E80">
        <v>3.8041762688472622</v>
      </c>
      <c r="F80">
        <v>3.6548210387258382</v>
      </c>
      <c r="G80">
        <v>3.5562915992932616</v>
      </c>
      <c r="H80">
        <v>3.6613833394371045</v>
      </c>
      <c r="I80">
        <v>3.5262096635512048</v>
      </c>
      <c r="J80">
        <v>3.4566238221741474</v>
      </c>
      <c r="K80">
        <v>3.0481931988839559</v>
      </c>
      <c r="L80">
        <v>3.7062431291556863</v>
      </c>
      <c r="M80">
        <v>3.6535754501835189</v>
      </c>
      <c r="N80">
        <v>3.5230853912371023</v>
      </c>
      <c r="O80">
        <v>3.8863676858301459</v>
      </c>
      <c r="P80">
        <v>3.5209349702682697</v>
      </c>
      <c r="Q80">
        <v>3.4166835459633762</v>
      </c>
      <c r="R80">
        <v>3.0053040337448014</v>
      </c>
      <c r="S80">
        <v>3.7654687128694984</v>
      </c>
      <c r="T80">
        <v>3.6753185909860537</v>
      </c>
      <c r="U80">
        <v>4.4042354322346053</v>
      </c>
      <c r="V80">
        <v>3.3864055012931265</v>
      </c>
      <c r="W80">
        <v>3.5541214568072115</v>
      </c>
      <c r="X80">
        <v>3.2397064484940712</v>
      </c>
      <c r="Y80">
        <v>3.7494705920124689</v>
      </c>
      <c r="Z80">
        <v>3.5428503886576386</v>
      </c>
      <c r="AA80">
        <v>3.160640867701642</v>
      </c>
      <c r="AB80">
        <v>2.8908024893384532</v>
      </c>
      <c r="AC80">
        <v>2.9416488599435366</v>
      </c>
      <c r="AD80">
        <v>3.4848556108813322</v>
      </c>
      <c r="AE80">
        <v>2.7141570989527835</v>
      </c>
      <c r="AF80">
        <v>3.2337386269586603</v>
      </c>
      <c r="AG80">
        <v>2.7873169762251</v>
      </c>
      <c r="AH80">
        <v>2.8011887030175733</v>
      </c>
      <c r="AI80">
        <v>2.5510872684401833</v>
      </c>
      <c r="AJ80">
        <v>2.7420006119193419</v>
      </c>
      <c r="AK80">
        <v>2.5131401417135586</v>
      </c>
      <c r="AL80">
        <v>2.6338473070945798</v>
      </c>
      <c r="AM80">
        <v>2.5959082326066296</v>
      </c>
      <c r="AN80">
        <v>2.8294445549918712</v>
      </c>
      <c r="AO80">
        <v>2.8959699498094356</v>
      </c>
      <c r="AP80">
        <v>2.8182249359767675</v>
      </c>
      <c r="AQ80">
        <v>2.5210162068856081</v>
      </c>
      <c r="AR80">
        <v>2.7711511610357062</v>
      </c>
      <c r="AS80">
        <v>2.8639466662538697</v>
      </c>
      <c r="AT80">
        <v>2.6314488179310103</v>
      </c>
      <c r="AU80">
        <v>2.6933788172074467</v>
      </c>
      <c r="AV80">
        <v>2.8025496961300744</v>
      </c>
      <c r="AW80">
        <v>2.2311321533236645</v>
      </c>
      <c r="AX80">
        <v>2.3462518625620299</v>
      </c>
      <c r="AY80">
        <v>3.2373862839781742</v>
      </c>
      <c r="AZ80">
        <v>2.8061413602523051</v>
      </c>
      <c r="BA80">
        <v>2.8820334936384766</v>
      </c>
      <c r="BB80">
        <v>2.9612411719575999</v>
      </c>
      <c r="BC80">
        <v>2.5443468407560719</v>
      </c>
      <c r="BD80">
        <v>2.6285499141578339</v>
      </c>
      <c r="BE80">
        <v>2.4469127908858299</v>
      </c>
      <c r="BF80">
        <v>2.5962160257174687</v>
      </c>
      <c r="BG80">
        <v>2.2614706448623867</v>
      </c>
      <c r="BH80">
        <v>2.8567599577364651</v>
      </c>
      <c r="BI80">
        <v>2.4971896990666518</v>
      </c>
      <c r="BJ80">
        <v>2.9962825673507827</v>
      </c>
      <c r="BK80">
        <v>2.5640096170298712</v>
      </c>
      <c r="BL80">
        <v>2.8864360889759269</v>
      </c>
      <c r="BM80">
        <v>2.57037997093884</v>
      </c>
      <c r="BN80">
        <v>2.4428269834429028</v>
      </c>
      <c r="BO80">
        <v>2.5065184842144985</v>
      </c>
      <c r="BP80">
        <v>8.2847225455802764</v>
      </c>
      <c r="BQ80">
        <v>2.8734739345613534</v>
      </c>
      <c r="BR80">
        <v>2.5053483880276035</v>
      </c>
      <c r="BS80">
        <v>2.4575509644254701</v>
      </c>
      <c r="BT80">
        <v>2.6070630942712154</v>
      </c>
      <c r="BU80">
        <v>3.4483903090093238</v>
      </c>
      <c r="BV80">
        <v>2.1940809655968465</v>
      </c>
      <c r="BW80">
        <v>2.3956524482660706</v>
      </c>
      <c r="BX80">
        <v>2.4378398861748733</v>
      </c>
      <c r="BY80">
        <v>3.1408556562990677</v>
      </c>
      <c r="BZ80">
        <v>2.7460737349203916</v>
      </c>
      <c r="CA80">
        <v>3.0936988678187016</v>
      </c>
      <c r="CB80">
        <v>2.4464075429504053</v>
      </c>
      <c r="CC80">
        <v>3.177891026211535</v>
      </c>
      <c r="CD80">
        <v>3.4253211985255088</v>
      </c>
      <c r="CE80">
        <v>3.2647166534282732</v>
      </c>
      <c r="CF80">
        <v>3.2396510027749841</v>
      </c>
      <c r="CG80">
        <v>3.3229068213669439</v>
      </c>
      <c r="CH80">
        <v>3.1051891362426991</v>
      </c>
      <c r="CI80">
        <v>2.8540956225385248</v>
      </c>
      <c r="CJ80">
        <v>3.6597739531590889</v>
      </c>
      <c r="CK80">
        <v>4.490704056862084</v>
      </c>
      <c r="CL80">
        <v>4.3714051762481914</v>
      </c>
      <c r="CM80">
        <v>4.5034459379150285</v>
      </c>
      <c r="CN80">
        <v>4.4615410234189268</v>
      </c>
      <c r="CO80">
        <v>3.4734074736345519</v>
      </c>
      <c r="CP80">
        <v>3.3095748310963131</v>
      </c>
      <c r="CQ80">
        <v>5.071714088925062</v>
      </c>
      <c r="CR80">
        <v>5.2664937237946798</v>
      </c>
      <c r="CS80">
        <v>5.6541910580766315</v>
      </c>
      <c r="CT80">
        <v>6.1331123052805019</v>
      </c>
      <c r="CU80">
        <v>5.5203424145575646</v>
      </c>
      <c r="CV80">
        <v>5.515519843268887</v>
      </c>
      <c r="CW80">
        <v>6.5106889574896059</v>
      </c>
      <c r="CX80">
        <v>6.1463494815222228</v>
      </c>
      <c r="CY80">
        <v>6.2730448875174805</v>
      </c>
      <c r="CZ80">
        <v>6.0760212627355257</v>
      </c>
      <c r="DA80">
        <v>6.769825472432637</v>
      </c>
      <c r="DB80">
        <v>6.4919188088344457</v>
      </c>
      <c r="DC80">
        <v>5.9930171120810094</v>
      </c>
      <c r="DD80">
        <v>6.6687947234039084</v>
      </c>
      <c r="DE80">
        <v>6.280862404681165</v>
      </c>
      <c r="DF80">
        <v>6.4829369664158456</v>
      </c>
      <c r="DG80">
        <v>6.9180181089790649</v>
      </c>
      <c r="DH80">
        <v>7.088086970737379</v>
      </c>
      <c r="DI80">
        <v>6.5623873182667998</v>
      </c>
      <c r="DJ80">
        <v>6.4165078275834091</v>
      </c>
      <c r="DK80">
        <v>6.807793994787029</v>
      </c>
      <c r="DL80">
        <v>7.1522185769090054</v>
      </c>
      <c r="DM80">
        <v>7.2406425714377729</v>
      </c>
      <c r="DN80">
        <v>7.2954288645907255</v>
      </c>
      <c r="DO80">
        <v>7.0467266749227067</v>
      </c>
      <c r="DP80">
        <v>6.8289156937384572</v>
      </c>
      <c r="DQ80">
        <v>6.7492821602306465</v>
      </c>
      <c r="DR80">
        <v>6.3224568528772656</v>
      </c>
      <c r="DS80">
        <v>6.302334265202111</v>
      </c>
      <c r="DT80">
        <v>6.5079622379214737</v>
      </c>
      <c r="DU80">
        <v>7.1581273826311946</v>
      </c>
      <c r="DV80">
        <v>6.7796536164744845</v>
      </c>
      <c r="DW80">
        <v>6.5193799296267185</v>
      </c>
      <c r="DX80">
        <v>6.7250465765447025</v>
      </c>
      <c r="DY80">
        <v>5.8570283083772177</v>
      </c>
      <c r="DZ80">
        <v>6.8445893240749074</v>
      </c>
      <c r="EA80">
        <v>6.0448162484317409</v>
      </c>
      <c r="EB80">
        <v>4.8346439096472587</v>
      </c>
      <c r="EC80">
        <v>4.9856127114716688</v>
      </c>
      <c r="ED80">
        <v>4.2650690964610387</v>
      </c>
      <c r="EE80">
        <v>4.0538294197800262</v>
      </c>
      <c r="EF80">
        <v>4.3465789440575797</v>
      </c>
      <c r="EG80">
        <v>4.4044041200444815</v>
      </c>
      <c r="EH80">
        <v>4.9440455385872921</v>
      </c>
      <c r="EI80">
        <v>4.9390792410723225</v>
      </c>
      <c r="EJ80">
        <v>4.509087145399695</v>
      </c>
      <c r="EK80">
        <v>5.6167786452708874</v>
      </c>
      <c r="EL80">
        <v>4.5448869539832426</v>
      </c>
      <c r="EM80">
        <v>4.7448005618000009</v>
      </c>
      <c r="EN80">
        <v>4.1519309101988426</v>
      </c>
      <c r="EO80">
        <v>4.4406811047457238</v>
      </c>
      <c r="EP80">
        <v>5.2152885726633738</v>
      </c>
      <c r="EQ80">
        <v>4.6222555353867882</v>
      </c>
      <c r="ER80">
        <v>4.112758885969571</v>
      </c>
      <c r="ES80">
        <v>3.4828521750354513</v>
      </c>
      <c r="ET80">
        <v>3.9361808992597243</v>
      </c>
      <c r="EU80">
        <v>3.9099206186132616</v>
      </c>
      <c r="EV80">
        <v>4.5033627315775338</v>
      </c>
      <c r="EW80">
        <v>4.3941556342369692</v>
      </c>
      <c r="EX80">
        <v>4.6016190792111793</v>
      </c>
      <c r="EY80">
        <v>4.4009141808944818</v>
      </c>
      <c r="EZ80">
        <v>4.2824128221350408</v>
      </c>
      <c r="FA80">
        <v>3.8341452568227239</v>
      </c>
      <c r="FB80">
        <v>4.7932926488221757</v>
      </c>
      <c r="FC80">
        <v>4.7160786772093708</v>
      </c>
      <c r="FD80">
        <v>4.8667534279225588</v>
      </c>
      <c r="FE80">
        <v>4.8078252119940856</v>
      </c>
      <c r="FF80">
        <v>4.4326334459167986</v>
      </c>
      <c r="FG80">
        <v>3.6198089810729992</v>
      </c>
      <c r="FH80">
        <v>4.2839692466005053</v>
      </c>
      <c r="FI80">
        <v>4.8153618919203378</v>
      </c>
      <c r="FJ80">
        <v>4.4118169345769713</v>
      </c>
      <c r="FK80">
        <v>4.459895017385894</v>
      </c>
      <c r="FL80">
        <v>4.8177548971549573</v>
      </c>
      <c r="FM80">
        <v>4.280158902481781</v>
      </c>
      <c r="FN80">
        <v>4.98934528358068</v>
      </c>
      <c r="FO80">
        <v>4.7465789391635438</v>
      </c>
      <c r="FP80">
        <v>4.9744390249254931</v>
      </c>
      <c r="FQ80">
        <v>4.9669794298339838</v>
      </c>
      <c r="FR80">
        <v>5.5753603236295888</v>
      </c>
      <c r="FS80">
        <v>5.1524250269155711</v>
      </c>
      <c r="FT80">
        <v>5.1300779054071164</v>
      </c>
      <c r="FU80">
        <v>4.1938363204837321</v>
      </c>
      <c r="FV80">
        <v>4.7657851884143634</v>
      </c>
      <c r="FW80">
        <v>4.9480035692036433</v>
      </c>
      <c r="FX80">
        <v>5.2616281909723943</v>
      </c>
      <c r="FY80">
        <v>5.1495672631450287</v>
      </c>
      <c r="FZ80">
        <v>4.8898796926595391</v>
      </c>
      <c r="GA80">
        <v>4.5918412153756885</v>
      </c>
      <c r="GB80">
        <v>5.3345309452968479</v>
      </c>
      <c r="GC80">
        <v>5.2620768896265258</v>
      </c>
      <c r="GD80">
        <v>5.3344926032527793</v>
      </c>
      <c r="GE80">
        <v>4.4512679287760699</v>
      </c>
      <c r="GF80">
        <v>5.4411907063059628</v>
      </c>
      <c r="GG80">
        <v>5.3277783412350788</v>
      </c>
      <c r="GH80">
        <v>5.3844689806034056</v>
      </c>
      <c r="GI80">
        <v>6.0165433438551252</v>
      </c>
      <c r="GJ80">
        <v>5.6444310208471977</v>
      </c>
      <c r="GK80">
        <v>6.0103112032203061</v>
      </c>
      <c r="GL80">
        <v>5.3068559963533675</v>
      </c>
      <c r="GM80">
        <v>5.0068217739254077</v>
      </c>
      <c r="GN80">
        <v>4.4678051528560232</v>
      </c>
      <c r="GO80">
        <v>5.1458583997168201</v>
      </c>
      <c r="GP80">
        <v>5.38349326291012</v>
      </c>
      <c r="GQ80">
        <v>5.451528703710788</v>
      </c>
      <c r="GR80">
        <v>5.3329165843300004</v>
      </c>
      <c r="GS80">
        <v>5.0323650059184466</v>
      </c>
      <c r="GT80">
        <v>4.6463776806914749</v>
      </c>
      <c r="GU80">
        <v>4.264916117510535</v>
      </c>
      <c r="GV80">
        <v>5.0869529505750517</v>
      </c>
      <c r="GW80">
        <v>5.5188775951661704</v>
      </c>
      <c r="GX80">
        <v>4.9414627250941585</v>
      </c>
      <c r="GY80">
        <v>5.0318466998463691</v>
      </c>
      <c r="GZ80">
        <v>5.4769992648067163</v>
      </c>
      <c r="HA80">
        <v>4.7326744733889656</v>
      </c>
      <c r="HB80">
        <v>4.9638303300908282</v>
      </c>
      <c r="HC80">
        <v>6.4573596591709475</v>
      </c>
      <c r="HD80">
        <v>5.6050258790900287</v>
      </c>
      <c r="HE80">
        <v>6.1625870630970541</v>
      </c>
      <c r="HF80">
        <v>5.9722709101861993</v>
      </c>
      <c r="HG80">
        <v>5.3168567940134839</v>
      </c>
      <c r="HH80">
        <v>6.4273298841087829</v>
      </c>
      <c r="HI80">
        <v>5.4818715774650695</v>
      </c>
      <c r="HJ80">
        <v>5.834800837008487</v>
      </c>
      <c r="HK80">
        <v>5.2400204918444286</v>
      </c>
      <c r="HL80">
        <v>5.6147517750250522</v>
      </c>
      <c r="HM80">
        <v>5.3909614854725056</v>
      </c>
      <c r="HN80">
        <v>7.1935483309667196</v>
      </c>
      <c r="HO80">
        <v>5.9679826784093866</v>
      </c>
      <c r="HP80">
        <v>5.9751887337867089</v>
      </c>
      <c r="HQ80">
        <v>6.2196112773619943</v>
      </c>
      <c r="HR80">
        <v>5.5978299531842985</v>
      </c>
      <c r="HS80">
        <v>5.5636429857011986</v>
      </c>
      <c r="HT80">
        <v>4.9539001459776033</v>
      </c>
      <c r="HU80">
        <v>5.3235456987520395</v>
      </c>
      <c r="HV80">
        <v>5.3857839402580918</v>
      </c>
      <c r="HW80">
        <v>5.3113068492613449</v>
      </c>
      <c r="HX80">
        <v>4.5763807819439446</v>
      </c>
      <c r="HY80">
        <v>4.9519609786087591</v>
      </c>
      <c r="HZ80">
        <v>4.6978394383963735</v>
      </c>
      <c r="IA80">
        <v>3.7743409672763915</v>
      </c>
      <c r="IB80">
        <v>5.1685779674659846</v>
      </c>
      <c r="IC80">
        <v>5.3956351699293625</v>
      </c>
      <c r="ID80">
        <v>4.8348423179807014</v>
      </c>
      <c r="IE80">
        <v>3.8594931529470156</v>
      </c>
      <c r="IF80">
        <v>4.6771417223132188</v>
      </c>
      <c r="IG80">
        <v>5.3516072899575917</v>
      </c>
      <c r="IH80">
        <v>4.7935796746511308</v>
      </c>
      <c r="II80">
        <v>4.8864063196549239</v>
      </c>
      <c r="IJ80">
        <v>4.7509159160402081</v>
      </c>
      <c r="IK80">
        <v>3.8596102752104957</v>
      </c>
      <c r="IL80">
        <v>4.4737290120893594</v>
      </c>
      <c r="IM80">
        <v>5.5140275818015096</v>
      </c>
      <c r="IN80">
        <v>4.8015890113264232</v>
      </c>
      <c r="IO80">
        <v>5.0439828015898476</v>
      </c>
      <c r="IP80">
        <v>4.5605481694447247</v>
      </c>
      <c r="IQ80">
        <v>4.0284370930606395</v>
      </c>
      <c r="IR80">
        <v>3.7215957322756483</v>
      </c>
      <c r="IS80">
        <v>5.3408044498369636</v>
      </c>
      <c r="IT80">
        <v>5.760341064035063</v>
      </c>
      <c r="IU80">
        <v>5.5488428486635497</v>
      </c>
      <c r="IV80">
        <v>4.6666496307211007</v>
      </c>
      <c r="IW80">
        <v>5.2442140056958841</v>
      </c>
      <c r="IX80">
        <v>6.0025818287301016</v>
      </c>
      <c r="IY80">
        <v>5.2456760617088918</v>
      </c>
      <c r="IZ80">
        <v>6.2196600222745602</v>
      </c>
      <c r="JA80">
        <v>6.0473469496451218</v>
      </c>
      <c r="JB80">
        <v>5.2360524871575782</v>
      </c>
      <c r="JC80">
        <v>5.2963885944329512</v>
      </c>
      <c r="JD80">
        <v>5.6968427604329808</v>
      </c>
      <c r="JE80">
        <v>5.6642998487830472</v>
      </c>
      <c r="JF80">
        <v>5.4585695795838243</v>
      </c>
      <c r="JG80">
        <v>5.854088727012396</v>
      </c>
      <c r="JH80">
        <v>5.5136276473902663</v>
      </c>
      <c r="JI80">
        <v>5.2409494256318396</v>
      </c>
      <c r="JJ80">
        <v>4.4554345325647171</v>
      </c>
      <c r="JK80">
        <v>4.65627373594321</v>
      </c>
      <c r="JL80">
        <v>5.9653654709578099</v>
      </c>
      <c r="JM80">
        <v>5.5966630915440279</v>
      </c>
      <c r="JN80">
        <v>5.3414359284905011</v>
      </c>
      <c r="JO80">
        <v>5.2741290070518501</v>
      </c>
      <c r="JP80">
        <v>4.8266407602376118</v>
      </c>
      <c r="JQ80">
        <v>5.0721061175017921</v>
      </c>
      <c r="JR80">
        <v>4.875653886901409</v>
      </c>
      <c r="JS80">
        <v>6.0333173524916051</v>
      </c>
      <c r="JT80">
        <v>5.5119426367677091</v>
      </c>
      <c r="JU80">
        <v>5.2568113378910404</v>
      </c>
      <c r="JV80">
        <v>4.2154368644121387</v>
      </c>
      <c r="JW80">
        <v>4.6400539431814387</v>
      </c>
      <c r="JX80">
        <v>4.9659540085393283</v>
      </c>
      <c r="JY80">
        <v>5.2778274471579438</v>
      </c>
      <c r="JZ80">
        <v>4.1697505415602008</v>
      </c>
      <c r="KA80">
        <v>5.4018140464838069</v>
      </c>
      <c r="KB80">
        <v>5.0301296043130481</v>
      </c>
      <c r="KC80">
        <v>5.3258635109641723</v>
      </c>
      <c r="KD80">
        <v>5.6162836282678441</v>
      </c>
      <c r="KE80">
        <v>4.9229725939157856</v>
      </c>
      <c r="KF80">
        <v>4.554292593904762</v>
      </c>
      <c r="KG80">
        <v>4.0527617862877277</v>
      </c>
      <c r="KH80">
        <v>4.2498213146902204</v>
      </c>
      <c r="KI80">
        <v>5.6113737074237049</v>
      </c>
      <c r="KJ80">
        <v>4.7610014461928767</v>
      </c>
      <c r="KK80">
        <v>4.951018126269048</v>
      </c>
      <c r="KL80">
        <v>4.2409176371229496</v>
      </c>
      <c r="KM80">
        <v>4.363289393021458</v>
      </c>
      <c r="KN80">
        <v>4.0696451796100988</v>
      </c>
      <c r="KO80">
        <v>5.687392576167305</v>
      </c>
      <c r="KP80">
        <v>4.6269096859980863</v>
      </c>
      <c r="KQ80">
        <v>4.617292806821677</v>
      </c>
      <c r="KR80">
        <v>4.3906359196124392</v>
      </c>
      <c r="KS80">
        <v>4.2588248606270245</v>
      </c>
      <c r="KT80">
        <v>4.1638393020189444</v>
      </c>
      <c r="KU80">
        <v>4.6419413332989139</v>
      </c>
      <c r="KV80">
        <v>4.8501616665232108</v>
      </c>
      <c r="KW80">
        <v>4.5344136320426314</v>
      </c>
      <c r="KX80">
        <v>4.56522330806171</v>
      </c>
      <c r="KY80">
        <v>4.1067109335626748</v>
      </c>
      <c r="KZ80">
        <v>3.9889603428279523</v>
      </c>
      <c r="LA80">
        <v>4.1349185136537372</v>
      </c>
      <c r="LB80">
        <v>4.449170833335101</v>
      </c>
      <c r="LC80">
        <v>3.7229325597436245</v>
      </c>
      <c r="LD80">
        <v>3.8112238289402414</v>
      </c>
      <c r="LE80">
        <v>3.7481582894482353</v>
      </c>
      <c r="LF80">
        <v>4.2255847767046433</v>
      </c>
      <c r="LG80">
        <v>4.0000595328272848</v>
      </c>
      <c r="LH80">
        <v>3.769357920176025</v>
      </c>
      <c r="LI80">
        <v>3.9276256533674676</v>
      </c>
      <c r="LJ80">
        <v>3.7271989594491086</v>
      </c>
      <c r="LK80">
        <v>3.6414988299199891</v>
      </c>
      <c r="LL80">
        <v>3.4641275760722499</v>
      </c>
    </row>
    <row r="81" spans="1:324">
      <c r="A81">
        <v>80</v>
      </c>
      <c r="B81">
        <v>3.6192080368529904</v>
      </c>
      <c r="C81">
        <v>3.4612287796802823</v>
      </c>
      <c r="D81">
        <v>3.3572273235392207</v>
      </c>
      <c r="E81">
        <v>3.7469762688472623</v>
      </c>
      <c r="F81">
        <v>3.6548210387258382</v>
      </c>
      <c r="G81">
        <v>3.5562915992932616</v>
      </c>
      <c r="H81">
        <v>3.7327833394371046</v>
      </c>
      <c r="I81">
        <v>3.6119096635512045</v>
      </c>
      <c r="J81">
        <v>3.4994238221741476</v>
      </c>
      <c r="K81">
        <v>3.0766931988839561</v>
      </c>
      <c r="L81">
        <v>3.7062431291556863</v>
      </c>
      <c r="M81">
        <v>3.6535754501835189</v>
      </c>
      <c r="N81">
        <v>3.5087853912371023</v>
      </c>
      <c r="O81">
        <v>3.9149676858301459</v>
      </c>
      <c r="P81">
        <v>3.5209349702682697</v>
      </c>
      <c r="Q81">
        <v>3.4452835459633762</v>
      </c>
      <c r="R81">
        <v>3.0910040337448015</v>
      </c>
      <c r="S81">
        <v>3.851168712869498</v>
      </c>
      <c r="T81">
        <v>3.6467185909860538</v>
      </c>
      <c r="U81">
        <v>4.6614354322346054</v>
      </c>
      <c r="V81">
        <v>3.4436055012931264</v>
      </c>
      <c r="W81">
        <v>3.4827214568072113</v>
      </c>
      <c r="X81">
        <v>3.3683064484940717</v>
      </c>
      <c r="Y81">
        <v>3.7637705920124689</v>
      </c>
      <c r="Z81">
        <v>3.7571503886576387</v>
      </c>
      <c r="AA81">
        <v>3.0892408677016423</v>
      </c>
      <c r="AB81">
        <v>3.0051024893384533</v>
      </c>
      <c r="AC81">
        <v>3.0559488599435367</v>
      </c>
      <c r="AD81">
        <v>3.5562556108813324</v>
      </c>
      <c r="AE81">
        <v>2.7999570989527833</v>
      </c>
      <c r="AF81">
        <v>3.3766386269586603</v>
      </c>
      <c r="AG81">
        <v>2.9301169762250998</v>
      </c>
      <c r="AH81">
        <v>2.9154887030175733</v>
      </c>
      <c r="AI81">
        <v>2.6653872684401834</v>
      </c>
      <c r="AJ81">
        <v>2.8705006119193417</v>
      </c>
      <c r="AK81">
        <v>2.5846401417135585</v>
      </c>
      <c r="AL81">
        <v>2.7195473070945795</v>
      </c>
      <c r="AM81">
        <v>2.7674082326066296</v>
      </c>
      <c r="AN81">
        <v>2.8865445549918709</v>
      </c>
      <c r="AO81">
        <v>3.0102699498094356</v>
      </c>
      <c r="AP81">
        <v>2.8324249359767673</v>
      </c>
      <c r="AQ81">
        <v>2.5495162068856083</v>
      </c>
      <c r="AR81">
        <v>2.7711511610357062</v>
      </c>
      <c r="AS81">
        <v>2.7639466662538701</v>
      </c>
      <c r="AT81">
        <v>2.6885488179310104</v>
      </c>
      <c r="AU81">
        <v>2.7218788172074468</v>
      </c>
      <c r="AV81">
        <v>2.8168496961300749</v>
      </c>
      <c r="AW81">
        <v>2.2739321533236643</v>
      </c>
      <c r="AX81">
        <v>2.3891518625620303</v>
      </c>
      <c r="AY81">
        <v>3.0944862839781742</v>
      </c>
      <c r="AZ81">
        <v>2.7918413602523051</v>
      </c>
      <c r="BA81">
        <v>2.8248334936384762</v>
      </c>
      <c r="BB81">
        <v>2.9326411719576</v>
      </c>
      <c r="BC81">
        <v>2.5300468407560719</v>
      </c>
      <c r="BD81">
        <v>2.6143499141578337</v>
      </c>
      <c r="BE81">
        <v>2.5897127908858302</v>
      </c>
      <c r="BF81">
        <v>2.6248160257174686</v>
      </c>
      <c r="BG81">
        <v>2.2471706448623867</v>
      </c>
      <c r="BH81">
        <v>2.9138599577364652</v>
      </c>
      <c r="BI81">
        <v>2.5828896990666514</v>
      </c>
      <c r="BJ81">
        <v>3.0676825673507828</v>
      </c>
      <c r="BK81">
        <v>2.6355096170298711</v>
      </c>
      <c r="BL81">
        <v>2.8436360889759271</v>
      </c>
      <c r="BM81">
        <v>2.57037997093884</v>
      </c>
      <c r="BN81">
        <v>2.4571269834429028</v>
      </c>
      <c r="BO81">
        <v>2.5494184842144985</v>
      </c>
      <c r="BP81">
        <v>8.4133225455802769</v>
      </c>
      <c r="BQ81">
        <v>2.8591739345613534</v>
      </c>
      <c r="BR81">
        <v>2.4624483880276036</v>
      </c>
      <c r="BS81">
        <v>2.5289509644254697</v>
      </c>
      <c r="BT81">
        <v>2.564163094271215</v>
      </c>
      <c r="BU81">
        <v>3.3912903090093236</v>
      </c>
      <c r="BV81">
        <v>2.2369809655968464</v>
      </c>
      <c r="BW81">
        <v>2.3956524482660706</v>
      </c>
      <c r="BX81">
        <v>2.3092398861748733</v>
      </c>
      <c r="BY81">
        <v>3.0693556562990678</v>
      </c>
      <c r="BZ81">
        <v>2.7318737349203919</v>
      </c>
      <c r="CA81">
        <v>3.1078988678187018</v>
      </c>
      <c r="CB81">
        <v>2.4321075429504058</v>
      </c>
      <c r="CC81">
        <v>3.2349910262115351</v>
      </c>
      <c r="CD81">
        <v>3.3682211985255086</v>
      </c>
      <c r="CE81">
        <v>3.3362166534282736</v>
      </c>
      <c r="CF81">
        <v>3.2396510027749841</v>
      </c>
      <c r="CG81">
        <v>3.3515068213669443</v>
      </c>
      <c r="CH81">
        <v>3.2622891362426993</v>
      </c>
      <c r="CI81">
        <v>2.8826956225385247</v>
      </c>
      <c r="CJ81">
        <v>3.6455739531590892</v>
      </c>
      <c r="CK81">
        <v>4.4765040568620842</v>
      </c>
      <c r="CL81">
        <v>4.585705176248192</v>
      </c>
      <c r="CM81">
        <v>4.4749459379150283</v>
      </c>
      <c r="CN81">
        <v>4.5472410234189269</v>
      </c>
      <c r="CO81">
        <v>3.5305074736345521</v>
      </c>
      <c r="CP81">
        <v>3.3381748310963131</v>
      </c>
      <c r="CQ81">
        <v>5.100314088925062</v>
      </c>
      <c r="CR81">
        <v>5.1664937237946802</v>
      </c>
      <c r="CS81">
        <v>5.7684910580766315</v>
      </c>
      <c r="CT81">
        <v>6.190212305280502</v>
      </c>
      <c r="CU81">
        <v>5.5774424145575638</v>
      </c>
      <c r="CV81">
        <v>5.6726198432688868</v>
      </c>
      <c r="CW81">
        <v>6.5820889574896064</v>
      </c>
      <c r="CX81">
        <v>6.1463494815222228</v>
      </c>
      <c r="CY81">
        <v>6.2444448875174805</v>
      </c>
      <c r="CZ81">
        <v>6.1903212627355249</v>
      </c>
      <c r="DA81">
        <v>6.741225472432637</v>
      </c>
      <c r="DB81">
        <v>6.4204188088344463</v>
      </c>
      <c r="DC81">
        <v>6.093017112081009</v>
      </c>
      <c r="DD81">
        <v>6.7830947234039085</v>
      </c>
      <c r="DE81">
        <v>6.4665624046811647</v>
      </c>
      <c r="DF81">
        <v>6.3257369664158452</v>
      </c>
      <c r="DG81">
        <v>6.9466181089790648</v>
      </c>
      <c r="DH81">
        <v>7.1452869707373798</v>
      </c>
      <c r="DI81">
        <v>6.6909873182667994</v>
      </c>
      <c r="DJ81">
        <v>6.4736078275834092</v>
      </c>
      <c r="DK81">
        <v>6.8220939947870294</v>
      </c>
      <c r="DL81">
        <v>7.3236185769090048</v>
      </c>
      <c r="DM81">
        <v>7.3120425714377735</v>
      </c>
      <c r="DN81">
        <v>7.2811288645907259</v>
      </c>
      <c r="DO81">
        <v>7.1467266749227063</v>
      </c>
      <c r="DP81">
        <v>6.9289156937384577</v>
      </c>
      <c r="DQ81">
        <v>6.7777821602306458</v>
      </c>
      <c r="DR81">
        <v>6.4081568528772657</v>
      </c>
      <c r="DS81">
        <v>6.2880342652021115</v>
      </c>
      <c r="DT81">
        <v>6.5365622379214736</v>
      </c>
      <c r="DU81">
        <v>7.2438273826311947</v>
      </c>
      <c r="DV81">
        <v>6.9082536164744841</v>
      </c>
      <c r="DW81">
        <v>6.5336799296267181</v>
      </c>
      <c r="DX81">
        <v>6.7536465765447025</v>
      </c>
      <c r="DY81">
        <v>5.7142283083772183</v>
      </c>
      <c r="DZ81">
        <v>6.7874893240749072</v>
      </c>
      <c r="EA81">
        <v>5.9733162484317406</v>
      </c>
      <c r="EB81">
        <v>4.791843909647258</v>
      </c>
      <c r="EC81">
        <v>4.9142127114716692</v>
      </c>
      <c r="ED81">
        <v>4.1650690964610382</v>
      </c>
      <c r="EE81">
        <v>4.0966294197800259</v>
      </c>
      <c r="EF81">
        <v>4.2036789440575797</v>
      </c>
      <c r="EG81">
        <v>4.2473041200444808</v>
      </c>
      <c r="EH81">
        <v>4.9154455385872922</v>
      </c>
      <c r="EI81">
        <v>4.9962792410723225</v>
      </c>
      <c r="EJ81">
        <v>4.4662871453996953</v>
      </c>
      <c r="EK81">
        <v>5.4739786452708872</v>
      </c>
      <c r="EL81">
        <v>4.5733869539832419</v>
      </c>
      <c r="EM81">
        <v>4.830500561800001</v>
      </c>
      <c r="EN81">
        <v>4.1376309101988422</v>
      </c>
      <c r="EO81">
        <v>4.397881104745724</v>
      </c>
      <c r="EP81">
        <v>5.2009885726633742</v>
      </c>
      <c r="EQ81">
        <v>4.5651555353867881</v>
      </c>
      <c r="ER81">
        <v>4.0556588859695717</v>
      </c>
      <c r="ES81">
        <v>3.2828521750354516</v>
      </c>
      <c r="ET81">
        <v>3.8933808992597241</v>
      </c>
      <c r="EU81">
        <v>3.9528206186132615</v>
      </c>
      <c r="EV81">
        <v>4.5176627315775342</v>
      </c>
      <c r="EW81">
        <v>4.3226556342369697</v>
      </c>
      <c r="EX81">
        <v>4.4873190792111801</v>
      </c>
      <c r="EY81">
        <v>4.4437141808944816</v>
      </c>
      <c r="EZ81">
        <v>4.4110128221350404</v>
      </c>
      <c r="FA81">
        <v>3.7912452568227235</v>
      </c>
      <c r="FB81">
        <v>4.7504926488221759</v>
      </c>
      <c r="FC81">
        <v>4.6160786772093712</v>
      </c>
      <c r="FD81">
        <v>4.8096534279225587</v>
      </c>
      <c r="FE81">
        <v>4.7935252119940852</v>
      </c>
      <c r="FF81">
        <v>4.4326334459167986</v>
      </c>
      <c r="FG81">
        <v>3.6627089810729991</v>
      </c>
      <c r="FH81">
        <v>4.2124692466005049</v>
      </c>
      <c r="FI81">
        <v>4.7439618919203372</v>
      </c>
      <c r="FJ81">
        <v>4.3832169345769714</v>
      </c>
      <c r="FK81">
        <v>4.4741950173858944</v>
      </c>
      <c r="FL81">
        <v>4.8320548971549568</v>
      </c>
      <c r="FM81">
        <v>4.3372589024817811</v>
      </c>
      <c r="FN81">
        <v>5.0036452835806795</v>
      </c>
      <c r="FO81">
        <v>4.8465789391635434</v>
      </c>
      <c r="FP81">
        <v>5.1029390249254929</v>
      </c>
      <c r="FQ81">
        <v>4.9955794298339837</v>
      </c>
      <c r="FR81">
        <v>5.6182603236295883</v>
      </c>
      <c r="FS81">
        <v>5.2238250269155708</v>
      </c>
      <c r="FT81">
        <v>5.1585779054071166</v>
      </c>
      <c r="FU81">
        <v>4.2795363204837322</v>
      </c>
      <c r="FV81">
        <v>4.6799851884143635</v>
      </c>
      <c r="FW81">
        <v>5.0480035692036429</v>
      </c>
      <c r="FX81">
        <v>5.2616281909723943</v>
      </c>
      <c r="FY81">
        <v>5.1781672631450286</v>
      </c>
      <c r="FZ81">
        <v>4.804179692659539</v>
      </c>
      <c r="GA81">
        <v>4.5061412153756883</v>
      </c>
      <c r="GB81">
        <v>5.4773309452968473</v>
      </c>
      <c r="GC81">
        <v>5.2906768896265257</v>
      </c>
      <c r="GD81">
        <v>5.3058926032527793</v>
      </c>
      <c r="GE81">
        <v>4.6512679287760692</v>
      </c>
      <c r="GF81">
        <v>5.3839907063059629</v>
      </c>
      <c r="GG81">
        <v>5.3563783412350787</v>
      </c>
      <c r="GH81">
        <v>5.1273689806034062</v>
      </c>
      <c r="GI81">
        <v>6.1308433438551253</v>
      </c>
      <c r="GJ81">
        <v>5.601631020847198</v>
      </c>
      <c r="GK81">
        <v>5.7674112032203055</v>
      </c>
      <c r="GL81">
        <v>5.078355996353368</v>
      </c>
      <c r="GM81">
        <v>4.8211217739254071</v>
      </c>
      <c r="GN81">
        <v>4.296405152856023</v>
      </c>
      <c r="GO81">
        <v>5.1887583997168205</v>
      </c>
      <c r="GP81">
        <v>5.3405932629101196</v>
      </c>
      <c r="GQ81">
        <v>5.7372287037107874</v>
      </c>
      <c r="GR81">
        <v>5.4329165843300009</v>
      </c>
      <c r="GS81">
        <v>4.760865005918447</v>
      </c>
      <c r="GT81">
        <v>4.5034776806914749</v>
      </c>
      <c r="GU81">
        <v>4.122016117510535</v>
      </c>
      <c r="GV81">
        <v>4.929852950575051</v>
      </c>
      <c r="GW81">
        <v>5.3617775951661706</v>
      </c>
      <c r="GX81">
        <v>4.7700627250941583</v>
      </c>
      <c r="GY81">
        <v>5.1746466998463685</v>
      </c>
      <c r="GZ81">
        <v>5.5055992648067171</v>
      </c>
      <c r="HA81">
        <v>4.6897744733889661</v>
      </c>
      <c r="HB81">
        <v>4.6353303300908282</v>
      </c>
      <c r="HC81">
        <v>6.443059659170947</v>
      </c>
      <c r="HD81">
        <v>5.8050258790900289</v>
      </c>
      <c r="HE81">
        <v>6.2339870630970546</v>
      </c>
      <c r="HF81">
        <v>6.4722709101861993</v>
      </c>
      <c r="HG81">
        <v>5.4026567940134838</v>
      </c>
      <c r="HH81">
        <v>6.4130298841087825</v>
      </c>
      <c r="HI81">
        <v>5.1961715774650701</v>
      </c>
      <c r="HJ81">
        <v>6.4348008370084875</v>
      </c>
      <c r="HK81">
        <v>5.4400204918444288</v>
      </c>
      <c r="HL81">
        <v>5.6432517750250524</v>
      </c>
      <c r="HM81">
        <v>5.2766614854725056</v>
      </c>
      <c r="HN81">
        <v>7.0220483309667197</v>
      </c>
      <c r="HO81">
        <v>5.7107826784093865</v>
      </c>
      <c r="HP81">
        <v>5.8894887337867088</v>
      </c>
      <c r="HQ81">
        <v>6.1911112773619941</v>
      </c>
      <c r="HR81">
        <v>5.5407299531842984</v>
      </c>
      <c r="HS81">
        <v>5.3636429857011985</v>
      </c>
      <c r="HT81">
        <v>4.9682001459776028</v>
      </c>
      <c r="HU81">
        <v>5.4378456987520396</v>
      </c>
      <c r="HV81">
        <v>5.2000839402580912</v>
      </c>
      <c r="HW81">
        <v>5.1685068492613446</v>
      </c>
      <c r="HX81">
        <v>4.7048807819439444</v>
      </c>
      <c r="HY81">
        <v>5.1519609786087583</v>
      </c>
      <c r="HZ81">
        <v>4.6407394383963734</v>
      </c>
      <c r="IA81">
        <v>3.9458409672763914</v>
      </c>
      <c r="IB81">
        <v>5.1828779674659851</v>
      </c>
      <c r="IC81">
        <v>5.6813351699293628</v>
      </c>
      <c r="ID81">
        <v>4.4920423179807019</v>
      </c>
      <c r="IE81">
        <v>3.8594931529470156</v>
      </c>
      <c r="IF81">
        <v>4.8343417223132183</v>
      </c>
      <c r="IG81">
        <v>5.3231072899575915</v>
      </c>
      <c r="IH81">
        <v>5.16507967465113</v>
      </c>
      <c r="II81">
        <v>4.7722063196549236</v>
      </c>
      <c r="IJ81">
        <v>4.7367159160402084</v>
      </c>
      <c r="IK81">
        <v>4.2882102752104956</v>
      </c>
      <c r="IL81">
        <v>4.7452290120893599</v>
      </c>
      <c r="IM81">
        <v>5.6426275818015101</v>
      </c>
      <c r="IN81">
        <v>5.2729890113264233</v>
      </c>
      <c r="IO81">
        <v>4.9867828015898477</v>
      </c>
      <c r="IP81">
        <v>4.6034481694447242</v>
      </c>
      <c r="IQ81">
        <v>3.97123709306064</v>
      </c>
      <c r="IR81">
        <v>3.7644957322756487</v>
      </c>
      <c r="IS81">
        <v>5.6837044498369629</v>
      </c>
      <c r="IT81">
        <v>5.6746410640350629</v>
      </c>
      <c r="IU81">
        <v>5.4916428486635498</v>
      </c>
      <c r="IV81">
        <v>5.1809496307211003</v>
      </c>
      <c r="IW81">
        <v>5.2585140056958837</v>
      </c>
      <c r="IX81">
        <v>5.516881828730102</v>
      </c>
      <c r="IY81">
        <v>5.1456760617088912</v>
      </c>
      <c r="IZ81">
        <v>6.3482600222745607</v>
      </c>
      <c r="JA81">
        <v>6.0473469496451218</v>
      </c>
      <c r="JB81">
        <v>5.0502524871575787</v>
      </c>
      <c r="JC81">
        <v>5.3963885944329517</v>
      </c>
      <c r="JD81">
        <v>5.5968427604329811</v>
      </c>
      <c r="JE81">
        <v>6.1642998487830472</v>
      </c>
      <c r="JF81">
        <v>5.529969579583824</v>
      </c>
      <c r="JG81">
        <v>5.9825887270123959</v>
      </c>
      <c r="JH81">
        <v>5.9565276473902662</v>
      </c>
      <c r="JI81">
        <v>5.0981494256318403</v>
      </c>
      <c r="JJ81">
        <v>4.6697345325647168</v>
      </c>
      <c r="JK81">
        <v>4.7276737359432097</v>
      </c>
      <c r="JL81">
        <v>5.72256547095781</v>
      </c>
      <c r="JM81">
        <v>5.6109630915440274</v>
      </c>
      <c r="JN81">
        <v>5.370035928490501</v>
      </c>
      <c r="JO81">
        <v>5.1027290070518498</v>
      </c>
      <c r="JP81">
        <v>4.9409407602376119</v>
      </c>
      <c r="JQ81">
        <v>5.2578061175017918</v>
      </c>
      <c r="JR81">
        <v>5.3042538869014093</v>
      </c>
      <c r="JS81">
        <v>6.0047173524916051</v>
      </c>
      <c r="JT81">
        <v>5.5548426367677095</v>
      </c>
      <c r="JU81">
        <v>4.971111337891041</v>
      </c>
      <c r="JV81">
        <v>4.2869368644121391</v>
      </c>
      <c r="JW81">
        <v>4.5828539431814388</v>
      </c>
      <c r="JX81">
        <v>5.0373540085393289</v>
      </c>
      <c r="JY81">
        <v>5.2920274471579436</v>
      </c>
      <c r="JZ81">
        <v>4.1840505415602003</v>
      </c>
      <c r="KA81">
        <v>5.5733140464838069</v>
      </c>
      <c r="KB81">
        <v>5.0729296043130487</v>
      </c>
      <c r="KC81">
        <v>5.2544635109641717</v>
      </c>
      <c r="KD81">
        <v>5.5590836282678442</v>
      </c>
      <c r="KE81">
        <v>4.7229725939157854</v>
      </c>
      <c r="KF81">
        <v>4.3400925939047621</v>
      </c>
      <c r="KG81">
        <v>4.0384617862877281</v>
      </c>
      <c r="KH81">
        <v>4.321221314690221</v>
      </c>
      <c r="KI81">
        <v>5.4541737074237053</v>
      </c>
      <c r="KJ81">
        <v>4.6895014461928763</v>
      </c>
      <c r="KK81">
        <v>4.8225181262690482</v>
      </c>
      <c r="KL81">
        <v>4.4551176371229495</v>
      </c>
      <c r="KM81">
        <v>4.4918893930214576</v>
      </c>
      <c r="KN81">
        <v>3.8696451796100981</v>
      </c>
      <c r="KO81">
        <v>5.544492576167305</v>
      </c>
      <c r="KP81">
        <v>4.6554096859980856</v>
      </c>
      <c r="KQ81">
        <v>4.5172928068216773</v>
      </c>
      <c r="KR81">
        <v>4.304935919612439</v>
      </c>
      <c r="KS81">
        <v>4.1302248606270249</v>
      </c>
      <c r="KT81">
        <v>4.2781393020189444</v>
      </c>
      <c r="KU81">
        <v>4.7848413332989139</v>
      </c>
      <c r="KV81">
        <v>4.4216616665232111</v>
      </c>
      <c r="KW81">
        <v>4.3344136320426312</v>
      </c>
      <c r="KX81">
        <v>4.5795233080617095</v>
      </c>
      <c r="KY81">
        <v>4.2639109335626744</v>
      </c>
      <c r="KZ81">
        <v>4.0604603428279527</v>
      </c>
      <c r="LA81">
        <v>3.9492185136537366</v>
      </c>
      <c r="LB81">
        <v>4.4633708333351017</v>
      </c>
      <c r="LC81">
        <v>3.7372325597436244</v>
      </c>
      <c r="LD81">
        <v>3.9397238289402412</v>
      </c>
      <c r="LE81">
        <v>3.7481582894482353</v>
      </c>
      <c r="LF81">
        <v>4.2112847767046429</v>
      </c>
      <c r="LG81">
        <v>4.0286595328272838</v>
      </c>
      <c r="LH81">
        <v>3.8121579201760252</v>
      </c>
      <c r="LI81">
        <v>3.8276256533674675</v>
      </c>
      <c r="LJ81">
        <v>3.7128989594491086</v>
      </c>
      <c r="LK81">
        <v>3.7271988299199892</v>
      </c>
      <c r="LL81">
        <v>3.5641275760722499</v>
      </c>
    </row>
    <row r="82" spans="1:324">
      <c r="A82">
        <v>81</v>
      </c>
      <c r="B82">
        <v>3.7933646851099199</v>
      </c>
      <c r="C82">
        <v>3.7998391943378937</v>
      </c>
      <c r="D82">
        <v>3.5971034206766213</v>
      </c>
      <c r="E82">
        <v>4.0279254780574529</v>
      </c>
      <c r="F82">
        <v>3.8024495580458315</v>
      </c>
      <c r="G82">
        <v>3.4100755141704648</v>
      </c>
      <c r="H82">
        <v>3.739927638017829</v>
      </c>
      <c r="I82">
        <v>3.4611905885541492</v>
      </c>
      <c r="J82">
        <v>3.8525547890847727</v>
      </c>
      <c r="K82">
        <v>3.2471378449911534</v>
      </c>
      <c r="L82">
        <v>3.6879815763607056</v>
      </c>
      <c r="M82">
        <v>3.8172407061470421</v>
      </c>
      <c r="N82">
        <v>3.624851968892485</v>
      </c>
      <c r="O82">
        <v>3.545572815325011</v>
      </c>
      <c r="P82">
        <v>3.5319506372374581</v>
      </c>
      <c r="Q82">
        <v>3.2903232255961212</v>
      </c>
      <c r="R82">
        <v>3.2975900781992986</v>
      </c>
      <c r="S82">
        <v>3.6347670834560675</v>
      </c>
      <c r="T82">
        <v>3.5197335892020831</v>
      </c>
      <c r="U82">
        <v>4.3359417676664602</v>
      </c>
      <c r="V82">
        <v>3.6556929324416223</v>
      </c>
      <c r="W82">
        <v>3.4479918108741607</v>
      </c>
      <c r="X82">
        <v>3.2111680965598897</v>
      </c>
      <c r="Y82">
        <v>3.5638455952154473</v>
      </c>
      <c r="Z82">
        <v>3.564633260884646</v>
      </c>
      <c r="AA82">
        <v>3.1852421039600456</v>
      </c>
      <c r="AB82">
        <v>2.847227596447278</v>
      </c>
      <c r="AC82">
        <v>2.9388042793713973</v>
      </c>
      <c r="AD82">
        <v>2.9585504822812272</v>
      </c>
      <c r="AE82">
        <v>2.7566090214310637</v>
      </c>
      <c r="AF82">
        <v>3.252692034016313</v>
      </c>
      <c r="AG82">
        <v>2.5845065707933461</v>
      </c>
      <c r="AH82">
        <v>2.6884031767771419</v>
      </c>
      <c r="AI82">
        <v>2.3989678246685568</v>
      </c>
      <c r="AJ82">
        <v>2.8258610356423746</v>
      </c>
      <c r="AK82">
        <v>2.6449816962604547</v>
      </c>
      <c r="AL82">
        <v>2.4118873563067202</v>
      </c>
      <c r="AM82">
        <v>2.9092903197893132</v>
      </c>
      <c r="AN82">
        <v>2.6582485028122456</v>
      </c>
      <c r="AO82">
        <v>2.9217266986337629</v>
      </c>
      <c r="AP82">
        <v>2.8938936702625804</v>
      </c>
      <c r="AQ82">
        <v>2.3631326600916149</v>
      </c>
      <c r="AR82">
        <v>2.9431513386461892</v>
      </c>
      <c r="AS82">
        <v>2.8794080240880287</v>
      </c>
      <c r="AT82">
        <v>2.7510394414535666</v>
      </c>
      <c r="AU82">
        <v>2.4676256884120216</v>
      </c>
      <c r="AV82">
        <v>2.6783867567752826</v>
      </c>
      <c r="AW82">
        <v>2.0464860740543109</v>
      </c>
      <c r="AX82">
        <v>2.2907503340796707</v>
      </c>
      <c r="AY82">
        <v>3.1069918326509174</v>
      </c>
      <c r="AZ82">
        <v>2.8795568589897962</v>
      </c>
      <c r="BA82">
        <v>2.8828489802320778</v>
      </c>
      <c r="BB82">
        <v>3.0900008090192097</v>
      </c>
      <c r="BC82">
        <v>2.6208059142573914</v>
      </c>
      <c r="BD82">
        <v>2.7053524704997227</v>
      </c>
      <c r="BE82">
        <v>2.3512253424323477</v>
      </c>
      <c r="BF82">
        <v>2.5309057918261826</v>
      </c>
      <c r="BG82">
        <v>1.9736560377978476</v>
      </c>
      <c r="BH82">
        <v>2.9169444515129075</v>
      </c>
      <c r="BI82">
        <v>2.437442228627849</v>
      </c>
      <c r="BJ82">
        <v>3.3023918263997718</v>
      </c>
      <c r="BK82">
        <v>2.4776079350327032</v>
      </c>
      <c r="BL82">
        <v>2.7512454863616118</v>
      </c>
      <c r="BM82">
        <v>2.3210427604803705</v>
      </c>
      <c r="BN82">
        <v>2.4892397672582907</v>
      </c>
      <c r="BO82">
        <v>2.2607248446653698</v>
      </c>
      <c r="BP82">
        <v>9.1184758390119409</v>
      </c>
      <c r="BQ82">
        <v>2.6528904059413634</v>
      </c>
      <c r="BR82">
        <v>2.3073402633948832</v>
      </c>
      <c r="BS82">
        <v>2.2534619938957876</v>
      </c>
      <c r="BT82">
        <v>2.4020183091555478</v>
      </c>
      <c r="BU82">
        <v>3.5636864122372161</v>
      </c>
      <c r="BV82">
        <v>2.1248821278132288</v>
      </c>
      <c r="BW82">
        <v>2.2093306862003543</v>
      </c>
      <c r="BX82">
        <v>2.0303463460150355</v>
      </c>
      <c r="BY82">
        <v>3.0873091138802602</v>
      </c>
      <c r="BZ82">
        <v>2.5412610918151506</v>
      </c>
      <c r="CA82">
        <v>3.1890061812348773</v>
      </c>
      <c r="CB82">
        <v>2.2761523014565803</v>
      </c>
      <c r="CC82">
        <v>3.3319599812922869</v>
      </c>
      <c r="CD82">
        <v>2.7604264074784988</v>
      </c>
      <c r="CE82">
        <v>3.4512448204567452</v>
      </c>
      <c r="CF82">
        <v>3.0605512042458609</v>
      </c>
      <c r="CG82">
        <v>3.6556457610766113</v>
      </c>
      <c r="CH82">
        <v>3.3149362112590497</v>
      </c>
      <c r="CI82">
        <v>3.1705206129151677</v>
      </c>
      <c r="CJ82">
        <v>3.5563676498897703</v>
      </c>
      <c r="CK82">
        <v>4.6894015728595599</v>
      </c>
      <c r="CL82">
        <v>4.6292579320279348</v>
      </c>
      <c r="CM82">
        <v>4.3057430935048933</v>
      </c>
      <c r="CN82">
        <v>4.5131639839991315</v>
      </c>
      <c r="CO82">
        <v>3.6800686888516339</v>
      </c>
      <c r="CP82">
        <v>3.4852641430364475</v>
      </c>
      <c r="CQ82">
        <v>5.3952986460769337</v>
      </c>
      <c r="CR82">
        <v>5.3050733622735935</v>
      </c>
      <c r="CS82">
        <v>6.0825809882106183</v>
      </c>
      <c r="CT82">
        <v>6.098338897617622</v>
      </c>
      <c r="CU82">
        <v>5.7497180150285718</v>
      </c>
      <c r="CV82">
        <v>5.6905205288415743</v>
      </c>
      <c r="CW82">
        <v>6.5496619024090661</v>
      </c>
      <c r="CX82">
        <v>6.3103526630063183</v>
      </c>
      <c r="CY82">
        <v>6.4015160039818131</v>
      </c>
      <c r="CZ82">
        <v>6.2012732058527806</v>
      </c>
      <c r="DA82">
        <v>6.970877670685983</v>
      </c>
      <c r="DB82">
        <v>6.5581298161150112</v>
      </c>
      <c r="DC82">
        <v>6.0316935874095732</v>
      </c>
      <c r="DD82">
        <v>7.0126394342180989</v>
      </c>
      <c r="DE82">
        <v>6.4963811253442936</v>
      </c>
      <c r="DF82">
        <v>6.399946034475585</v>
      </c>
      <c r="DG82">
        <v>6.9956243917840961</v>
      </c>
      <c r="DH82">
        <v>7.32642936355718</v>
      </c>
      <c r="DI82">
        <v>6.8105098441003591</v>
      </c>
      <c r="DJ82">
        <v>6.7508781466573797</v>
      </c>
      <c r="DK82">
        <v>6.7913115451446009</v>
      </c>
      <c r="DL82">
        <v>7.2973914457356166</v>
      </c>
      <c r="DM82">
        <v>7.3508817623812828</v>
      </c>
      <c r="DN82">
        <v>7.5507499880218987</v>
      </c>
      <c r="DO82">
        <v>7.2431600983222841</v>
      </c>
      <c r="DP82">
        <v>6.760214133056845</v>
      </c>
      <c r="DQ82">
        <v>6.7194231757832652</v>
      </c>
      <c r="DR82">
        <v>6.4411019804472662</v>
      </c>
      <c r="DS82">
        <v>6.5253886352020674</v>
      </c>
      <c r="DT82">
        <v>6.7170269545758643</v>
      </c>
      <c r="DU82">
        <v>7.0120897244455529</v>
      </c>
      <c r="DV82">
        <v>6.8376396133789097</v>
      </c>
      <c r="DW82">
        <v>6.5174387234918427</v>
      </c>
      <c r="DX82">
        <v>6.7037841228168631</v>
      </c>
      <c r="DY82">
        <v>5.6731781544749982</v>
      </c>
      <c r="DZ82">
        <v>6.7821525221479089</v>
      </c>
      <c r="EA82">
        <v>5.9318209445239658</v>
      </c>
      <c r="EB82">
        <v>5.4824075100486738</v>
      </c>
      <c r="EC82">
        <v>4.4601604038567446</v>
      </c>
      <c r="ED82">
        <v>4.1350999762167993</v>
      </c>
      <c r="EE82">
        <v>4.0495980402705873</v>
      </c>
      <c r="EF82">
        <v>4.0145122971355098</v>
      </c>
      <c r="EG82">
        <v>4.3563312998121368</v>
      </c>
      <c r="EH82">
        <v>4.8668341402097157</v>
      </c>
      <c r="EI82">
        <v>4.9893975677415865</v>
      </c>
      <c r="EJ82">
        <v>4.4758021867362396</v>
      </c>
      <c r="EK82">
        <v>5.2292490402097904</v>
      </c>
      <c r="EL82">
        <v>4.6986793317512499</v>
      </c>
      <c r="EM82">
        <v>4.9429183138546504</v>
      </c>
      <c r="EN82">
        <v>4.1614306856251808</v>
      </c>
      <c r="EO82">
        <v>4.5264161573088302</v>
      </c>
      <c r="EP82">
        <v>5.150834160549679</v>
      </c>
      <c r="EQ82">
        <v>4.491999631275255</v>
      </c>
      <c r="ER82">
        <v>3.9356304257797712</v>
      </c>
      <c r="ES82">
        <v>3.5321753885312686</v>
      </c>
      <c r="ET82">
        <v>3.9480075211177055</v>
      </c>
      <c r="EU82">
        <v>4.266235783624281</v>
      </c>
      <c r="EV82">
        <v>4.4576516802553039</v>
      </c>
      <c r="EW82">
        <v>4.2272091468557385</v>
      </c>
      <c r="EX82">
        <v>4.4666500137127247</v>
      </c>
      <c r="EY82">
        <v>4.2459127602928266</v>
      </c>
      <c r="EZ82">
        <v>4.0936351580197554</v>
      </c>
      <c r="FA82">
        <v>3.6928020979858944</v>
      </c>
      <c r="FB82">
        <v>4.6536128059871888</v>
      </c>
      <c r="FC82">
        <v>4.6049770053930041</v>
      </c>
      <c r="FD82">
        <v>4.8421208027762734</v>
      </c>
      <c r="FE82">
        <v>4.7326113607064464</v>
      </c>
      <c r="FF82">
        <v>4.2903979273685655</v>
      </c>
      <c r="FG82">
        <v>3.5271596353101007</v>
      </c>
      <c r="FH82">
        <v>4.1599630641355319</v>
      </c>
      <c r="FI82">
        <v>4.7700029775113668</v>
      </c>
      <c r="FJ82">
        <v>4.5633184120840289</v>
      </c>
      <c r="FK82">
        <v>4.6085347651393596</v>
      </c>
      <c r="FL82">
        <v>4.8284598434518635</v>
      </c>
      <c r="FM82">
        <v>4.2655427645453567</v>
      </c>
      <c r="FN82">
        <v>4.7878930300940725</v>
      </c>
      <c r="FO82">
        <v>4.871486386326783</v>
      </c>
      <c r="FP82">
        <v>4.9321298583681843</v>
      </c>
      <c r="FQ82">
        <v>4.8230567198989771</v>
      </c>
      <c r="FR82">
        <v>5.2133032670948118</v>
      </c>
      <c r="FS82">
        <v>5.0400393330160034</v>
      </c>
      <c r="FT82">
        <v>5.3319650317348675</v>
      </c>
      <c r="FU82">
        <v>4.0961500637901223</v>
      </c>
      <c r="FV82">
        <v>4.8054166558725919</v>
      </c>
      <c r="FW82">
        <v>5.0655976731774608</v>
      </c>
      <c r="FX82">
        <v>5.2520244837107404</v>
      </c>
      <c r="FY82">
        <v>5.2483969428209392</v>
      </c>
      <c r="FZ82">
        <v>5.0905886303587584</v>
      </c>
      <c r="GA82">
        <v>4.3772358761235051</v>
      </c>
      <c r="GB82">
        <v>5.4519811577753847</v>
      </c>
      <c r="GC82">
        <v>5.3875812915476873</v>
      </c>
      <c r="GD82">
        <v>5.5428343212533422</v>
      </c>
      <c r="GE82">
        <v>4.9246131830160209</v>
      </c>
      <c r="GF82">
        <v>5.2883681871319688</v>
      </c>
      <c r="GG82">
        <v>5.8229264947459924</v>
      </c>
      <c r="GH82">
        <v>5.3592093757386108</v>
      </c>
      <c r="GI82">
        <v>6.5263550009643527</v>
      </c>
      <c r="GJ82">
        <v>5.6235584112585792</v>
      </c>
      <c r="GK82">
        <v>6.1311241866846728</v>
      </c>
      <c r="GL82">
        <v>6.2998450952975222</v>
      </c>
      <c r="GM82">
        <v>5.0122385078594771</v>
      </c>
      <c r="GN82">
        <v>4.3331467665361583</v>
      </c>
      <c r="GO82">
        <v>5.4859702618291104</v>
      </c>
      <c r="GP82">
        <v>5.5853159926049019</v>
      </c>
      <c r="GQ82">
        <v>5.4057655603873318</v>
      </c>
      <c r="GR82">
        <v>5.7526542730035963</v>
      </c>
      <c r="GS82">
        <v>4.7451993110891211</v>
      </c>
      <c r="GT82">
        <v>5.1839092510483056</v>
      </c>
      <c r="GU82">
        <v>4.273744617384077</v>
      </c>
      <c r="GV82">
        <v>4.9987118991360511</v>
      </c>
      <c r="GW82">
        <v>4.9393283047967014</v>
      </c>
      <c r="GX82">
        <v>4.8518820106352543</v>
      </c>
      <c r="GY82">
        <v>5.3580950273452386</v>
      </c>
      <c r="GZ82">
        <v>5.2980802754263392</v>
      </c>
      <c r="HA82">
        <v>5.0781652086717539</v>
      </c>
      <c r="HB82">
        <v>4.436670577131796</v>
      </c>
      <c r="HC82">
        <v>6.5291904883875072</v>
      </c>
      <c r="HD82">
        <v>6.5302647754319709</v>
      </c>
      <c r="HE82">
        <v>6.5029665833816415</v>
      </c>
      <c r="HF82">
        <v>6.6643665721784444</v>
      </c>
      <c r="HG82">
        <v>5.835071571417215</v>
      </c>
      <c r="HH82">
        <v>6.7145852509284687</v>
      </c>
      <c r="HI82">
        <v>5.689727609313314</v>
      </c>
      <c r="HJ82">
        <v>6.3991764234248922</v>
      </c>
      <c r="HK82">
        <v>6.1860516477353453</v>
      </c>
      <c r="HL82">
        <v>5.7063210715755943</v>
      </c>
      <c r="HM82">
        <v>5.5384042666607902</v>
      </c>
      <c r="HN82">
        <v>6.7773257870732575</v>
      </c>
      <c r="HO82">
        <v>5.8794900047762368</v>
      </c>
      <c r="HP82">
        <v>6.4435188626013229</v>
      </c>
      <c r="HQ82">
        <v>6.2137931490461273</v>
      </c>
      <c r="HR82">
        <v>5.7980677345787663</v>
      </c>
      <c r="HS82">
        <v>5.3936915049851013</v>
      </c>
      <c r="HT82">
        <v>5.166291537240566</v>
      </c>
      <c r="HU82">
        <v>5.6151322009934121</v>
      </c>
      <c r="HV82">
        <v>5.7186566704020301</v>
      </c>
      <c r="HW82">
        <v>5.1788941274289524</v>
      </c>
      <c r="HX82">
        <v>4.9058559720500625</v>
      </c>
      <c r="HY82">
        <v>4.8563400000011665</v>
      </c>
      <c r="HZ82">
        <v>5.3632681932947417</v>
      </c>
      <c r="IA82">
        <v>4.1589410836859821</v>
      </c>
      <c r="IB82">
        <v>5.2899610261941712</v>
      </c>
      <c r="IC82">
        <v>5.7776383596712817</v>
      </c>
      <c r="ID82">
        <v>4.4737685010961474</v>
      </c>
      <c r="IE82">
        <v>4.3623288859681733</v>
      </c>
      <c r="IF82">
        <v>4.889313970163192</v>
      </c>
      <c r="IG82">
        <v>5.5665927175827274</v>
      </c>
      <c r="IH82">
        <v>5.4141260475972466</v>
      </c>
      <c r="II82">
        <v>5.0162821797908306</v>
      </c>
      <c r="IJ82">
        <v>4.7390543670412084</v>
      </c>
      <c r="IK82">
        <v>4.3705855107746663</v>
      </c>
      <c r="IL82">
        <v>4.8268779461052009</v>
      </c>
      <c r="IM82">
        <v>6.1184712429189627</v>
      </c>
      <c r="IN82">
        <v>5.3016922034154383</v>
      </c>
      <c r="IO82">
        <v>4.761331363980231</v>
      </c>
      <c r="IP82">
        <v>4.9081848752002095</v>
      </c>
      <c r="IQ82">
        <v>4.0483442387138897</v>
      </c>
      <c r="IR82">
        <v>4.4032889055504079</v>
      </c>
      <c r="IS82">
        <v>5.4290058060692044</v>
      </c>
      <c r="IT82">
        <v>5.7686896904361733</v>
      </c>
      <c r="IU82">
        <v>5.7010597261278422</v>
      </c>
      <c r="IV82">
        <v>5.7588071010354005</v>
      </c>
      <c r="IW82">
        <v>5.4638177881405943</v>
      </c>
      <c r="IX82">
        <v>5.66596508100851</v>
      </c>
      <c r="IY82">
        <v>5.7660057430541602</v>
      </c>
      <c r="IZ82">
        <v>6.2408672764723372</v>
      </c>
      <c r="JA82">
        <v>6.0586487075960278</v>
      </c>
      <c r="JB82">
        <v>5.8258670281097125</v>
      </c>
      <c r="JC82">
        <v>5.0328212536187085</v>
      </c>
      <c r="JD82">
        <v>5.4177086799241563</v>
      </c>
      <c r="JE82">
        <v>6.2992389471278845</v>
      </c>
      <c r="JF82">
        <v>5.5957014326934731</v>
      </c>
      <c r="JG82">
        <v>5.9294116662280185</v>
      </c>
      <c r="JH82">
        <v>6.1752137163845937</v>
      </c>
      <c r="JI82">
        <v>5.3393201185536219</v>
      </c>
      <c r="JJ82">
        <v>4.6380718876545499</v>
      </c>
      <c r="JK82">
        <v>4.7749662080976476</v>
      </c>
      <c r="JL82">
        <v>5.7351314153165633</v>
      </c>
      <c r="JM82">
        <v>5.774508974833088</v>
      </c>
      <c r="JN82">
        <v>5.5987422691844388</v>
      </c>
      <c r="JO82">
        <v>5.46969809269783</v>
      </c>
      <c r="JP82">
        <v>4.9178051759098196</v>
      </c>
      <c r="JQ82">
        <v>5.7262323646193378</v>
      </c>
      <c r="JR82">
        <v>5.4628544915726023</v>
      </c>
      <c r="JS82">
        <v>5.9098816164700416</v>
      </c>
      <c r="JT82">
        <v>5.8463356419532593</v>
      </c>
      <c r="JU82">
        <v>5.0980241831239237</v>
      </c>
      <c r="JV82">
        <v>4.768852833213054</v>
      </c>
      <c r="JW82">
        <v>4.4725754579416508</v>
      </c>
      <c r="JX82">
        <v>4.850901882613436</v>
      </c>
      <c r="JY82">
        <v>4.9321581570604263</v>
      </c>
      <c r="JZ82">
        <v>4.1384567753240251</v>
      </c>
      <c r="KA82">
        <v>5.5594747083179419</v>
      </c>
      <c r="KB82">
        <v>4.7324403842253489</v>
      </c>
      <c r="KC82">
        <v>4.5237959854448162</v>
      </c>
      <c r="KD82">
        <v>5.3206040958129588</v>
      </c>
      <c r="KE82">
        <v>4.7109070655943723</v>
      </c>
      <c r="KF82">
        <v>4.6572201845458947</v>
      </c>
      <c r="KG82">
        <v>4.5928458561789167</v>
      </c>
      <c r="KH82">
        <v>4.4395997913958682</v>
      </c>
      <c r="KI82">
        <v>4.6004814335853013</v>
      </c>
      <c r="KJ82">
        <v>4.2065183986445609</v>
      </c>
      <c r="KK82">
        <v>4.9048914311052387</v>
      </c>
      <c r="KL82">
        <v>4.951854672418416</v>
      </c>
      <c r="KM82">
        <v>4.375974148872074</v>
      </c>
      <c r="KN82">
        <v>4.019221555805724</v>
      </c>
      <c r="KO82">
        <v>5.1969536420150222</v>
      </c>
      <c r="KP82">
        <v>4.3332723429579705</v>
      </c>
      <c r="KQ82">
        <v>4.5236381196803368</v>
      </c>
      <c r="KR82">
        <v>4.4220229147094363</v>
      </c>
      <c r="KS82">
        <v>4.211069868112058</v>
      </c>
      <c r="KT82">
        <v>4.0626436428831152</v>
      </c>
      <c r="KU82">
        <v>4.2317017427170551</v>
      </c>
      <c r="KV82">
        <v>5.026394122638262</v>
      </c>
      <c r="KW82">
        <v>4.2484205357198084</v>
      </c>
      <c r="KX82">
        <v>4.4673574920399588</v>
      </c>
      <c r="KY82">
        <v>4.0456518605870153</v>
      </c>
      <c r="KZ82">
        <v>3.9790327125519758</v>
      </c>
      <c r="LA82">
        <v>3.9371734315114435</v>
      </c>
      <c r="LB82">
        <v>4.6242366025282529</v>
      </c>
      <c r="LC82">
        <v>3.8315463778986176</v>
      </c>
      <c r="LD82">
        <v>4.254472663074444</v>
      </c>
      <c r="LE82">
        <v>3.8956200343583061</v>
      </c>
      <c r="LF82">
        <v>3.9355364598334748</v>
      </c>
      <c r="LG82">
        <v>3.8711019208521171</v>
      </c>
      <c r="LH82">
        <v>4.2777008539801429</v>
      </c>
      <c r="LI82">
        <v>3.9609427673731483</v>
      </c>
      <c r="LJ82">
        <v>3.8608802888122566</v>
      </c>
      <c r="LK82">
        <v>3.8057222288844761</v>
      </c>
      <c r="LL82">
        <v>3.6303038198598609</v>
      </c>
    </row>
    <row r="83" spans="1:324">
      <c r="A83">
        <v>82</v>
      </c>
      <c r="B83">
        <v>3.7183646851099197</v>
      </c>
      <c r="C83">
        <v>3.9998391943378939</v>
      </c>
      <c r="D83">
        <v>3.4971034206766212</v>
      </c>
      <c r="E83">
        <v>3.9654254780574529</v>
      </c>
      <c r="F83">
        <v>3.9024495580458316</v>
      </c>
      <c r="G83">
        <v>3.7850755141704648</v>
      </c>
      <c r="H83">
        <v>3.7149276380178291</v>
      </c>
      <c r="I83">
        <v>3.4861905885541491</v>
      </c>
      <c r="J83">
        <v>3.8275547890847728</v>
      </c>
      <c r="K83">
        <v>3.1971378449911536</v>
      </c>
      <c r="L83">
        <v>3.7754815763607055</v>
      </c>
      <c r="M83">
        <v>4.1672407061470427</v>
      </c>
      <c r="N83">
        <v>3.5873519688924853</v>
      </c>
      <c r="O83">
        <v>3.6580728153250108</v>
      </c>
      <c r="P83">
        <v>3.619450637237458</v>
      </c>
      <c r="Q83">
        <v>3.3778232255961216</v>
      </c>
      <c r="R83">
        <v>3.3475900781992984</v>
      </c>
      <c r="S83">
        <v>3.6097670834560676</v>
      </c>
      <c r="T83">
        <v>3.482233589202083</v>
      </c>
      <c r="U83">
        <v>4.3984417676664602</v>
      </c>
      <c r="V83">
        <v>3.5931929324416223</v>
      </c>
      <c r="W83">
        <v>3.4479918108741607</v>
      </c>
      <c r="X83">
        <v>3.2111680965598897</v>
      </c>
      <c r="Y83">
        <v>3.5263455952154472</v>
      </c>
      <c r="Z83">
        <v>3.564633260884646</v>
      </c>
      <c r="AA83">
        <v>3.1852421039600456</v>
      </c>
      <c r="AB83">
        <v>2.9597275964472782</v>
      </c>
      <c r="AC83">
        <v>2.7263042793713974</v>
      </c>
      <c r="AD83">
        <v>2.9585504822812272</v>
      </c>
      <c r="AE83">
        <v>2.6816090214310639</v>
      </c>
      <c r="AF83">
        <v>3.1651920340163131</v>
      </c>
      <c r="AG83">
        <v>2.4095065707933463</v>
      </c>
      <c r="AH83">
        <v>2.600903176777142</v>
      </c>
      <c r="AI83">
        <v>2.3239678246685567</v>
      </c>
      <c r="AJ83">
        <v>2.7633610356423746</v>
      </c>
      <c r="AK83">
        <v>2.5949816962604544</v>
      </c>
      <c r="AL83">
        <v>2.4743873563067202</v>
      </c>
      <c r="AM83">
        <v>2.9092903197893132</v>
      </c>
      <c r="AN83">
        <v>2.5832485028122454</v>
      </c>
      <c r="AO83">
        <v>2.9217266986337629</v>
      </c>
      <c r="AP83">
        <v>2.8188936702625802</v>
      </c>
      <c r="AQ83">
        <v>2.3006326600916149</v>
      </c>
      <c r="AR83">
        <v>2.9181513386461893</v>
      </c>
      <c r="AS83">
        <v>2.8294080240880284</v>
      </c>
      <c r="AT83">
        <v>2.7135394414535665</v>
      </c>
      <c r="AU83">
        <v>2.4676256884120216</v>
      </c>
      <c r="AV83">
        <v>2.6033867567752824</v>
      </c>
      <c r="AW83">
        <v>1.9714860740543114</v>
      </c>
      <c r="AX83">
        <v>2.1782503340796708</v>
      </c>
      <c r="AY83">
        <v>3.1569918326509177</v>
      </c>
      <c r="AZ83">
        <v>2.9045568589897961</v>
      </c>
      <c r="BA83">
        <v>2.895348980232078</v>
      </c>
      <c r="BB83">
        <v>3.1900008090192098</v>
      </c>
      <c r="BC83">
        <v>2.6708059142573917</v>
      </c>
      <c r="BD83">
        <v>2.755352470499723</v>
      </c>
      <c r="BE83">
        <v>2.3262253424323478</v>
      </c>
      <c r="BF83">
        <v>2.5559057918261825</v>
      </c>
      <c r="BG83">
        <v>2.0736560377978477</v>
      </c>
      <c r="BH83">
        <v>2.9419444515129074</v>
      </c>
      <c r="BI83">
        <v>2.4749422286278491</v>
      </c>
      <c r="BJ83">
        <v>3.3398918263997719</v>
      </c>
      <c r="BK83">
        <v>2.5526079350327033</v>
      </c>
      <c r="BL83">
        <v>2.7762454863616122</v>
      </c>
      <c r="BM83">
        <v>2.3585427604803706</v>
      </c>
      <c r="BN83">
        <v>2.5142397672582906</v>
      </c>
      <c r="BO83">
        <v>2.27322484466537</v>
      </c>
      <c r="BP83">
        <v>9.2934758390119399</v>
      </c>
      <c r="BQ83">
        <v>2.7028904059413636</v>
      </c>
      <c r="BR83">
        <v>2.3698402633948832</v>
      </c>
      <c r="BS83">
        <v>2.3534619938957877</v>
      </c>
      <c r="BT83">
        <v>2.5145183091555476</v>
      </c>
      <c r="BU83">
        <v>3.5636864122372161</v>
      </c>
      <c r="BV83">
        <v>2.1498821278132292</v>
      </c>
      <c r="BW83">
        <v>2.2843306862003545</v>
      </c>
      <c r="BX83">
        <v>2.0553463460150354</v>
      </c>
      <c r="BY83">
        <v>2.8998091138802602</v>
      </c>
      <c r="BZ83">
        <v>2.5287610918151509</v>
      </c>
      <c r="CA83">
        <v>3.2015061812348775</v>
      </c>
      <c r="CB83">
        <v>2.3386523014565803</v>
      </c>
      <c r="CC83">
        <v>3.3444599812922871</v>
      </c>
      <c r="CD83">
        <v>2.7104264074784989</v>
      </c>
      <c r="CE83">
        <v>3.5137448204567452</v>
      </c>
      <c r="CF83">
        <v>3.0230512042458608</v>
      </c>
      <c r="CG83">
        <v>3.6681457610766111</v>
      </c>
      <c r="CH83">
        <v>3.4524362112590499</v>
      </c>
      <c r="CI83">
        <v>3.2330206129151677</v>
      </c>
      <c r="CJ83">
        <v>3.56886764988977</v>
      </c>
      <c r="CK83">
        <v>4.6269015728595599</v>
      </c>
      <c r="CL83">
        <v>4.6667579320279344</v>
      </c>
      <c r="CM83">
        <v>4.4057430935048938</v>
      </c>
      <c r="CN83">
        <v>4.5256639839991317</v>
      </c>
      <c r="CO83">
        <v>3.7425686888516339</v>
      </c>
      <c r="CP83">
        <v>3.5102641430364474</v>
      </c>
      <c r="CQ83">
        <v>5.3952986460769337</v>
      </c>
      <c r="CR83">
        <v>5.280073362273594</v>
      </c>
      <c r="CS83">
        <v>5.9075809882106176</v>
      </c>
      <c r="CT83">
        <v>6.098338897617622</v>
      </c>
      <c r="CU83">
        <v>5.6622180150285715</v>
      </c>
      <c r="CV83">
        <v>5.6655205288415749</v>
      </c>
      <c r="CW83">
        <v>6.5121619024090656</v>
      </c>
      <c r="CX83">
        <v>6.2978526630063181</v>
      </c>
      <c r="CY83">
        <v>6.4515160039818129</v>
      </c>
      <c r="CZ83">
        <v>6.0012732058527805</v>
      </c>
      <c r="DA83">
        <v>6.9458776706859826</v>
      </c>
      <c r="DB83">
        <v>6.4706298161150109</v>
      </c>
      <c r="DC83">
        <v>6.1066935874095725</v>
      </c>
      <c r="DD83">
        <v>6.8876394342180989</v>
      </c>
      <c r="DE83">
        <v>6.2963811253442934</v>
      </c>
      <c r="DF83">
        <v>6.4249460344755844</v>
      </c>
      <c r="DG83">
        <v>6.8331243917840956</v>
      </c>
      <c r="DH83">
        <v>7.2264293635571795</v>
      </c>
      <c r="DI83">
        <v>6.7730098441003594</v>
      </c>
      <c r="DJ83">
        <v>6.6883781466573797</v>
      </c>
      <c r="DK83">
        <v>6.7788115451446007</v>
      </c>
      <c r="DL83">
        <v>7.1598914457356164</v>
      </c>
      <c r="DM83">
        <v>7.4133817623812828</v>
      </c>
      <c r="DN83">
        <v>7.5007499880218989</v>
      </c>
      <c r="DO83">
        <v>7.1931600983222843</v>
      </c>
      <c r="DP83">
        <v>6.6102141330568447</v>
      </c>
      <c r="DQ83">
        <v>6.5444231757832654</v>
      </c>
      <c r="DR83">
        <v>6.3661019804472661</v>
      </c>
      <c r="DS83">
        <v>6.5003886352020679</v>
      </c>
      <c r="DT83">
        <v>6.5670269545758639</v>
      </c>
      <c r="DU83">
        <v>6.7870897244455524</v>
      </c>
      <c r="DV83">
        <v>6.6751396133789092</v>
      </c>
      <c r="DW83">
        <v>6.4299387234918424</v>
      </c>
      <c r="DX83">
        <v>6.7162841228168633</v>
      </c>
      <c r="DY83">
        <v>5.5606781544749984</v>
      </c>
      <c r="DZ83">
        <v>6.669652522147909</v>
      </c>
      <c r="EA83">
        <v>5.7693209445239653</v>
      </c>
      <c r="EB83">
        <v>5.3074075100486739</v>
      </c>
      <c r="EC83">
        <v>4.4601604038567446</v>
      </c>
      <c r="ED83">
        <v>3.960099976216799</v>
      </c>
      <c r="EE83">
        <v>3.9870980402705869</v>
      </c>
      <c r="EF83">
        <v>4.02701229713551</v>
      </c>
      <c r="EG83">
        <v>4.2813312998121367</v>
      </c>
      <c r="EH83">
        <v>4.7793341402097154</v>
      </c>
      <c r="EI83">
        <v>4.839397567741587</v>
      </c>
      <c r="EJ83">
        <v>4.6008021867362396</v>
      </c>
      <c r="EK83">
        <v>5.1042490402097904</v>
      </c>
      <c r="EL83">
        <v>4.6361793317512499</v>
      </c>
      <c r="EM83">
        <v>4.7304183138546501</v>
      </c>
      <c r="EN83">
        <v>4.1364306856251813</v>
      </c>
      <c r="EO83">
        <v>4.4889161573088305</v>
      </c>
      <c r="EP83">
        <v>5.150834160549679</v>
      </c>
      <c r="EQ83">
        <v>4.4169996312752549</v>
      </c>
      <c r="ER83">
        <v>3.735630425779771</v>
      </c>
      <c r="ES83">
        <v>3.4821753885312683</v>
      </c>
      <c r="ET83">
        <v>4.0230075211177052</v>
      </c>
      <c r="EU83">
        <v>4.2162357836242812</v>
      </c>
      <c r="EV83">
        <v>4.5201516802553039</v>
      </c>
      <c r="EW83">
        <v>4.2772091468557383</v>
      </c>
      <c r="EX83">
        <v>4.4666500137127247</v>
      </c>
      <c r="EY83">
        <v>4.2834127602928262</v>
      </c>
      <c r="EZ83">
        <v>3.968635158019755</v>
      </c>
      <c r="FA83">
        <v>3.6553020979858943</v>
      </c>
      <c r="FB83">
        <v>4.541112805987189</v>
      </c>
      <c r="FC83">
        <v>4.5799770053930038</v>
      </c>
      <c r="FD83">
        <v>4.8546208027762736</v>
      </c>
      <c r="FE83">
        <v>4.6576113607064462</v>
      </c>
      <c r="FF83">
        <v>4.0903979273685653</v>
      </c>
      <c r="FG83">
        <v>3.5146596353101009</v>
      </c>
      <c r="FH83">
        <v>4.234963064135532</v>
      </c>
      <c r="FI83">
        <v>4.5825029775113668</v>
      </c>
      <c r="FJ83">
        <v>4.6133184120840287</v>
      </c>
      <c r="FK83">
        <v>4.6710347651393596</v>
      </c>
      <c r="FL83">
        <v>4.6909598434518633</v>
      </c>
      <c r="FM83">
        <v>4.1405427645453567</v>
      </c>
      <c r="FN83">
        <v>4.7378930300940718</v>
      </c>
      <c r="FO83">
        <v>4.7089863863267833</v>
      </c>
      <c r="FP83">
        <v>4.8571298583681841</v>
      </c>
      <c r="FQ83">
        <v>4.8480567198989757</v>
      </c>
      <c r="FR83">
        <v>5.1633032670948111</v>
      </c>
      <c r="FS83">
        <v>5.0400393330160034</v>
      </c>
      <c r="FT83">
        <v>5.306965031734868</v>
      </c>
      <c r="FU83">
        <v>3.983650063790122</v>
      </c>
      <c r="FV83">
        <v>4.7679166558725914</v>
      </c>
      <c r="FW83">
        <v>4.9655976731774611</v>
      </c>
      <c r="FX83">
        <v>5.0145244837107406</v>
      </c>
      <c r="FY83">
        <v>5.1983969428209393</v>
      </c>
      <c r="FZ83">
        <v>5.0030886303587589</v>
      </c>
      <c r="GA83">
        <v>4.2397358761235049</v>
      </c>
      <c r="GB83">
        <v>5.3144811577753854</v>
      </c>
      <c r="GC83">
        <v>5.2500812915476871</v>
      </c>
      <c r="GD83">
        <v>5.5678343212533425</v>
      </c>
      <c r="GE83">
        <v>4.8371131830160206</v>
      </c>
      <c r="GF83">
        <v>5.2508681871319682</v>
      </c>
      <c r="GG83">
        <v>5.8229264947459924</v>
      </c>
      <c r="GH83">
        <v>5.2967093757386108</v>
      </c>
      <c r="GI83">
        <v>6.7263550009643529</v>
      </c>
      <c r="GJ83">
        <v>5.5610584112585792</v>
      </c>
      <c r="GK83">
        <v>5.831124186684673</v>
      </c>
      <c r="GL83">
        <v>7.0248450952975219</v>
      </c>
      <c r="GM83">
        <v>5.0997385078594775</v>
      </c>
      <c r="GN83">
        <v>4.2956467665361586</v>
      </c>
      <c r="GO83">
        <v>5.3484702618291102</v>
      </c>
      <c r="GP83">
        <v>6.035315992604902</v>
      </c>
      <c r="GQ83">
        <v>5.3307655603873316</v>
      </c>
      <c r="GR83">
        <v>5.6901542730035963</v>
      </c>
      <c r="GS83">
        <v>4.8326993110891214</v>
      </c>
      <c r="GT83">
        <v>5.1839092510483056</v>
      </c>
      <c r="GU83">
        <v>4.2987446173840773</v>
      </c>
      <c r="GV83">
        <v>5.0237118991360505</v>
      </c>
      <c r="GW83">
        <v>5.0768283047967007</v>
      </c>
      <c r="GX83">
        <v>4.8518820106352543</v>
      </c>
      <c r="GY83">
        <v>5.4830950273452386</v>
      </c>
      <c r="GZ83">
        <v>5.9355802754263394</v>
      </c>
      <c r="HA83">
        <v>5.1906652086717546</v>
      </c>
      <c r="HB83">
        <v>4.4241705771317958</v>
      </c>
      <c r="HC83">
        <v>6.516690488387507</v>
      </c>
      <c r="HD83">
        <v>6.4552647754319707</v>
      </c>
      <c r="HE83">
        <v>6.6529665833816409</v>
      </c>
      <c r="HF83">
        <v>6.5518665721784446</v>
      </c>
      <c r="HG83">
        <v>6.4850715714172145</v>
      </c>
      <c r="HH83">
        <v>6.4770852509284689</v>
      </c>
      <c r="HI83">
        <v>5.3522276093133145</v>
      </c>
      <c r="HJ83">
        <v>5.8491764234248924</v>
      </c>
      <c r="HK83">
        <v>6.0860516477353457</v>
      </c>
      <c r="HL83">
        <v>5.7313210715755938</v>
      </c>
      <c r="HM83">
        <v>5.6884042666607906</v>
      </c>
      <c r="HN83">
        <v>6.8398257870732575</v>
      </c>
      <c r="HO83">
        <v>5.9419900047762368</v>
      </c>
      <c r="HP83">
        <v>6.3310188626013222</v>
      </c>
      <c r="HQ83">
        <v>6.2887931490461275</v>
      </c>
      <c r="HR83">
        <v>6.210567734578766</v>
      </c>
      <c r="HS83">
        <v>5.4686915049851015</v>
      </c>
      <c r="HT83">
        <v>5.1287915372405664</v>
      </c>
      <c r="HU83">
        <v>5.6901322009934123</v>
      </c>
      <c r="HV83">
        <v>5.8061566704020295</v>
      </c>
      <c r="HW83">
        <v>4.7538941274289526</v>
      </c>
      <c r="HX83">
        <v>4.7933559720500627</v>
      </c>
      <c r="HY83">
        <v>4.9313400000011676</v>
      </c>
      <c r="HZ83">
        <v>5.5507681932947417</v>
      </c>
      <c r="IA83">
        <v>4.2839410836859821</v>
      </c>
      <c r="IB83">
        <v>5.2524610261941715</v>
      </c>
      <c r="IC83">
        <v>5.8151383596712813</v>
      </c>
      <c r="ID83">
        <v>4.8237685010961471</v>
      </c>
      <c r="IE83">
        <v>4.3748288859681725</v>
      </c>
      <c r="IF83">
        <v>4.9643139701631922</v>
      </c>
      <c r="IG83">
        <v>5.5790927175827267</v>
      </c>
      <c r="IH83">
        <v>5.6391260475972462</v>
      </c>
      <c r="II83">
        <v>5.3662821797908311</v>
      </c>
      <c r="IJ83">
        <v>4.8640543670412084</v>
      </c>
      <c r="IK83">
        <v>4.3455855107746668</v>
      </c>
      <c r="IL83">
        <v>4.8518779461052013</v>
      </c>
      <c r="IM83">
        <v>6.2184712429189624</v>
      </c>
      <c r="IN83">
        <v>5.0516922034154383</v>
      </c>
      <c r="IO83">
        <v>4.6488313639802312</v>
      </c>
      <c r="IP83">
        <v>4.9081848752002095</v>
      </c>
      <c r="IQ83">
        <v>4.123344238713889</v>
      </c>
      <c r="IR83">
        <v>4.6782889055504073</v>
      </c>
      <c r="IS83">
        <v>5.591505806069204</v>
      </c>
      <c r="IT83">
        <v>6.0061896904361731</v>
      </c>
      <c r="IU83">
        <v>5.8385597261278415</v>
      </c>
      <c r="IV83">
        <v>5.8338071010354007</v>
      </c>
      <c r="IW83">
        <v>5.5638177881405948</v>
      </c>
      <c r="IX83">
        <v>5.8409650810085108</v>
      </c>
      <c r="IY83">
        <v>5.9035057430541604</v>
      </c>
      <c r="IZ83">
        <v>6.5783672764723367</v>
      </c>
      <c r="JA83">
        <v>6.321148707596028</v>
      </c>
      <c r="JB83">
        <v>6.2758670281097126</v>
      </c>
      <c r="JC83">
        <v>5.1828212536187088</v>
      </c>
      <c r="JD83">
        <v>5.5302086799241561</v>
      </c>
      <c r="JE83">
        <v>6.1992389471278839</v>
      </c>
      <c r="JF83">
        <v>5.6207014326934734</v>
      </c>
      <c r="JG83">
        <v>5.9794116662280192</v>
      </c>
      <c r="JH83">
        <v>6.2627137163845941</v>
      </c>
      <c r="JI83">
        <v>5.4768201185536221</v>
      </c>
      <c r="JJ83">
        <v>4.7630718876545499</v>
      </c>
      <c r="JK83">
        <v>4.6874662080976481</v>
      </c>
      <c r="JL83">
        <v>5.7226314153165641</v>
      </c>
      <c r="JM83">
        <v>5.5370089748330882</v>
      </c>
      <c r="JN83">
        <v>5.3487422691844388</v>
      </c>
      <c r="JO83">
        <v>5.7071980926978307</v>
      </c>
      <c r="JP83">
        <v>4.7553051759098199</v>
      </c>
      <c r="JQ83">
        <v>5.9512323646193375</v>
      </c>
      <c r="JR83">
        <v>5.7128544915726023</v>
      </c>
      <c r="JS83">
        <v>5.9098816164700416</v>
      </c>
      <c r="JT83">
        <v>5.7088356419532591</v>
      </c>
      <c r="JU83">
        <v>5.2730241831239235</v>
      </c>
      <c r="JV83">
        <v>5.1188528332130536</v>
      </c>
      <c r="JW83">
        <v>4.6600754579416508</v>
      </c>
      <c r="JX83">
        <v>4.6509018826134358</v>
      </c>
      <c r="JY83">
        <v>4.9446581570604264</v>
      </c>
      <c r="JZ83">
        <v>4.1134567753240248</v>
      </c>
      <c r="KA83">
        <v>5.6844747083179419</v>
      </c>
      <c r="KB83">
        <v>5.0074403842253483</v>
      </c>
      <c r="KC83">
        <v>4.4737959854448164</v>
      </c>
      <c r="KD83">
        <v>5.2456040958129586</v>
      </c>
      <c r="KE83">
        <v>4.5734070655943722</v>
      </c>
      <c r="KF83">
        <v>4.9197201845458949</v>
      </c>
      <c r="KG83">
        <v>4.4803458561789169</v>
      </c>
      <c r="KH83">
        <v>4.3395997913958677</v>
      </c>
      <c r="KI83">
        <v>4.5004814335853016</v>
      </c>
      <c r="KJ83">
        <v>4.4065183986445611</v>
      </c>
      <c r="KK83">
        <v>5.3923914311052386</v>
      </c>
      <c r="KL83">
        <v>4.7393546724184157</v>
      </c>
      <c r="KM83">
        <v>4.4009741488720744</v>
      </c>
      <c r="KN83">
        <v>3.9192215558057244</v>
      </c>
      <c r="KO83">
        <v>5.1844536420150229</v>
      </c>
      <c r="KP83">
        <v>4.2082723429579705</v>
      </c>
      <c r="KQ83">
        <v>4.4736381196803361</v>
      </c>
      <c r="KR83">
        <v>4.4220229147094363</v>
      </c>
      <c r="KS83">
        <v>4.1235698681120576</v>
      </c>
      <c r="KT83">
        <v>3.9126436428831153</v>
      </c>
      <c r="KU83">
        <v>4.2442017427170553</v>
      </c>
      <c r="KV83">
        <v>4.8513941226382622</v>
      </c>
      <c r="KW83">
        <v>4.3734205357198084</v>
      </c>
      <c r="KX83">
        <v>4.3298574920399586</v>
      </c>
      <c r="KY83">
        <v>3.9956518605870159</v>
      </c>
      <c r="KZ83">
        <v>3.716532712551976</v>
      </c>
      <c r="LA83">
        <v>3.9121734315114431</v>
      </c>
      <c r="LB83">
        <v>4.3117366025282529</v>
      </c>
      <c r="LC83">
        <v>3.7190463778986178</v>
      </c>
      <c r="LD83">
        <v>4.2169726630744444</v>
      </c>
      <c r="LE83">
        <v>3.8831200343583059</v>
      </c>
      <c r="LF83">
        <v>3.948036459833475</v>
      </c>
      <c r="LG83">
        <v>3.9086019208521172</v>
      </c>
      <c r="LH83">
        <v>4.5152008539801436</v>
      </c>
      <c r="LI83">
        <v>4.5109427673731481</v>
      </c>
      <c r="LJ83">
        <v>3.8733802888122564</v>
      </c>
      <c r="LK83">
        <v>3.6057222288844759</v>
      </c>
      <c r="LL83">
        <v>3.605303819859861</v>
      </c>
    </row>
    <row r="84" spans="1:324">
      <c r="A84">
        <v>83</v>
      </c>
      <c r="B84">
        <v>3.67726468510992</v>
      </c>
      <c r="C84">
        <v>4.1462391943378938</v>
      </c>
      <c r="D84">
        <v>3.4721034206766213</v>
      </c>
      <c r="E84">
        <v>4.061825478057453</v>
      </c>
      <c r="F84">
        <v>3.8578495580458316</v>
      </c>
      <c r="G84">
        <v>4.0296755141704654</v>
      </c>
      <c r="H84">
        <v>3.784527638017829</v>
      </c>
      <c r="I84">
        <v>3.5682905885541492</v>
      </c>
      <c r="J84">
        <v>3.8686547890847729</v>
      </c>
      <c r="K84">
        <v>3.2810378449911535</v>
      </c>
      <c r="L84">
        <v>3.8183815763607054</v>
      </c>
      <c r="M84">
        <v>4.1779407061470426</v>
      </c>
      <c r="N84">
        <v>3.4944519688924851</v>
      </c>
      <c r="O84">
        <v>3.511672815325011</v>
      </c>
      <c r="P84">
        <v>3.542650637237458</v>
      </c>
      <c r="Q84">
        <v>3.2939232255961213</v>
      </c>
      <c r="R84">
        <v>3.4725900781992984</v>
      </c>
      <c r="S84">
        <v>3.5793670834560674</v>
      </c>
      <c r="T84">
        <v>3.5018335892020831</v>
      </c>
      <c r="U84">
        <v>4.36804176766646</v>
      </c>
      <c r="V84">
        <v>3.7199929324416221</v>
      </c>
      <c r="W84">
        <v>3.3443918108741606</v>
      </c>
      <c r="X84">
        <v>3.2682680965598894</v>
      </c>
      <c r="Y84">
        <v>3.4870455952154473</v>
      </c>
      <c r="Z84">
        <v>3.6592332608846458</v>
      </c>
      <c r="AA84">
        <v>3.2281421039600455</v>
      </c>
      <c r="AB84">
        <v>2.9115275964472782</v>
      </c>
      <c r="AC84">
        <v>2.6334042793713972</v>
      </c>
      <c r="AD84">
        <v>2.9299504822812272</v>
      </c>
      <c r="AE84">
        <v>2.6762090214310637</v>
      </c>
      <c r="AF84">
        <v>3.0669920340163133</v>
      </c>
      <c r="AG84">
        <v>2.5934065707933462</v>
      </c>
      <c r="AH84">
        <v>2.5598031767771419</v>
      </c>
      <c r="AI84">
        <v>2.2471678246685567</v>
      </c>
      <c r="AJ84">
        <v>2.7133610356423747</v>
      </c>
      <c r="AK84">
        <v>2.6878816962604546</v>
      </c>
      <c r="AL84">
        <v>2.47618735630672</v>
      </c>
      <c r="AM84">
        <v>2.8378903197893131</v>
      </c>
      <c r="AN84">
        <v>2.4832485028122453</v>
      </c>
      <c r="AO84">
        <v>2.848526698633763</v>
      </c>
      <c r="AP84">
        <v>2.8384936702625803</v>
      </c>
      <c r="AQ84">
        <v>2.256032660091615</v>
      </c>
      <c r="AR84">
        <v>3.0092513386461892</v>
      </c>
      <c r="AS84">
        <v>2.9348080240880288</v>
      </c>
      <c r="AT84">
        <v>2.7581394414535665</v>
      </c>
      <c r="AU84">
        <v>2.6694256884120215</v>
      </c>
      <c r="AV84">
        <v>2.5694867567752824</v>
      </c>
      <c r="AW84">
        <v>1.9660860740543111</v>
      </c>
      <c r="AX84">
        <v>2.2478503340796707</v>
      </c>
      <c r="AY84">
        <v>3.2087918326509177</v>
      </c>
      <c r="AZ84">
        <v>2.9045568589897961</v>
      </c>
      <c r="BA84">
        <v>2.9114489802320778</v>
      </c>
      <c r="BB84">
        <v>3.2954008090192097</v>
      </c>
      <c r="BC84">
        <v>2.6994059142573916</v>
      </c>
      <c r="BD84">
        <v>2.8392524704997228</v>
      </c>
      <c r="BE84">
        <v>2.338725342432348</v>
      </c>
      <c r="BF84">
        <v>2.5845057918261825</v>
      </c>
      <c r="BG84">
        <v>2.079056037797848</v>
      </c>
      <c r="BH84">
        <v>2.9562444515129074</v>
      </c>
      <c r="BI84">
        <v>2.4035422286278489</v>
      </c>
      <c r="BJ84">
        <v>3.2684918263997718</v>
      </c>
      <c r="BK84">
        <v>2.5312079350327035</v>
      </c>
      <c r="BL84">
        <v>2.6494454863616119</v>
      </c>
      <c r="BM84">
        <v>2.3424427604803704</v>
      </c>
      <c r="BN84">
        <v>2.4874397672582909</v>
      </c>
      <c r="BO84">
        <v>2.2821248446653697</v>
      </c>
      <c r="BP84">
        <v>8.8255758390119396</v>
      </c>
      <c r="BQ84">
        <v>2.7028904059413636</v>
      </c>
      <c r="BR84">
        <v>2.3519402633948832</v>
      </c>
      <c r="BS84">
        <v>2.3427619938957878</v>
      </c>
      <c r="BT84">
        <v>2.4734183091555479</v>
      </c>
      <c r="BU84">
        <v>3.5136864122372158</v>
      </c>
      <c r="BV84">
        <v>2.1748821278132291</v>
      </c>
      <c r="BW84">
        <v>2.3593306862003542</v>
      </c>
      <c r="BX84">
        <v>2.1499463460150352</v>
      </c>
      <c r="BY84">
        <v>2.8587091138802601</v>
      </c>
      <c r="BZ84">
        <v>2.4537610918151507</v>
      </c>
      <c r="CA84">
        <v>3.1444061812348774</v>
      </c>
      <c r="CB84">
        <v>2.2957523014565799</v>
      </c>
      <c r="CC84">
        <v>3.248059981292287</v>
      </c>
      <c r="CD84">
        <v>2.5908264074784988</v>
      </c>
      <c r="CE84">
        <v>3.4994448204567452</v>
      </c>
      <c r="CF84">
        <v>2.9623512042458611</v>
      </c>
      <c r="CG84">
        <v>3.5895457610766113</v>
      </c>
      <c r="CH84">
        <v>3.3238362112590498</v>
      </c>
      <c r="CI84">
        <v>3.077620612915168</v>
      </c>
      <c r="CJ84">
        <v>3.4777676498897701</v>
      </c>
      <c r="CK84">
        <v>4.5483015728595602</v>
      </c>
      <c r="CL84">
        <v>4.4667579320279351</v>
      </c>
      <c r="CM84">
        <v>4.4236430935048938</v>
      </c>
      <c r="CN84">
        <v>4.623863983999132</v>
      </c>
      <c r="CO84">
        <v>3.6854686888516337</v>
      </c>
      <c r="CP84">
        <v>3.5656641430364475</v>
      </c>
      <c r="CQ84">
        <v>5.3791986460769339</v>
      </c>
      <c r="CR84">
        <v>5.3121733622735938</v>
      </c>
      <c r="CS84">
        <v>5.870080988210618</v>
      </c>
      <c r="CT84">
        <v>6.0572388976176219</v>
      </c>
      <c r="CU84">
        <v>5.6283180150285714</v>
      </c>
      <c r="CV84">
        <v>5.5709205288415742</v>
      </c>
      <c r="CW84">
        <v>6.4300619024090659</v>
      </c>
      <c r="CX84">
        <v>6.1782526630063179</v>
      </c>
      <c r="CY84">
        <v>6.4461160039818131</v>
      </c>
      <c r="CZ84">
        <v>5.9494732058527804</v>
      </c>
      <c r="DA84">
        <v>6.8958776706859828</v>
      </c>
      <c r="DB84">
        <v>6.6385298161150113</v>
      </c>
      <c r="DC84">
        <v>6.0870935874095728</v>
      </c>
      <c r="DD84">
        <v>6.7858394342180981</v>
      </c>
      <c r="DE84">
        <v>6.2874811253442937</v>
      </c>
      <c r="DF84">
        <v>6.4767460344755845</v>
      </c>
      <c r="DG84">
        <v>6.7331243917840959</v>
      </c>
      <c r="DH84">
        <v>7.2032293635571802</v>
      </c>
      <c r="DI84">
        <v>6.6391098441003589</v>
      </c>
      <c r="DJ84">
        <v>6.586578146657379</v>
      </c>
      <c r="DK84">
        <v>6.6770115451446008</v>
      </c>
      <c r="DL84">
        <v>7.1044914457356159</v>
      </c>
      <c r="DM84">
        <v>7.3294817623812829</v>
      </c>
      <c r="DN84">
        <v>7.3953499880218985</v>
      </c>
      <c r="DO84">
        <v>7.1181600983222841</v>
      </c>
      <c r="DP84">
        <v>6.583414133056845</v>
      </c>
      <c r="DQ84">
        <v>6.331923175783265</v>
      </c>
      <c r="DR84">
        <v>6.2804019804472659</v>
      </c>
      <c r="DS84">
        <v>6.3467886352020679</v>
      </c>
      <c r="DT84">
        <v>6.3206269545758635</v>
      </c>
      <c r="DU84">
        <v>6.8102897244455525</v>
      </c>
      <c r="DV84">
        <v>6.634039613378909</v>
      </c>
      <c r="DW84">
        <v>6.3245387234918429</v>
      </c>
      <c r="DX84">
        <v>6.5966841228168631</v>
      </c>
      <c r="DY84">
        <v>5.5910781544749977</v>
      </c>
      <c r="DZ84">
        <v>6.5607525221479088</v>
      </c>
      <c r="EA84">
        <v>5.6354209445239656</v>
      </c>
      <c r="EB84">
        <v>5.2378075100486736</v>
      </c>
      <c r="EC84">
        <v>4.3494604038567442</v>
      </c>
      <c r="ED84">
        <v>3.911899976216799</v>
      </c>
      <c r="EE84">
        <v>3.8138980402705869</v>
      </c>
      <c r="EF84">
        <v>3.9752122971355104</v>
      </c>
      <c r="EG84">
        <v>4.1367312998121371</v>
      </c>
      <c r="EH84">
        <v>4.5811341402097154</v>
      </c>
      <c r="EI84">
        <v>4.8018975677415865</v>
      </c>
      <c r="EJ84">
        <v>4.5508021867362398</v>
      </c>
      <c r="EK84">
        <v>4.9435490402097901</v>
      </c>
      <c r="EL84">
        <v>4.59687933175125</v>
      </c>
      <c r="EM84">
        <v>4.7625183138546499</v>
      </c>
      <c r="EN84">
        <v>4.2614306856251813</v>
      </c>
      <c r="EO84">
        <v>4.4514161573088309</v>
      </c>
      <c r="EP84">
        <v>5.1276341605496789</v>
      </c>
      <c r="EQ84">
        <v>4.6026996312752546</v>
      </c>
      <c r="ER84">
        <v>3.721330425779771</v>
      </c>
      <c r="ES84">
        <v>3.4678753885312683</v>
      </c>
      <c r="ET84">
        <v>3.9766075211177054</v>
      </c>
      <c r="EU84">
        <v>4.2305357836242807</v>
      </c>
      <c r="EV84">
        <v>4.4290516802553039</v>
      </c>
      <c r="EW84">
        <v>4.5272091468557383</v>
      </c>
      <c r="EX84">
        <v>4.7380500137127246</v>
      </c>
      <c r="EY84">
        <v>4.2852127602928265</v>
      </c>
      <c r="EZ84">
        <v>3.9990351580197552</v>
      </c>
      <c r="FA84">
        <v>3.8696020979858949</v>
      </c>
      <c r="FB84">
        <v>4.4857128059871885</v>
      </c>
      <c r="FC84">
        <v>4.3870770053930039</v>
      </c>
      <c r="FD84">
        <v>4.7653208027762739</v>
      </c>
      <c r="FE84">
        <v>4.6165113607064461</v>
      </c>
      <c r="FF84">
        <v>4.0742979273685656</v>
      </c>
      <c r="FG84">
        <v>3.427159635310101</v>
      </c>
      <c r="FH84">
        <v>4.0956630641355316</v>
      </c>
      <c r="FI84">
        <v>4.4218029775113674</v>
      </c>
      <c r="FJ84">
        <v>4.6651184120840288</v>
      </c>
      <c r="FK84">
        <v>4.53173476513936</v>
      </c>
      <c r="FL84">
        <v>4.7320598434518635</v>
      </c>
      <c r="FM84">
        <v>3.9673427645453567</v>
      </c>
      <c r="FN84">
        <v>4.7271930300940719</v>
      </c>
      <c r="FO84">
        <v>4.6946863863267829</v>
      </c>
      <c r="FP84">
        <v>4.7035298583681842</v>
      </c>
      <c r="FQ84">
        <v>4.6248567198989772</v>
      </c>
      <c r="FR84">
        <v>5.0579032670948116</v>
      </c>
      <c r="FS84">
        <v>5.0168393330160042</v>
      </c>
      <c r="FT84">
        <v>5.2944650317348678</v>
      </c>
      <c r="FU84">
        <v>3.9068500637901216</v>
      </c>
      <c r="FV84">
        <v>4.5768166558725918</v>
      </c>
      <c r="FW84">
        <v>4.9012976731774609</v>
      </c>
      <c r="FX84">
        <v>5.1091244837107403</v>
      </c>
      <c r="FY84">
        <v>5.2894969428209393</v>
      </c>
      <c r="FZ84">
        <v>5.0780886303587591</v>
      </c>
      <c r="GA84">
        <v>4.3843358761235054</v>
      </c>
      <c r="GB84">
        <v>5.4394811577753854</v>
      </c>
      <c r="GC84">
        <v>5.2839812915476871</v>
      </c>
      <c r="GD84">
        <v>5.6124343212533425</v>
      </c>
      <c r="GE84">
        <v>4.8925131830160211</v>
      </c>
      <c r="GF84">
        <v>5.1901681871319685</v>
      </c>
      <c r="GG84">
        <v>6.2586264947459922</v>
      </c>
      <c r="GH84">
        <v>5.6717093757386108</v>
      </c>
      <c r="GI84">
        <v>6.6138550009643531</v>
      </c>
      <c r="GJ84">
        <v>5.6074584112585786</v>
      </c>
      <c r="GK84">
        <v>6.0025241866846732</v>
      </c>
      <c r="GL84">
        <v>7.110545095297522</v>
      </c>
      <c r="GM84">
        <v>5.2390385078594779</v>
      </c>
      <c r="GN84">
        <v>4.3885467665361588</v>
      </c>
      <c r="GO84">
        <v>5.8591702618291102</v>
      </c>
      <c r="GP84">
        <v>6.4067159926049024</v>
      </c>
      <c r="GQ84">
        <v>5.4611655603873315</v>
      </c>
      <c r="GR84">
        <v>5.4347542730035965</v>
      </c>
      <c r="GS84">
        <v>4.8237993110891209</v>
      </c>
      <c r="GT84">
        <v>5.3821092510483055</v>
      </c>
      <c r="GU84">
        <v>4.3058446173840776</v>
      </c>
      <c r="GV84">
        <v>5.0041118991360509</v>
      </c>
      <c r="GW84">
        <v>5.2768283047967008</v>
      </c>
      <c r="GX84">
        <v>4.935782010635255</v>
      </c>
      <c r="GY84">
        <v>5.3276950273452384</v>
      </c>
      <c r="GZ84">
        <v>5.8909802754263394</v>
      </c>
      <c r="HA84">
        <v>5.1656652086717543</v>
      </c>
      <c r="HB84">
        <v>4.5062705771317955</v>
      </c>
      <c r="HC84">
        <v>6.425590488387507</v>
      </c>
      <c r="HD84">
        <v>6.6213647754319709</v>
      </c>
      <c r="HE84">
        <v>6.5725665833816409</v>
      </c>
      <c r="HF84">
        <v>6.6393665721784449</v>
      </c>
      <c r="HG84">
        <v>6.4029715714172148</v>
      </c>
      <c r="HH84">
        <v>6.6520852509284687</v>
      </c>
      <c r="HI84">
        <v>5.6326276093133147</v>
      </c>
      <c r="HJ84">
        <v>6.1634764234248927</v>
      </c>
      <c r="HK84">
        <v>6.2378516477353454</v>
      </c>
      <c r="HL84">
        <v>5.6242210715755938</v>
      </c>
      <c r="HM84">
        <v>5.7973042666607908</v>
      </c>
      <c r="HN84">
        <v>6.8630257870732576</v>
      </c>
      <c r="HO84">
        <v>5.4258900047762371</v>
      </c>
      <c r="HP84">
        <v>6.3096188626013223</v>
      </c>
      <c r="HQ84">
        <v>6.2280931490461278</v>
      </c>
      <c r="HR84">
        <v>6.3087677345787663</v>
      </c>
      <c r="HS84">
        <v>5.5525915049851013</v>
      </c>
      <c r="HT84">
        <v>5.1358915372405676</v>
      </c>
      <c r="HU84">
        <v>5.8133322009934121</v>
      </c>
      <c r="HV84">
        <v>5.7025566704020294</v>
      </c>
      <c r="HW84">
        <v>4.8592941274289521</v>
      </c>
      <c r="HX84">
        <v>4.7112559720500631</v>
      </c>
      <c r="HY84">
        <v>4.4117400000011671</v>
      </c>
      <c r="HZ84">
        <v>5.461468193294742</v>
      </c>
      <c r="IA84">
        <v>4.2160410836859823</v>
      </c>
      <c r="IB84">
        <v>5.3774610261941715</v>
      </c>
      <c r="IC84">
        <v>5.6580383596712815</v>
      </c>
      <c r="ID84">
        <v>4.852368501096147</v>
      </c>
      <c r="IE84">
        <v>4.2462288859681729</v>
      </c>
      <c r="IF84">
        <v>4.6197139701631924</v>
      </c>
      <c r="IG84">
        <v>5.5951927175827274</v>
      </c>
      <c r="IH84">
        <v>5.6391260475972462</v>
      </c>
      <c r="II84">
        <v>5.2555821797908306</v>
      </c>
      <c r="IJ84">
        <v>4.7979543670412079</v>
      </c>
      <c r="IK84">
        <v>4.4955855107746663</v>
      </c>
      <c r="IL84">
        <v>4.8714779461052009</v>
      </c>
      <c r="IM84">
        <v>5.9309712429189627</v>
      </c>
      <c r="IN84">
        <v>5.0927922034154385</v>
      </c>
      <c r="IO84">
        <v>4.6292313639802307</v>
      </c>
      <c r="IP84">
        <v>5.2831848752002095</v>
      </c>
      <c r="IQ84">
        <v>4.2733442387138894</v>
      </c>
      <c r="IR84">
        <v>4.5478889055504075</v>
      </c>
      <c r="IS84">
        <v>5.511105806069204</v>
      </c>
      <c r="IT84">
        <v>5.9597896904361738</v>
      </c>
      <c r="IU84">
        <v>5.6278597261278422</v>
      </c>
      <c r="IV84">
        <v>5.7213071010354009</v>
      </c>
      <c r="IW84">
        <v>5.3513177881405944</v>
      </c>
      <c r="IX84">
        <v>5.6373650810085101</v>
      </c>
      <c r="IY84">
        <v>5.98560574305416</v>
      </c>
      <c r="IZ84">
        <v>6.5604672764723366</v>
      </c>
      <c r="JA84">
        <v>6.3854487075960282</v>
      </c>
      <c r="JB84">
        <v>6.1776670281097124</v>
      </c>
      <c r="JC84">
        <v>5.2435212536187086</v>
      </c>
      <c r="JD84">
        <v>5.5177086799241559</v>
      </c>
      <c r="JE84">
        <v>6.3528389471278839</v>
      </c>
      <c r="JF84">
        <v>5.5814014326934736</v>
      </c>
      <c r="JG84">
        <v>6.0276116662280188</v>
      </c>
      <c r="JH84">
        <v>6.2556137163845937</v>
      </c>
      <c r="JI84">
        <v>5.3232201185536221</v>
      </c>
      <c r="JJ84">
        <v>4.5184718876545498</v>
      </c>
      <c r="JK84">
        <v>4.8267662080976477</v>
      </c>
      <c r="JL84">
        <v>5.6012314153165637</v>
      </c>
      <c r="JM84">
        <v>5.5995089748330882</v>
      </c>
      <c r="JN84">
        <v>5.4362422691844392</v>
      </c>
      <c r="JO84">
        <v>5.5732980926978302</v>
      </c>
      <c r="JP84">
        <v>4.85170517590982</v>
      </c>
      <c r="JQ84">
        <v>5.863732364619338</v>
      </c>
      <c r="JR84">
        <v>6.0949544915726026</v>
      </c>
      <c r="JS84">
        <v>5.8723816164700411</v>
      </c>
      <c r="JT84">
        <v>5.667735641953259</v>
      </c>
      <c r="JU84">
        <v>5.0659241831239239</v>
      </c>
      <c r="JV84">
        <v>4.9242528332130542</v>
      </c>
      <c r="JW84">
        <v>4.6332754579416511</v>
      </c>
      <c r="JX84">
        <v>4.8009018826134362</v>
      </c>
      <c r="JY84">
        <v>4.8982581570604262</v>
      </c>
      <c r="JZ84">
        <v>4.0509567753240248</v>
      </c>
      <c r="KA84">
        <v>5.7826747083179413</v>
      </c>
      <c r="KB84">
        <v>5.0663403842253487</v>
      </c>
      <c r="KC84">
        <v>4.9166959854448162</v>
      </c>
      <c r="KD84">
        <v>5.2510040958129585</v>
      </c>
      <c r="KE84">
        <v>4.8555070655943728</v>
      </c>
      <c r="KF84">
        <v>4.7697201845458945</v>
      </c>
      <c r="KG84">
        <v>4.5535458561789168</v>
      </c>
      <c r="KH84">
        <v>4.3681997913958677</v>
      </c>
      <c r="KI84">
        <v>4.4325814335853018</v>
      </c>
      <c r="KJ84">
        <v>4.3529183986445608</v>
      </c>
      <c r="KK84">
        <v>5.5441914311052392</v>
      </c>
      <c r="KL84">
        <v>4.8447546724184161</v>
      </c>
      <c r="KM84">
        <v>4.3259741488720742</v>
      </c>
      <c r="KN84">
        <v>3.9138215558057241</v>
      </c>
      <c r="KO84">
        <v>5.1487536420150226</v>
      </c>
      <c r="KP84">
        <v>4.3921723429579709</v>
      </c>
      <c r="KQ84">
        <v>4.7718381196803357</v>
      </c>
      <c r="KR84">
        <v>4.3756229147094361</v>
      </c>
      <c r="KS84">
        <v>4.0342698681120579</v>
      </c>
      <c r="KT84">
        <v>3.9465436428831153</v>
      </c>
      <c r="KU84">
        <v>4.1942017427170555</v>
      </c>
      <c r="KV84">
        <v>4.8156941226382619</v>
      </c>
      <c r="KW84">
        <v>4.0752205357198088</v>
      </c>
      <c r="KX84">
        <v>4.4441574920399587</v>
      </c>
      <c r="KY84">
        <v>4.1260518605870162</v>
      </c>
      <c r="KZ84">
        <v>3.6111327125519761</v>
      </c>
      <c r="LA84">
        <v>3.7889734315114434</v>
      </c>
      <c r="LB84">
        <v>4.3760366025282531</v>
      </c>
      <c r="LC84">
        <v>3.7672463778986174</v>
      </c>
      <c r="LD84">
        <v>4.3490726630744447</v>
      </c>
      <c r="LE84">
        <v>3.9777200343583057</v>
      </c>
      <c r="LF84">
        <v>3.889136459833475</v>
      </c>
      <c r="LG84">
        <v>3.9640019208521173</v>
      </c>
      <c r="LH84">
        <v>4.4616008539801433</v>
      </c>
      <c r="LI84">
        <v>4.6091427673731484</v>
      </c>
      <c r="LJ84">
        <v>4.078780288812256</v>
      </c>
      <c r="LK84">
        <v>3.7253222288844761</v>
      </c>
      <c r="LL84">
        <v>3.571403819859861</v>
      </c>
    </row>
    <row r="85" spans="1:324">
      <c r="A85">
        <v>84</v>
      </c>
      <c r="B85">
        <v>3.6058646851099199</v>
      </c>
      <c r="C85">
        <v>4.2034391943378937</v>
      </c>
      <c r="D85">
        <v>3.4864034206766212</v>
      </c>
      <c r="E85">
        <v>4.061825478057453</v>
      </c>
      <c r="F85">
        <v>3.8006495580458317</v>
      </c>
      <c r="G85">
        <v>4.0582755141704654</v>
      </c>
      <c r="H85">
        <v>3.8417276380178289</v>
      </c>
      <c r="I85">
        <v>3.5682905885541492</v>
      </c>
      <c r="J85">
        <v>3.9114547890847731</v>
      </c>
      <c r="K85">
        <v>3.9096378449911535</v>
      </c>
      <c r="L85">
        <v>4.0897815763607053</v>
      </c>
      <c r="M85">
        <v>4.4351407061470418</v>
      </c>
      <c r="N85">
        <v>3.437351968892485</v>
      </c>
      <c r="O85">
        <v>3.5544728153250111</v>
      </c>
      <c r="P85">
        <v>3.4283506372374579</v>
      </c>
      <c r="Q85">
        <v>3.2653232255961213</v>
      </c>
      <c r="R85">
        <v>3.4439900781992985</v>
      </c>
      <c r="S85">
        <v>3.5222670834560676</v>
      </c>
      <c r="T85">
        <v>3.5161335892020831</v>
      </c>
      <c r="U85">
        <v>4.4109417676664604</v>
      </c>
      <c r="V85">
        <v>4.0056929324416224</v>
      </c>
      <c r="W85">
        <v>3.3443918108741606</v>
      </c>
      <c r="X85">
        <v>3.3540680965598897</v>
      </c>
      <c r="Y85">
        <v>3.558445595215447</v>
      </c>
      <c r="Z85">
        <v>3.8307332608846458</v>
      </c>
      <c r="AA85">
        <v>3.3423421039600454</v>
      </c>
      <c r="AB85">
        <v>2.8258275964472781</v>
      </c>
      <c r="AC85">
        <v>2.8192042793713972</v>
      </c>
      <c r="AD85">
        <v>3.0299504822812273</v>
      </c>
      <c r="AE85">
        <v>2.7905090214310637</v>
      </c>
      <c r="AF85">
        <v>3.238392034016313</v>
      </c>
      <c r="AG85">
        <v>2.5363065707933461</v>
      </c>
      <c r="AH85">
        <v>2.6027031767771418</v>
      </c>
      <c r="AI85">
        <v>2.3328678246685568</v>
      </c>
      <c r="AJ85">
        <v>2.8704610356423745</v>
      </c>
      <c r="AK85">
        <v>2.6878816962604546</v>
      </c>
      <c r="AL85">
        <v>2.5475873563067202</v>
      </c>
      <c r="AM85">
        <v>2.7235903197893134</v>
      </c>
      <c r="AN85">
        <v>2.5832485028122454</v>
      </c>
      <c r="AO85">
        <v>2.834226698633763</v>
      </c>
      <c r="AP85">
        <v>2.8527936702625802</v>
      </c>
      <c r="AQ85">
        <v>2.241732660091615</v>
      </c>
      <c r="AR85">
        <v>2.9663513386461893</v>
      </c>
      <c r="AS85">
        <v>2.9348080240880288</v>
      </c>
      <c r="AT85">
        <v>2.7153394414535663</v>
      </c>
      <c r="AU85">
        <v>2.6980256884120215</v>
      </c>
      <c r="AV85">
        <v>2.4122867567752824</v>
      </c>
      <c r="AW85">
        <v>1.9660860740543111</v>
      </c>
      <c r="AX85">
        <v>2.2764503340796707</v>
      </c>
      <c r="AY85">
        <v>3.1515918326509174</v>
      </c>
      <c r="AZ85">
        <v>2.7616568589897961</v>
      </c>
      <c r="BA85">
        <v>2.7828489802320777</v>
      </c>
      <c r="BB85">
        <v>3.2239008090192098</v>
      </c>
      <c r="BC85">
        <v>2.5994059142573915</v>
      </c>
      <c r="BD85">
        <v>2.7821524704997227</v>
      </c>
      <c r="BE85">
        <v>2.1958253424323479</v>
      </c>
      <c r="BF85">
        <v>2.5130057918261826</v>
      </c>
      <c r="BG85">
        <v>2.0647560377978476</v>
      </c>
      <c r="BH85">
        <v>2.8848444515129072</v>
      </c>
      <c r="BI85">
        <v>2.4320422286278491</v>
      </c>
      <c r="BJ85">
        <v>3.2684918263997718</v>
      </c>
      <c r="BK85">
        <v>2.5026079350327035</v>
      </c>
      <c r="BL85">
        <v>2.6066454863616122</v>
      </c>
      <c r="BM85">
        <v>2.2853427604803707</v>
      </c>
      <c r="BN85">
        <v>2.4874397672582909</v>
      </c>
      <c r="BO85">
        <v>2.2964248446653697</v>
      </c>
      <c r="BP85">
        <v>3.1827758390119403</v>
      </c>
      <c r="BQ85">
        <v>2.6742904059413637</v>
      </c>
      <c r="BR85">
        <v>2.309140263394883</v>
      </c>
      <c r="BS85">
        <v>2.2855619938957878</v>
      </c>
      <c r="BT85">
        <v>2.4449183091555478</v>
      </c>
      <c r="BU85">
        <v>3.4565864122372161</v>
      </c>
      <c r="BV85">
        <v>2.1319821278132292</v>
      </c>
      <c r="BW85">
        <v>2.2593306862003546</v>
      </c>
      <c r="BX85">
        <v>2.1357463460150354</v>
      </c>
      <c r="BY85">
        <v>2.8444091138802601</v>
      </c>
      <c r="BZ85">
        <v>2.3537610918151506</v>
      </c>
      <c r="CA85">
        <v>3.1158061812348774</v>
      </c>
      <c r="CB85">
        <v>2.2672523014565802</v>
      </c>
      <c r="CC85">
        <v>3.2765599812922868</v>
      </c>
      <c r="CD85">
        <v>2.5336264074784989</v>
      </c>
      <c r="CE85">
        <v>3.5137448204567452</v>
      </c>
      <c r="CF85">
        <v>2.9480512042458611</v>
      </c>
      <c r="CG85">
        <v>3.6181457610766112</v>
      </c>
      <c r="CH85">
        <v>3.3381362112590498</v>
      </c>
      <c r="CI85">
        <v>2.9062206129151678</v>
      </c>
      <c r="CJ85">
        <v>3.3920676498897699</v>
      </c>
      <c r="CK85">
        <v>4.6912015728595602</v>
      </c>
      <c r="CL85">
        <v>4.5381579320279348</v>
      </c>
      <c r="CM85">
        <v>4.4236430935048938</v>
      </c>
      <c r="CN85">
        <v>4.5524639839991323</v>
      </c>
      <c r="CO85">
        <v>3.5711686888516336</v>
      </c>
      <c r="CP85">
        <v>3.5656641430364475</v>
      </c>
      <c r="CQ85">
        <v>5.2934986460769338</v>
      </c>
      <c r="CR85">
        <v>5.3264733622735934</v>
      </c>
      <c r="CS85">
        <v>5.7414809882106184</v>
      </c>
      <c r="CT85">
        <v>6.0572388976176219</v>
      </c>
      <c r="CU85">
        <v>5.5283180150285718</v>
      </c>
      <c r="CV85">
        <v>5.4851205288415743</v>
      </c>
      <c r="CW85">
        <v>6.5442619024090662</v>
      </c>
      <c r="CX85">
        <v>6.2210526630063177</v>
      </c>
      <c r="CY85">
        <v>6.3461160039818134</v>
      </c>
      <c r="CZ85">
        <v>5.9208732058527804</v>
      </c>
      <c r="DA85">
        <v>6.738777670685983</v>
      </c>
      <c r="DB85">
        <v>6.7527298161150107</v>
      </c>
      <c r="DC85">
        <v>5.9441935874095728</v>
      </c>
      <c r="DD85">
        <v>6.7287394342180988</v>
      </c>
      <c r="DE85">
        <v>6.1874811253442932</v>
      </c>
      <c r="DF85">
        <v>6.462446034475585</v>
      </c>
      <c r="DG85">
        <v>6.5760243917840961</v>
      </c>
      <c r="DH85">
        <v>7.03182936355718</v>
      </c>
      <c r="DI85">
        <v>6.6391098441003589</v>
      </c>
      <c r="DJ85">
        <v>6.5008781466573797</v>
      </c>
      <c r="DK85">
        <v>6.6199115451446007</v>
      </c>
      <c r="DL85">
        <v>7.1473914457356162</v>
      </c>
      <c r="DM85">
        <v>7.272281762381283</v>
      </c>
      <c r="DN85">
        <v>7.3096499880218984</v>
      </c>
      <c r="DO85">
        <v>7.032460098322284</v>
      </c>
      <c r="DP85">
        <v>6.583414133056845</v>
      </c>
      <c r="DQ85">
        <v>6.360523175783265</v>
      </c>
      <c r="DR85">
        <v>6.1518019804472654</v>
      </c>
      <c r="DS85">
        <v>6.2753886352020674</v>
      </c>
      <c r="DT85">
        <v>6.306326954575864</v>
      </c>
      <c r="DU85">
        <v>6.7388897244455528</v>
      </c>
      <c r="DV85">
        <v>6.634039613378909</v>
      </c>
      <c r="DW85">
        <v>6.2388387234918428</v>
      </c>
      <c r="DX85">
        <v>6.4394841228168627</v>
      </c>
      <c r="DY85">
        <v>5.3910781544749984</v>
      </c>
      <c r="DZ85">
        <v>6.3607525221479086</v>
      </c>
      <c r="EA85">
        <v>5.7497209445239656</v>
      </c>
      <c r="EB85">
        <v>5.3806075100486739</v>
      </c>
      <c r="EC85">
        <v>4.4208604038567438</v>
      </c>
      <c r="ED85">
        <v>3.8546999762167991</v>
      </c>
      <c r="EE85">
        <v>3.5566980402705872</v>
      </c>
      <c r="EF85">
        <v>3.9466122971355104</v>
      </c>
      <c r="EG85">
        <v>4.1224312998121366</v>
      </c>
      <c r="EH85">
        <v>4.5239341402097155</v>
      </c>
      <c r="EI85">
        <v>4.8304975677415865</v>
      </c>
      <c r="EJ85">
        <v>4.5651021867362394</v>
      </c>
      <c r="EK85">
        <v>4.8721490402097904</v>
      </c>
      <c r="EL85">
        <v>4.4254793317512497</v>
      </c>
      <c r="EM85">
        <v>4.7340183138546506</v>
      </c>
      <c r="EN85">
        <v>4.1043306856251807</v>
      </c>
      <c r="EO85">
        <v>4.4228161573088309</v>
      </c>
      <c r="EP85">
        <v>5.1419341605496784</v>
      </c>
      <c r="EQ85">
        <v>4.4598996312752552</v>
      </c>
      <c r="ER85">
        <v>3.878530425779771</v>
      </c>
      <c r="ES85">
        <v>3.7535753885312686</v>
      </c>
      <c r="ET85">
        <v>4.0480075211177056</v>
      </c>
      <c r="EU85">
        <v>4.1876357836242812</v>
      </c>
      <c r="EV85">
        <v>4.4005516802553037</v>
      </c>
      <c r="EW85">
        <v>4.4843091468557379</v>
      </c>
      <c r="EX85">
        <v>4.7666500137127246</v>
      </c>
      <c r="EY85">
        <v>4.2280127602928266</v>
      </c>
      <c r="EZ85">
        <v>4.0704351580197553</v>
      </c>
      <c r="FA85">
        <v>3.9696020979858946</v>
      </c>
      <c r="FB85">
        <v>4.4857128059871885</v>
      </c>
      <c r="FC85">
        <v>4.144277005393004</v>
      </c>
      <c r="FD85">
        <v>4.6939208027762733</v>
      </c>
      <c r="FE85">
        <v>4.4880113607064462</v>
      </c>
      <c r="FF85">
        <v>4.0742979273685656</v>
      </c>
      <c r="FG85">
        <v>3.5128596353101007</v>
      </c>
      <c r="FH85">
        <v>4.0242630641355319</v>
      </c>
      <c r="FI85">
        <v>4.4504029775113674</v>
      </c>
      <c r="FJ85">
        <v>4.7651184120840284</v>
      </c>
      <c r="FK85">
        <v>4.5889347651393599</v>
      </c>
      <c r="FL85">
        <v>4.7605598434518637</v>
      </c>
      <c r="FM85">
        <v>4.0959427645453568</v>
      </c>
      <c r="FN85">
        <v>4.7128930300940723</v>
      </c>
      <c r="FO85">
        <v>4.7232863863267829</v>
      </c>
      <c r="FP85">
        <v>4.8464298583681842</v>
      </c>
      <c r="FQ85">
        <v>4.6105567198989768</v>
      </c>
      <c r="FR85">
        <v>5.2437032670948112</v>
      </c>
      <c r="FS85">
        <v>5.0311393330160037</v>
      </c>
      <c r="FT85">
        <v>5.2658650317348679</v>
      </c>
      <c r="FU85">
        <v>3.9497500637901219</v>
      </c>
      <c r="FV85">
        <v>4.6054166558725917</v>
      </c>
      <c r="FW85">
        <v>5.0441976731774609</v>
      </c>
      <c r="FX85">
        <v>5.1806244837107407</v>
      </c>
      <c r="FY85">
        <v>5.4179969428209391</v>
      </c>
      <c r="FZ85">
        <v>5.1637886303587583</v>
      </c>
      <c r="GA85">
        <v>4.3701358761235047</v>
      </c>
      <c r="GB85">
        <v>5.5965811577753852</v>
      </c>
      <c r="GC85">
        <v>5.3696812915476873</v>
      </c>
      <c r="GD85">
        <v>5.6696343212533424</v>
      </c>
      <c r="GE85">
        <v>4.8925131830160211</v>
      </c>
      <c r="GF85">
        <v>5.3044681871319685</v>
      </c>
      <c r="GG85">
        <v>6.7015264947459929</v>
      </c>
      <c r="GH85">
        <v>5.8003093757386113</v>
      </c>
      <c r="GI85">
        <v>6.7138550009643527</v>
      </c>
      <c r="GJ85">
        <v>5.7503584112585786</v>
      </c>
      <c r="GK85">
        <v>5.9168241866846731</v>
      </c>
      <c r="GL85">
        <v>6.9819450952975215</v>
      </c>
      <c r="GM85">
        <v>5.5676385078594777</v>
      </c>
      <c r="GN85">
        <v>4.5313467665361582</v>
      </c>
      <c r="GO85">
        <v>5.8877702618291101</v>
      </c>
      <c r="GP85">
        <v>6.3496159926049023</v>
      </c>
      <c r="GQ85">
        <v>5.6896655603873318</v>
      </c>
      <c r="GR85">
        <v>5.5062542730035959</v>
      </c>
      <c r="GS85">
        <v>4.9808993110891207</v>
      </c>
      <c r="GT85">
        <v>5.5678092510483062</v>
      </c>
      <c r="GU85">
        <v>4.4487446173840777</v>
      </c>
      <c r="GV85">
        <v>4.9612118991360505</v>
      </c>
      <c r="GW85">
        <v>5.6054283047967006</v>
      </c>
      <c r="GX85">
        <v>5.1214820106352548</v>
      </c>
      <c r="GY85">
        <v>5.3848950273452383</v>
      </c>
      <c r="GZ85">
        <v>5.990980275426339</v>
      </c>
      <c r="HA85">
        <v>5.2942652086717539</v>
      </c>
      <c r="HB85">
        <v>4.7205705771317961</v>
      </c>
      <c r="HC85">
        <v>6.0255904883875075</v>
      </c>
      <c r="HD85">
        <v>6.6927647754319715</v>
      </c>
      <c r="HE85">
        <v>6.4868665833816417</v>
      </c>
      <c r="HF85">
        <v>6.8393665721784442</v>
      </c>
      <c r="HG85">
        <v>6.4457715714172146</v>
      </c>
      <c r="HH85">
        <v>6.937785250928469</v>
      </c>
      <c r="HI85">
        <v>5.8468276093133147</v>
      </c>
      <c r="HJ85">
        <v>6.3634764234248928</v>
      </c>
      <c r="HK85">
        <v>6.2521516477353458</v>
      </c>
      <c r="HL85">
        <v>5.9099210715755941</v>
      </c>
      <c r="HM85">
        <v>5.8259042666607908</v>
      </c>
      <c r="HN85">
        <v>6.9916257870732581</v>
      </c>
      <c r="HO85">
        <v>5.6544900047762363</v>
      </c>
      <c r="HP85">
        <v>6.6381188626013223</v>
      </c>
      <c r="HQ85">
        <v>6.542393149046128</v>
      </c>
      <c r="HR85">
        <v>6.3944677345787664</v>
      </c>
      <c r="HS85">
        <v>5.4525915049851017</v>
      </c>
      <c r="HT85">
        <v>5.1501915372405662</v>
      </c>
      <c r="HU85">
        <v>6.0847322009934128</v>
      </c>
      <c r="HV85">
        <v>5.9740566704020299</v>
      </c>
      <c r="HW85">
        <v>4.9877941274289528</v>
      </c>
      <c r="HX85">
        <v>4.7397559720500624</v>
      </c>
      <c r="HY85">
        <v>4.5831400000011673</v>
      </c>
      <c r="HZ85">
        <v>5.3328681932947415</v>
      </c>
      <c r="IA85">
        <v>4.4018410836859827</v>
      </c>
      <c r="IB85">
        <v>5.2060610261941713</v>
      </c>
      <c r="IC85">
        <v>5.4437383596712818</v>
      </c>
      <c r="ID85">
        <v>4.7951685010961471</v>
      </c>
      <c r="IE85">
        <v>4.2319288859681734</v>
      </c>
      <c r="IF85">
        <v>4.6911139701631921</v>
      </c>
      <c r="IG85">
        <v>6.3951927175827272</v>
      </c>
      <c r="IH85">
        <v>5.8820260475972468</v>
      </c>
      <c r="II85">
        <v>5.5698821797908309</v>
      </c>
      <c r="IJ85">
        <v>4.912254367041208</v>
      </c>
      <c r="IK85">
        <v>4.6098855107746664</v>
      </c>
      <c r="IL85">
        <v>4.9286779461052008</v>
      </c>
      <c r="IM85">
        <v>5.7738712429189629</v>
      </c>
      <c r="IN85">
        <v>5.2212922034154383</v>
      </c>
      <c r="IO85">
        <v>4.9292313639802305</v>
      </c>
      <c r="IP85">
        <v>5.1974848752002103</v>
      </c>
      <c r="IQ85">
        <v>4.1447442387138889</v>
      </c>
      <c r="IR85">
        <v>4.7478889055504077</v>
      </c>
      <c r="IS85">
        <v>5.6969058060692044</v>
      </c>
      <c r="IT85">
        <v>5.6740896904361735</v>
      </c>
      <c r="IU85">
        <v>5.8278597261278415</v>
      </c>
      <c r="IV85">
        <v>6.0927071010354004</v>
      </c>
      <c r="IW85">
        <v>5.6942177881405946</v>
      </c>
      <c r="IX85">
        <v>5.7230650810085102</v>
      </c>
      <c r="IY85">
        <v>6.0856057430541606</v>
      </c>
      <c r="IZ85">
        <v>6.5604672764723366</v>
      </c>
      <c r="JA85">
        <v>6.5282487075960276</v>
      </c>
      <c r="JB85">
        <v>6.0062670281097121</v>
      </c>
      <c r="JC85">
        <v>5.6721212536187089</v>
      </c>
      <c r="JD85">
        <v>5.7891086799241558</v>
      </c>
      <c r="JE85">
        <v>6.4956389471278841</v>
      </c>
      <c r="JF85">
        <v>5.7957014326934733</v>
      </c>
      <c r="JG85">
        <v>6.6848116662280193</v>
      </c>
      <c r="JH85">
        <v>6.5127137163845941</v>
      </c>
      <c r="JI85">
        <v>5.4804201185536225</v>
      </c>
      <c r="JJ85">
        <v>4.5898718876545503</v>
      </c>
      <c r="JK85">
        <v>4.9410662080976477</v>
      </c>
      <c r="JL85">
        <v>5.7726314153165639</v>
      </c>
      <c r="JM85">
        <v>5.756608974833088</v>
      </c>
      <c r="JN85">
        <v>5.6791422691844389</v>
      </c>
      <c r="JO85">
        <v>5.7446980926978304</v>
      </c>
      <c r="JP85">
        <v>5.0374051759098197</v>
      </c>
      <c r="JQ85">
        <v>6.006632364619338</v>
      </c>
      <c r="JR85">
        <v>6.1521544915726025</v>
      </c>
      <c r="JS85">
        <v>5.9294816164700412</v>
      </c>
      <c r="JT85">
        <v>5.8249356419532594</v>
      </c>
      <c r="JU85">
        <v>5.1373241831239236</v>
      </c>
      <c r="JV85">
        <v>5.1384528332130541</v>
      </c>
      <c r="JW85">
        <v>4.7189754579416512</v>
      </c>
      <c r="JX85">
        <v>5.0866018826134356</v>
      </c>
      <c r="JY85">
        <v>5.0125581570604263</v>
      </c>
      <c r="JZ85">
        <v>4.336656775324025</v>
      </c>
      <c r="KA85">
        <v>5.7112747083179416</v>
      </c>
      <c r="KB85">
        <v>5.1235403842253486</v>
      </c>
      <c r="KC85">
        <v>4.6308959854448162</v>
      </c>
      <c r="KD85">
        <v>5.1938040958129585</v>
      </c>
      <c r="KE85">
        <v>4.7841070655943723</v>
      </c>
      <c r="KF85">
        <v>4.8554201845458946</v>
      </c>
      <c r="KG85">
        <v>4.5821458561789168</v>
      </c>
      <c r="KH85">
        <v>4.5681997913958678</v>
      </c>
      <c r="KI85">
        <v>4.5325814335853014</v>
      </c>
      <c r="KJ85">
        <v>4.3529183986445608</v>
      </c>
      <c r="KK85">
        <v>5.6441914311052388</v>
      </c>
      <c r="KL85">
        <v>4.9304546724184162</v>
      </c>
      <c r="KM85">
        <v>4.4545741488720738</v>
      </c>
      <c r="KN85">
        <v>4.0996215558057241</v>
      </c>
      <c r="KO85">
        <v>5.1773536420150226</v>
      </c>
      <c r="KP85">
        <v>4.4921723429579705</v>
      </c>
      <c r="KQ85">
        <v>5.2004381196803369</v>
      </c>
      <c r="KR85">
        <v>4.647022914709436</v>
      </c>
      <c r="KS85">
        <v>4.2485698681120576</v>
      </c>
      <c r="KT85">
        <v>4.1465436428831151</v>
      </c>
      <c r="KU85">
        <v>4.3799017427170552</v>
      </c>
      <c r="KV85">
        <v>5.1442941226382617</v>
      </c>
      <c r="KW85">
        <v>4.2466205357198081</v>
      </c>
      <c r="KX85">
        <v>4.586957492039959</v>
      </c>
      <c r="KY85">
        <v>4.1974518605870159</v>
      </c>
      <c r="KZ85">
        <v>3.7111327125519757</v>
      </c>
      <c r="LA85">
        <v>3.9889734315114431</v>
      </c>
      <c r="LB85">
        <v>4.5331366025282529</v>
      </c>
      <c r="LC85">
        <v>3.7958463778986173</v>
      </c>
      <c r="LD85">
        <v>4.2919726630744446</v>
      </c>
      <c r="LE85">
        <v>3.9635200343583059</v>
      </c>
      <c r="LF85">
        <v>4.0462364598334748</v>
      </c>
      <c r="LG85">
        <v>4.0782019208521172</v>
      </c>
      <c r="LH85">
        <v>4.5188008539801432</v>
      </c>
      <c r="LI85">
        <v>4.6520427673731479</v>
      </c>
      <c r="LJ85">
        <v>4.0072802888122565</v>
      </c>
      <c r="LK85">
        <v>3.8396222288844761</v>
      </c>
      <c r="LL85">
        <v>3.6714038198598611</v>
      </c>
    </row>
    <row r="86" spans="1:324">
      <c r="A86">
        <v>85</v>
      </c>
      <c r="B86">
        <v>3.663152217632522</v>
      </c>
      <c r="C86">
        <v>4.4970165383922263</v>
      </c>
      <c r="D86">
        <v>3.5028849360236958</v>
      </c>
      <c r="E86">
        <v>4.1096648243534482</v>
      </c>
      <c r="F86">
        <v>3.7333112577200889</v>
      </c>
      <c r="G86">
        <v>4.0553115605678789</v>
      </c>
      <c r="H86">
        <v>3.9685308842008955</v>
      </c>
      <c r="I86">
        <v>3.8302932052702094</v>
      </c>
      <c r="J86">
        <v>3.6742524370619254</v>
      </c>
      <c r="K86">
        <v>3.8250554072635392</v>
      </c>
      <c r="L86">
        <v>4.2289788418450387</v>
      </c>
      <c r="M86">
        <v>4.6044531487791467</v>
      </c>
      <c r="N86">
        <v>3.7227319667714278</v>
      </c>
      <c r="O86">
        <v>3.9712778203587566</v>
      </c>
      <c r="P86">
        <v>3.6198735209662769</v>
      </c>
      <c r="Q86">
        <v>3.1594566190207325</v>
      </c>
      <c r="R86">
        <v>3.5091949660773532</v>
      </c>
      <c r="S86">
        <v>3.8382311402270912</v>
      </c>
      <c r="T86">
        <v>3.4263518748305009</v>
      </c>
      <c r="U86">
        <v>4.3938469174299328</v>
      </c>
      <c r="V86">
        <v>4.163052085407231</v>
      </c>
      <c r="W86">
        <v>3.4317339308928476</v>
      </c>
      <c r="X86">
        <v>3.2713902051324193</v>
      </c>
      <c r="Y86">
        <v>3.519974525453883</v>
      </c>
      <c r="Z86">
        <v>4.2619839761020097</v>
      </c>
      <c r="AA86">
        <v>3.4713037530547242</v>
      </c>
      <c r="AB86">
        <v>3.1058271943943856</v>
      </c>
      <c r="AC86">
        <v>2.7912484935647415</v>
      </c>
      <c r="AD86">
        <v>2.9245763867787864</v>
      </c>
      <c r="AE86">
        <v>2.8997840048258379</v>
      </c>
      <c r="AF86">
        <v>3.1021954249883712</v>
      </c>
      <c r="AG86">
        <v>2.5417241542154279</v>
      </c>
      <c r="AH86">
        <v>2.4783837357933001</v>
      </c>
      <c r="AI86">
        <v>2.4401598993688451</v>
      </c>
      <c r="AJ86">
        <v>2.8420419104424957</v>
      </c>
      <c r="AK86">
        <v>2.6267228467048249</v>
      </c>
      <c r="AL86">
        <v>2.3509096198844115</v>
      </c>
      <c r="AM86">
        <v>2.7178791359798016</v>
      </c>
      <c r="AN86">
        <v>2.5472951029951867</v>
      </c>
      <c r="AO86">
        <v>2.986767839236212</v>
      </c>
      <c r="AP86">
        <v>2.8425484927418814</v>
      </c>
      <c r="AQ86">
        <v>2.1534347388534756</v>
      </c>
      <c r="AR86">
        <v>3.0138715226505068</v>
      </c>
      <c r="AS86">
        <v>3.1292448156704249</v>
      </c>
      <c r="AT86">
        <v>2.6438910809976495</v>
      </c>
      <c r="AU86">
        <v>2.6850430444802615</v>
      </c>
      <c r="AV86">
        <v>2.455407286319188</v>
      </c>
      <c r="AW86">
        <v>2.1981234576655417</v>
      </c>
      <c r="AX86">
        <v>2.3706409019977666</v>
      </c>
      <c r="AY86">
        <v>3.1374483840472727</v>
      </c>
      <c r="AZ86">
        <v>2.7405076371712074</v>
      </c>
      <c r="BA86">
        <v>2.9255749405255074</v>
      </c>
      <c r="BB86">
        <v>3.2353960118936005</v>
      </c>
      <c r="BC86">
        <v>2.7403378225757464</v>
      </c>
      <c r="BD86">
        <v>2.6716808966548427</v>
      </c>
      <c r="BE86">
        <v>2.3253967177074304</v>
      </c>
      <c r="BF86">
        <v>2.5308006725288701</v>
      </c>
      <c r="BG86">
        <v>2.2249135217084546</v>
      </c>
      <c r="BH86">
        <v>2.774342614335374</v>
      </c>
      <c r="BI86">
        <v>3.0028713361441719</v>
      </c>
      <c r="BJ86">
        <v>3.4069634432125748</v>
      </c>
      <c r="BK86">
        <v>2.5919643715737122</v>
      </c>
      <c r="BL86">
        <v>2.5266395303412046</v>
      </c>
      <c r="BM86">
        <v>2.5248315123372072</v>
      </c>
      <c r="BN86">
        <v>2.4653075157126096</v>
      </c>
      <c r="BO86">
        <v>2.5361022046290147</v>
      </c>
      <c r="BP86">
        <v>2.9295701642502654</v>
      </c>
      <c r="BQ86">
        <v>2.8124338184072899</v>
      </c>
      <c r="BR86">
        <v>2.2890040349721454</v>
      </c>
      <c r="BS86">
        <v>2.3035321689161954</v>
      </c>
      <c r="BT86">
        <v>2.5132075350605638</v>
      </c>
      <c r="BU86">
        <v>3.470011553183229</v>
      </c>
      <c r="BV86">
        <v>2.3303052881252766</v>
      </c>
      <c r="BW86">
        <v>2.4248205840378536</v>
      </c>
      <c r="BX86">
        <v>2.2377446869766464</v>
      </c>
      <c r="BY86">
        <v>2.8505196590661876</v>
      </c>
      <c r="BZ86">
        <v>2.5118788605218247</v>
      </c>
      <c r="CA86">
        <v>2.9660385418519137</v>
      </c>
      <c r="CB86">
        <v>2.2976684149579194</v>
      </c>
      <c r="CC86">
        <v>3.229841633680862</v>
      </c>
      <c r="CD86">
        <v>2.8087106003975619</v>
      </c>
      <c r="CE86">
        <v>3.4923073815224397</v>
      </c>
      <c r="CF86">
        <v>2.7974081372527202</v>
      </c>
      <c r="CG86">
        <v>3.5846498576986319</v>
      </c>
      <c r="CH86">
        <v>2.96233023279509</v>
      </c>
      <c r="CI86">
        <v>2.5382548444299324</v>
      </c>
      <c r="CJ86">
        <v>3.0123130874601309</v>
      </c>
      <c r="CK86">
        <v>4.2006853452448665</v>
      </c>
      <c r="CL86">
        <v>4.4225685737825895</v>
      </c>
      <c r="CM86">
        <v>4.4901962753035285</v>
      </c>
      <c r="CN86">
        <v>4.4659283332588702</v>
      </c>
      <c r="CO86">
        <v>3.7390565851478939</v>
      </c>
      <c r="CP86">
        <v>3.6716435307802531</v>
      </c>
      <c r="CQ86">
        <v>5.2354738817709432</v>
      </c>
      <c r="CR86">
        <v>5.1500919410372736</v>
      </c>
      <c r="CS86">
        <v>5.7650555098228935</v>
      </c>
      <c r="CT86">
        <v>6.2962834547615474</v>
      </c>
      <c r="CU86">
        <v>5.3726450157081791</v>
      </c>
      <c r="CV86">
        <v>5.230404114654795</v>
      </c>
      <c r="CW86">
        <v>6.2609415181046426</v>
      </c>
      <c r="CX86">
        <v>6.2647721342086706</v>
      </c>
      <c r="CY86">
        <v>6.0775159803573695</v>
      </c>
      <c r="CZ86">
        <v>5.8793924218013167</v>
      </c>
      <c r="DA86">
        <v>6.6490705349093462</v>
      </c>
      <c r="DB86">
        <v>6.5020419487088681</v>
      </c>
      <c r="DC86">
        <v>5.9859827950473079</v>
      </c>
      <c r="DD86">
        <v>6.5922053157939855</v>
      </c>
      <c r="DE86">
        <v>6.135499188927021</v>
      </c>
      <c r="DF86">
        <v>6.4748406593005248</v>
      </c>
      <c r="DG86">
        <v>6.7032287673939308</v>
      </c>
      <c r="DH86">
        <v>6.8675293409227169</v>
      </c>
      <c r="DI86">
        <v>6.6000272770671549</v>
      </c>
      <c r="DJ86">
        <v>6.3391178601746168</v>
      </c>
      <c r="DK86">
        <v>6.7078738228003285</v>
      </c>
      <c r="DL86">
        <v>6.782284177192003</v>
      </c>
      <c r="DM86">
        <v>7.1896698821247469</v>
      </c>
      <c r="DN86">
        <v>7.2235102869088932</v>
      </c>
      <c r="DO86">
        <v>7.0760970964630205</v>
      </c>
      <c r="DP86">
        <v>6.6268756255734536</v>
      </c>
      <c r="DQ86">
        <v>6.3321348399775799</v>
      </c>
      <c r="DR86">
        <v>5.9674380990861922</v>
      </c>
      <c r="DS86">
        <v>6.3235190793406515</v>
      </c>
      <c r="DT86">
        <v>6.2712771237870184</v>
      </c>
      <c r="DU86">
        <v>6.5046346260190671</v>
      </c>
      <c r="DV86">
        <v>6.6911526010385209</v>
      </c>
      <c r="DW86">
        <v>6.1431030213947855</v>
      </c>
      <c r="DX86">
        <v>6.219338410764828</v>
      </c>
      <c r="DY86">
        <v>5.541838251873652</v>
      </c>
      <c r="DZ86">
        <v>6.2130909746394494</v>
      </c>
      <c r="EA86">
        <v>5.915972473862646</v>
      </c>
      <c r="EB86">
        <v>4.6716419840548884</v>
      </c>
      <c r="EC86">
        <v>4.6316497836265045</v>
      </c>
      <c r="ED86">
        <v>3.8473903025752789</v>
      </c>
      <c r="EE86">
        <v>3.5313546983408575</v>
      </c>
      <c r="EF86">
        <v>4.3653590530198256</v>
      </c>
      <c r="EG86">
        <v>4.2979109554249924</v>
      </c>
      <c r="EH86">
        <v>4.5357826530225767</v>
      </c>
      <c r="EI86">
        <v>4.5901183093805251</v>
      </c>
      <c r="EJ86">
        <v>4.5354583603363405</v>
      </c>
      <c r="EK86">
        <v>5.005913895415441</v>
      </c>
      <c r="EL86">
        <v>4.6199625674473754</v>
      </c>
      <c r="EM86">
        <v>4.6400830943886229</v>
      </c>
      <c r="EN86">
        <v>4.2785972087658868</v>
      </c>
      <c r="EO86">
        <v>4.5844276736484844</v>
      </c>
      <c r="EP86">
        <v>5.1212687961752765</v>
      </c>
      <c r="EQ86">
        <v>4.1597962892003846</v>
      </c>
      <c r="ER86">
        <v>3.9046184432331925</v>
      </c>
      <c r="ES86">
        <v>3.48103793917524</v>
      </c>
      <c r="ET86">
        <v>4.0563222141174764</v>
      </c>
      <c r="EU86">
        <v>3.9758680929001997</v>
      </c>
      <c r="EV86">
        <v>4.6341141364194982</v>
      </c>
      <c r="EW86">
        <v>4.6154448155224417</v>
      </c>
      <c r="EX86">
        <v>4.8258022783593484</v>
      </c>
      <c r="EY86">
        <v>4.2288555040209506</v>
      </c>
      <c r="EZ86">
        <v>3.992148111024481</v>
      </c>
      <c r="FA86">
        <v>3.7884401509556356</v>
      </c>
      <c r="FB86">
        <v>4.4980340735793254</v>
      </c>
      <c r="FC86">
        <v>4.3056730206911906</v>
      </c>
      <c r="FD86">
        <v>4.5962049101842535</v>
      </c>
      <c r="FE86">
        <v>4.5586601593298495</v>
      </c>
      <c r="FF86">
        <v>4.2552585930408142</v>
      </c>
      <c r="FG86">
        <v>3.6971302395163725</v>
      </c>
      <c r="FH86">
        <v>4.0194072794738807</v>
      </c>
      <c r="FI86">
        <v>4.5535319216577168</v>
      </c>
      <c r="FJ86">
        <v>4.7168466885572675</v>
      </c>
      <c r="FK86">
        <v>4.6582372216941916</v>
      </c>
      <c r="FL86">
        <v>4.8421997203827036</v>
      </c>
      <c r="FM86">
        <v>4.286807908940645</v>
      </c>
      <c r="FN86">
        <v>4.6326024142812594</v>
      </c>
      <c r="FO86">
        <v>4.7863479174829084</v>
      </c>
      <c r="FP86">
        <v>4.9996391579536947</v>
      </c>
      <c r="FQ86">
        <v>4.6530851143421312</v>
      </c>
      <c r="FR86">
        <v>5.3908999711286496</v>
      </c>
      <c r="FS86">
        <v>5.2690230014056754</v>
      </c>
      <c r="FT86">
        <v>5.5343998548741284</v>
      </c>
      <c r="FU86">
        <v>4.1701082184130627</v>
      </c>
      <c r="FV86">
        <v>4.7102740964711396</v>
      </c>
      <c r="FW86">
        <v>5.0467349314730834</v>
      </c>
      <c r="FX86">
        <v>5.4746544735082852</v>
      </c>
      <c r="FY86">
        <v>5.6075005537223586</v>
      </c>
      <c r="FZ86">
        <v>5.1803686967014038</v>
      </c>
      <c r="GA86">
        <v>4.6149292998857101</v>
      </c>
      <c r="GB86">
        <v>5.6901094511889481</v>
      </c>
      <c r="GC86">
        <v>5.1900476443566879</v>
      </c>
      <c r="GD86">
        <v>5.4859662073160713</v>
      </c>
      <c r="GE86">
        <v>5.1503037848849713</v>
      </c>
      <c r="GF86">
        <v>5.353833019338877</v>
      </c>
      <c r="GG86">
        <v>6.6087752017989079</v>
      </c>
      <c r="GH86">
        <v>5.6175263391912864</v>
      </c>
      <c r="GI86">
        <v>6.8766500475370647</v>
      </c>
      <c r="GJ86">
        <v>6.1703142841157366</v>
      </c>
      <c r="GK86">
        <v>5.7452841185386045</v>
      </c>
      <c r="GL86">
        <v>6.4462454973693806</v>
      </c>
      <c r="GM86">
        <v>5.6620385439303123</v>
      </c>
      <c r="GN86">
        <v>4.7084323494380449</v>
      </c>
      <c r="GO86">
        <v>5.723367929696888</v>
      </c>
      <c r="GP86">
        <v>6.1086373729323364</v>
      </c>
      <c r="GQ86">
        <v>6.41106025610181</v>
      </c>
      <c r="GR86">
        <v>5.4160482334804527</v>
      </c>
      <c r="GS86">
        <v>5.4639331030306977</v>
      </c>
      <c r="GT86">
        <v>5.8198645905667057</v>
      </c>
      <c r="GU86">
        <v>4.520161161707394</v>
      </c>
      <c r="GV86">
        <v>5.2818977064692909</v>
      </c>
      <c r="GW86">
        <v>5.9073532922683132</v>
      </c>
      <c r="GX86">
        <v>5.5543138454685668</v>
      </c>
      <c r="GY86">
        <v>5.5439747650058395</v>
      </c>
      <c r="GZ86">
        <v>6.0642370520962992</v>
      </c>
      <c r="HA86">
        <v>5.4435204992158228</v>
      </c>
      <c r="HB86">
        <v>4.9696553809996225</v>
      </c>
      <c r="HC86">
        <v>6.1986523236069537</v>
      </c>
      <c r="HD86">
        <v>6.6412026667297814</v>
      </c>
      <c r="HE86">
        <v>6.7983971766631281</v>
      </c>
      <c r="HF86">
        <v>6.9967154821885327</v>
      </c>
      <c r="HG86">
        <v>6.4791800607950183</v>
      </c>
      <c r="HH86">
        <v>6.8464545953701501</v>
      </c>
      <c r="HI86">
        <v>6.0966076936079121</v>
      </c>
      <c r="HJ86">
        <v>6.8929060128998438</v>
      </c>
      <c r="HK86">
        <v>6.549721169881404</v>
      </c>
      <c r="HL86">
        <v>5.403107853446059</v>
      </c>
      <c r="HM86">
        <v>5.9710612509225154</v>
      </c>
      <c r="HN86">
        <v>7.1944248383732603</v>
      </c>
      <c r="HO86">
        <v>6.7308031805050508</v>
      </c>
      <c r="HP86">
        <v>6.423899807998481</v>
      </c>
      <c r="HQ86">
        <v>7.0950019006209546</v>
      </c>
      <c r="HR86">
        <v>6.9092937237768703</v>
      </c>
      <c r="HS86">
        <v>6.5400686443550047</v>
      </c>
      <c r="HT86">
        <v>5.2696726394650844</v>
      </c>
      <c r="HU86">
        <v>5.8001792692680096</v>
      </c>
      <c r="HV86">
        <v>5.6053309620065175</v>
      </c>
      <c r="HW86">
        <v>5.5427633640070901</v>
      </c>
      <c r="HX86">
        <v>5.3741189974528849</v>
      </c>
      <c r="HY86">
        <v>4.475370427906868</v>
      </c>
      <c r="HZ86">
        <v>5.5065723725279039</v>
      </c>
      <c r="IA86">
        <v>4.6789063476746593</v>
      </c>
      <c r="IB86">
        <v>5.2674296027569953</v>
      </c>
      <c r="IC86">
        <v>5.4383768557777588</v>
      </c>
      <c r="ID86">
        <v>5.1546302443955181</v>
      </c>
      <c r="IE86">
        <v>4.3189183908098148</v>
      </c>
      <c r="IF86">
        <v>4.7241343891768031</v>
      </c>
      <c r="IG86">
        <v>6.8455705063802723</v>
      </c>
      <c r="IH86">
        <v>6.3610846412039201</v>
      </c>
      <c r="II86">
        <v>5.8710458181817176</v>
      </c>
      <c r="IJ86">
        <v>5.1011335831926425</v>
      </c>
      <c r="IK86">
        <v>4.751519620209951</v>
      </c>
      <c r="IL86">
        <v>5.0175435059194307</v>
      </c>
      <c r="IM86">
        <v>5.7146041924854645</v>
      </c>
      <c r="IN86">
        <v>5.4458591372383047</v>
      </c>
      <c r="IO86">
        <v>4.9791641448242876</v>
      </c>
      <c r="IP86">
        <v>5.0610972528260545</v>
      </c>
      <c r="IQ86">
        <v>4.4416766610722593</v>
      </c>
      <c r="IR86">
        <v>4.3436652857685116</v>
      </c>
      <c r="IS86">
        <v>5.5776798551379638</v>
      </c>
      <c r="IT86">
        <v>6.0634256614276616</v>
      </c>
      <c r="IU86">
        <v>6.5946239689922947</v>
      </c>
      <c r="IV86">
        <v>6.7585084378269817</v>
      </c>
      <c r="IW86">
        <v>5.9509687400502989</v>
      </c>
      <c r="IX86">
        <v>6.0796900463947994</v>
      </c>
      <c r="IY86">
        <v>6.2355303150390169</v>
      </c>
      <c r="IZ86">
        <v>6.7367161732597189</v>
      </c>
      <c r="JA86">
        <v>6.6697113814062865</v>
      </c>
      <c r="JB86">
        <v>6.0170212139111774</v>
      </c>
      <c r="JC86">
        <v>6.5136996220257748</v>
      </c>
      <c r="JD86">
        <v>6.5597779234176734</v>
      </c>
      <c r="JE86">
        <v>6.4241881065928803</v>
      </c>
      <c r="JF86">
        <v>6.0899708812716087</v>
      </c>
      <c r="JG86">
        <v>6.7161190052231312</v>
      </c>
      <c r="JH86">
        <v>6.7087633789454424</v>
      </c>
      <c r="JI86">
        <v>5.8675802967260848</v>
      </c>
      <c r="JJ86">
        <v>4.9180296771943732</v>
      </c>
      <c r="JK86">
        <v>4.9826101612167379</v>
      </c>
      <c r="JL86">
        <v>5.9626257598983914</v>
      </c>
      <c r="JM86">
        <v>6.2284299523798925</v>
      </c>
      <c r="JN86">
        <v>5.8903242857151987</v>
      </c>
      <c r="JO86">
        <v>5.7905916488223346</v>
      </c>
      <c r="JP86">
        <v>5.0807454667187599</v>
      </c>
      <c r="JQ86">
        <v>6.3828020203354896</v>
      </c>
      <c r="JR86">
        <v>6.2516400081337276</v>
      </c>
      <c r="JS86">
        <v>5.8590704148208523</v>
      </c>
      <c r="JT86">
        <v>5.9252363934993175</v>
      </c>
      <c r="JU86">
        <v>5.6967242724203198</v>
      </c>
      <c r="JV86">
        <v>5.5641303139183478</v>
      </c>
      <c r="JW86">
        <v>5.1808164848054705</v>
      </c>
      <c r="JX86">
        <v>5.3654944916529512</v>
      </c>
      <c r="JY86">
        <v>5.3296896304258103</v>
      </c>
      <c r="JZ86">
        <v>4.4457425026497495</v>
      </c>
      <c r="KA86">
        <v>5.8545049316764226</v>
      </c>
      <c r="KB86">
        <v>5.9052828754304869</v>
      </c>
      <c r="KC86">
        <v>5.1444502704919897</v>
      </c>
      <c r="KD86">
        <v>5.3030637986943354</v>
      </c>
      <c r="KE86">
        <v>5.2345868578725669</v>
      </c>
      <c r="KF86">
        <v>5.5373437477908745</v>
      </c>
      <c r="KG86">
        <v>5.1053381814269834</v>
      </c>
      <c r="KH86">
        <v>5.153917514504684</v>
      </c>
      <c r="KI86">
        <v>4.5852837724922129</v>
      </c>
      <c r="KJ86">
        <v>4.5793242681861477</v>
      </c>
      <c r="KK86">
        <v>5.9845993138944937</v>
      </c>
      <c r="KL86">
        <v>5.6627307628001153</v>
      </c>
      <c r="KM86">
        <v>4.7909040737239863</v>
      </c>
      <c r="KN86">
        <v>4.4000528865482416</v>
      </c>
      <c r="KO86">
        <v>5.580154411458385</v>
      </c>
      <c r="KP86">
        <v>5.0751411318780191</v>
      </c>
      <c r="KQ86">
        <v>5.2826322019237963</v>
      </c>
      <c r="KR86">
        <v>4.6431363444734268</v>
      </c>
      <c r="KS86">
        <v>4.3815899317427025</v>
      </c>
      <c r="KT86">
        <v>4.030897161136374</v>
      </c>
      <c r="KU86">
        <v>4.390590595303804</v>
      </c>
      <c r="KV86">
        <v>5.1022706094217449</v>
      </c>
      <c r="KW86">
        <v>4.6241058381403581</v>
      </c>
      <c r="KX86">
        <v>4.848133192274771</v>
      </c>
      <c r="KY86">
        <v>4.3174303159615777</v>
      </c>
      <c r="KZ86">
        <v>4.2035031184206586</v>
      </c>
      <c r="LA86">
        <v>4.2361332912977385</v>
      </c>
      <c r="LB86">
        <v>4.7114062771454819</v>
      </c>
      <c r="LC86">
        <v>3.8797457395428494</v>
      </c>
      <c r="LD86">
        <v>4.5064873543039763</v>
      </c>
      <c r="LE86">
        <v>3.9076656507170116</v>
      </c>
      <c r="LF86">
        <v>3.8873232234223378</v>
      </c>
      <c r="LG86">
        <v>4.6766236132438239</v>
      </c>
      <c r="LH86">
        <v>4.2774668981944588</v>
      </c>
      <c r="LI86">
        <v>4.7726909336118997</v>
      </c>
      <c r="LJ86">
        <v>4.4273085214584338</v>
      </c>
      <c r="LK86">
        <v>3.7558229467621058</v>
      </c>
      <c r="LL86">
        <v>3.7419249645321719</v>
      </c>
    </row>
    <row r="87" spans="1:324">
      <c r="A87">
        <v>86</v>
      </c>
      <c r="B87">
        <v>3.7131522176325222</v>
      </c>
      <c r="C87">
        <v>4.4470165383922264</v>
      </c>
      <c r="D87">
        <v>3.5903849360236961</v>
      </c>
      <c r="E87">
        <v>4.5221648243534478</v>
      </c>
      <c r="F87">
        <v>3.9708112577200891</v>
      </c>
      <c r="G87">
        <v>4.2928115605678796</v>
      </c>
      <c r="H87">
        <v>4.0560308842008954</v>
      </c>
      <c r="I87">
        <v>4.1927932052702088</v>
      </c>
      <c r="J87">
        <v>3.6617524370619257</v>
      </c>
      <c r="K87">
        <v>4.0375554072635387</v>
      </c>
      <c r="L87">
        <v>4.6789788418450389</v>
      </c>
      <c r="M87">
        <v>4.7669531487791463</v>
      </c>
      <c r="N87">
        <v>3.7227319667714278</v>
      </c>
      <c r="O87">
        <v>4.2087778203587565</v>
      </c>
      <c r="P87">
        <v>3.5698735209662766</v>
      </c>
      <c r="Q87">
        <v>3.2469566190207324</v>
      </c>
      <c r="R87">
        <v>3.8841949660773532</v>
      </c>
      <c r="S87">
        <v>3.9132311402270905</v>
      </c>
      <c r="T87">
        <v>3.5763518748305003</v>
      </c>
      <c r="U87">
        <v>4.468846917429933</v>
      </c>
      <c r="V87">
        <v>4.3255520854072316</v>
      </c>
      <c r="W87">
        <v>3.5067339308928478</v>
      </c>
      <c r="X87">
        <v>3.3338902051324193</v>
      </c>
      <c r="Y87">
        <v>3.5074745254538833</v>
      </c>
      <c r="Z87">
        <v>4.3744839761020096</v>
      </c>
      <c r="AA87">
        <v>3.3838037530547243</v>
      </c>
      <c r="AB87">
        <v>2.9433271943943859</v>
      </c>
      <c r="AC87">
        <v>2.9787484935647415</v>
      </c>
      <c r="AD87">
        <v>2.9495763867787863</v>
      </c>
      <c r="AE87">
        <v>2.974784004825838</v>
      </c>
      <c r="AF87">
        <v>3.1021954249883712</v>
      </c>
      <c r="AG87">
        <v>2.6542241542154281</v>
      </c>
      <c r="AH87">
        <v>2.4783837357933001</v>
      </c>
      <c r="AI87">
        <v>2.6526598993688451</v>
      </c>
      <c r="AJ87">
        <v>2.8920419104424959</v>
      </c>
      <c r="AK87">
        <v>2.7392228467048252</v>
      </c>
      <c r="AL87">
        <v>2.4509096198844111</v>
      </c>
      <c r="AM87">
        <v>2.8053791359798015</v>
      </c>
      <c r="AN87">
        <v>2.6222951029951864</v>
      </c>
      <c r="AO87">
        <v>3.049267839236212</v>
      </c>
      <c r="AP87">
        <v>2.9300484927418813</v>
      </c>
      <c r="AQ87">
        <v>2.2659347388534754</v>
      </c>
      <c r="AR87">
        <v>3.0263715226505066</v>
      </c>
      <c r="AS87">
        <v>3.1042448156704245</v>
      </c>
      <c r="AT87">
        <v>2.6813910809976491</v>
      </c>
      <c r="AU87">
        <v>2.6850430444802615</v>
      </c>
      <c r="AV87">
        <v>2.4429072863191879</v>
      </c>
      <c r="AW87">
        <v>2.1606234576655412</v>
      </c>
      <c r="AX87">
        <v>2.4206409019977668</v>
      </c>
      <c r="AY87">
        <v>3.0124483840472727</v>
      </c>
      <c r="AZ87">
        <v>2.7530076371712076</v>
      </c>
      <c r="BA87">
        <v>2.9130749405255072</v>
      </c>
      <c r="BB87">
        <v>3.2728960118936006</v>
      </c>
      <c r="BC87">
        <v>2.8278378225757463</v>
      </c>
      <c r="BD87">
        <v>2.6966808966548426</v>
      </c>
      <c r="BE87">
        <v>2.4503967177074304</v>
      </c>
      <c r="BF87">
        <v>2.6683006725288703</v>
      </c>
      <c r="BG87">
        <v>2.3499135217084546</v>
      </c>
      <c r="BH87">
        <v>2.774342614335374</v>
      </c>
      <c r="BI87">
        <v>3.0778713361441721</v>
      </c>
      <c r="BJ87">
        <v>3.4319634432125747</v>
      </c>
      <c r="BK87">
        <v>2.6669643715737119</v>
      </c>
      <c r="BL87">
        <v>2.5641395303412047</v>
      </c>
      <c r="BM87">
        <v>2.5373315123372073</v>
      </c>
      <c r="BN87">
        <v>2.61530751571261</v>
      </c>
      <c r="BO87">
        <v>2.5611022046290151</v>
      </c>
      <c r="BP87">
        <v>2.967070164250265</v>
      </c>
      <c r="BQ87">
        <v>2.9374338184072899</v>
      </c>
      <c r="BR87">
        <v>2.3640040349721452</v>
      </c>
      <c r="BS87">
        <v>2.5160321689161957</v>
      </c>
      <c r="BT87">
        <v>2.5757075350605638</v>
      </c>
      <c r="BU87">
        <v>3.5450115531832291</v>
      </c>
      <c r="BV87">
        <v>2.4678052881252768</v>
      </c>
      <c r="BW87">
        <v>2.4123205840378539</v>
      </c>
      <c r="BX87">
        <v>2.5252446869766461</v>
      </c>
      <c r="BY87">
        <v>3.0255196590661875</v>
      </c>
      <c r="BZ87">
        <v>2.6618788605218247</v>
      </c>
      <c r="CA87">
        <v>3.1410385418519136</v>
      </c>
      <c r="CB87">
        <v>2.3226684149579198</v>
      </c>
      <c r="CC87">
        <v>3.2548416336808623</v>
      </c>
      <c r="CD87">
        <v>3.0087106003975621</v>
      </c>
      <c r="CE87">
        <v>3.5673073815224399</v>
      </c>
      <c r="CF87">
        <v>2.8099081372527199</v>
      </c>
      <c r="CG87">
        <v>3.5846498576986319</v>
      </c>
      <c r="CH87">
        <v>3.02483023279509</v>
      </c>
      <c r="CI87">
        <v>2.6382548444299325</v>
      </c>
      <c r="CJ87">
        <v>2.987313087460131</v>
      </c>
      <c r="CK87">
        <v>4.2631853452448665</v>
      </c>
      <c r="CL87">
        <v>4.4225685737825895</v>
      </c>
      <c r="CM87">
        <v>4.4901962753035285</v>
      </c>
      <c r="CN87">
        <v>4.45342833325887</v>
      </c>
      <c r="CO87">
        <v>3.9640565851478939</v>
      </c>
      <c r="CP87">
        <v>3.7216435307802533</v>
      </c>
      <c r="CQ87">
        <v>5.3104738817709434</v>
      </c>
      <c r="CR87">
        <v>5.1000919410372738</v>
      </c>
      <c r="CS87">
        <v>5.7900555098228939</v>
      </c>
      <c r="CT87">
        <v>6.2962834547615474</v>
      </c>
      <c r="CU87">
        <v>5.4101450157081787</v>
      </c>
      <c r="CV87">
        <v>5.1179041146547952</v>
      </c>
      <c r="CW87">
        <v>6.2609415181046426</v>
      </c>
      <c r="CX87">
        <v>6.1897721342086705</v>
      </c>
      <c r="CY87">
        <v>5.915015980357369</v>
      </c>
      <c r="CZ87">
        <v>5.8793924218013167</v>
      </c>
      <c r="DA87">
        <v>6.6615705349093455</v>
      </c>
      <c r="DB87">
        <v>6.5020419487088681</v>
      </c>
      <c r="DC87">
        <v>5.9984827950473081</v>
      </c>
      <c r="DD87">
        <v>6.6172053157939859</v>
      </c>
      <c r="DE87">
        <v>6.0479991889270206</v>
      </c>
      <c r="DF87">
        <v>6.4748406593005248</v>
      </c>
      <c r="DG87">
        <v>6.6782287673939305</v>
      </c>
      <c r="DH87">
        <v>6.8925293409227173</v>
      </c>
      <c r="DI87">
        <v>6.3500272770671549</v>
      </c>
      <c r="DJ87">
        <v>6.3641178601746162</v>
      </c>
      <c r="DK87">
        <v>6.6703738228003289</v>
      </c>
      <c r="DL87">
        <v>6.8072841771920034</v>
      </c>
      <c r="DM87">
        <v>7.0396698821247465</v>
      </c>
      <c r="DN87">
        <v>7.211010286908893</v>
      </c>
      <c r="DO87">
        <v>7.1010970964630209</v>
      </c>
      <c r="DP87">
        <v>6.7143756255734539</v>
      </c>
      <c r="DQ87">
        <v>6.5071348399775797</v>
      </c>
      <c r="DR87">
        <v>5.9799380990861914</v>
      </c>
      <c r="DS87">
        <v>6.1985190793406515</v>
      </c>
      <c r="DT87">
        <v>6.2212771237870186</v>
      </c>
      <c r="DU87">
        <v>6.4546346260190672</v>
      </c>
      <c r="DV87">
        <v>6.6286526010385209</v>
      </c>
      <c r="DW87">
        <v>6.0931030213947857</v>
      </c>
      <c r="DX87">
        <v>6.281838410764828</v>
      </c>
      <c r="DY87">
        <v>5.6168382518736522</v>
      </c>
      <c r="DZ87">
        <v>6.1380909746394501</v>
      </c>
      <c r="EA87">
        <v>5.8909724738626466</v>
      </c>
      <c r="EB87">
        <v>4.5966419840548882</v>
      </c>
      <c r="EC87">
        <v>4.6066497836265041</v>
      </c>
      <c r="ED87">
        <v>4.0598903025752797</v>
      </c>
      <c r="EE87">
        <v>3.5938546983408575</v>
      </c>
      <c r="EF87">
        <v>4.3528590530198255</v>
      </c>
      <c r="EG87">
        <v>4.2604109554249927</v>
      </c>
      <c r="EH87">
        <v>4.8232826530225763</v>
      </c>
      <c r="EI87">
        <v>4.7526183093805248</v>
      </c>
      <c r="EJ87">
        <v>4.5854583603363412</v>
      </c>
      <c r="EK87">
        <v>5.0434138954154406</v>
      </c>
      <c r="EL87">
        <v>4.6199625674473754</v>
      </c>
      <c r="EM87">
        <v>4.5775830943886229</v>
      </c>
      <c r="EN87">
        <v>4.291097208765887</v>
      </c>
      <c r="EO87">
        <v>4.5969276736484845</v>
      </c>
      <c r="EP87">
        <v>5.0962687961752762</v>
      </c>
      <c r="EQ87">
        <v>4.3972962892003853</v>
      </c>
      <c r="ER87">
        <v>4.004618443233193</v>
      </c>
      <c r="ES87">
        <v>3.5310379391752402</v>
      </c>
      <c r="ET87">
        <v>4.1063222141174762</v>
      </c>
      <c r="EU87">
        <v>4.2758680929001995</v>
      </c>
      <c r="EV87">
        <v>4.6966141364194982</v>
      </c>
      <c r="EW87">
        <v>4.6779448155224417</v>
      </c>
      <c r="EX87">
        <v>4.8133022783593482</v>
      </c>
      <c r="EY87">
        <v>4.3538555040209506</v>
      </c>
      <c r="EZ87">
        <v>4.0671481110244807</v>
      </c>
      <c r="FA87">
        <v>3.8509401509556356</v>
      </c>
      <c r="FB87">
        <v>4.5605340735793254</v>
      </c>
      <c r="FC87">
        <v>4.3431730206911903</v>
      </c>
      <c r="FD87">
        <v>4.6212049101842538</v>
      </c>
      <c r="FE87">
        <v>4.6961601593298496</v>
      </c>
      <c r="FF87">
        <v>4.3177585930408142</v>
      </c>
      <c r="FG87">
        <v>3.7846302395163725</v>
      </c>
      <c r="FH87">
        <v>4.0694072794738805</v>
      </c>
      <c r="FI87">
        <v>4.6410319216577172</v>
      </c>
      <c r="FJ87">
        <v>4.8043466885572679</v>
      </c>
      <c r="FK87">
        <v>4.7082372216941915</v>
      </c>
      <c r="FL87">
        <v>4.6796997203827031</v>
      </c>
      <c r="FM87">
        <v>4.3993079089406448</v>
      </c>
      <c r="FN87">
        <v>4.5701024142812594</v>
      </c>
      <c r="FO87">
        <v>4.8238479174829081</v>
      </c>
      <c r="FP87">
        <v>4.8996391579536951</v>
      </c>
      <c r="FQ87">
        <v>4.6280851143421327</v>
      </c>
      <c r="FR87">
        <v>5.6908999711286494</v>
      </c>
      <c r="FS87">
        <v>5.369023001405675</v>
      </c>
      <c r="FT87">
        <v>5.5968998548741284</v>
      </c>
      <c r="FU87">
        <v>4.132608218413063</v>
      </c>
      <c r="FV87">
        <v>4.7352740964711399</v>
      </c>
      <c r="FW87">
        <v>5.0217349314730839</v>
      </c>
      <c r="FX87">
        <v>5.5496544735082853</v>
      </c>
      <c r="FY87">
        <v>5.5700005537223589</v>
      </c>
      <c r="FZ87">
        <v>5.1928686967014039</v>
      </c>
      <c r="GA87">
        <v>4.6774292998857101</v>
      </c>
      <c r="GB87">
        <v>5.4901094511889479</v>
      </c>
      <c r="GC87">
        <v>5.6025476443566875</v>
      </c>
      <c r="GD87">
        <v>5.4984662073160724</v>
      </c>
      <c r="GE87">
        <v>5.0003037848849718</v>
      </c>
      <c r="GF87">
        <v>5.3913330193388775</v>
      </c>
      <c r="GG87">
        <v>6.2962752017989079</v>
      </c>
      <c r="GH87">
        <v>5.6925263391912866</v>
      </c>
      <c r="GI87">
        <v>6.9766500475370643</v>
      </c>
      <c r="GJ87">
        <v>6.6203142841157367</v>
      </c>
      <c r="GK87">
        <v>5.7577841185386047</v>
      </c>
      <c r="GL87">
        <v>6.3587454973693811</v>
      </c>
      <c r="GM87">
        <v>5.9245385439303124</v>
      </c>
      <c r="GN87">
        <v>5.0084323494380447</v>
      </c>
      <c r="GO87">
        <v>5.598367929696888</v>
      </c>
      <c r="GP87">
        <v>6.4836373729323364</v>
      </c>
      <c r="GQ87">
        <v>6.47356025610181</v>
      </c>
      <c r="GR87">
        <v>5.5785482334804533</v>
      </c>
      <c r="GS87">
        <v>5.6639331030306979</v>
      </c>
      <c r="GT87">
        <v>6.032364590566706</v>
      </c>
      <c r="GU87">
        <v>4.6951611617073938</v>
      </c>
      <c r="GV87">
        <v>5.2818977064692909</v>
      </c>
      <c r="GW87">
        <v>6.5573532922683135</v>
      </c>
      <c r="GX87">
        <v>6.0293138454685664</v>
      </c>
      <c r="GY87">
        <v>5.5064747650058399</v>
      </c>
      <c r="GZ87">
        <v>5.6267370520962992</v>
      </c>
      <c r="HA87">
        <v>5.5185204992158221</v>
      </c>
      <c r="HB87">
        <v>5.3196553809996221</v>
      </c>
      <c r="HC87">
        <v>6.3236523236069537</v>
      </c>
      <c r="HD87">
        <v>7.0287026667297816</v>
      </c>
      <c r="HE87">
        <v>7.0108971766631276</v>
      </c>
      <c r="HF87">
        <v>7.3717154821885327</v>
      </c>
      <c r="HG87">
        <v>6.8541800607950183</v>
      </c>
      <c r="HH87">
        <v>7.0964545953701501</v>
      </c>
      <c r="HI87">
        <v>6.1591076936079121</v>
      </c>
      <c r="HJ87">
        <v>7.342906012899844</v>
      </c>
      <c r="HK87">
        <v>6.8122211698814041</v>
      </c>
      <c r="HL87">
        <v>5.590607853446059</v>
      </c>
      <c r="HM87">
        <v>6.4085612509225154</v>
      </c>
      <c r="HN87">
        <v>7.4194248383732599</v>
      </c>
      <c r="HO87">
        <v>7.305803180505051</v>
      </c>
      <c r="HP87">
        <v>6.4988998079984812</v>
      </c>
      <c r="HQ87">
        <v>7.4950019006209549</v>
      </c>
      <c r="HR87">
        <v>7.0342937237768703</v>
      </c>
      <c r="HS87">
        <v>6.7275686443550047</v>
      </c>
      <c r="HT87">
        <v>5.4071726394650836</v>
      </c>
      <c r="HU87">
        <v>6.2126792692680102</v>
      </c>
      <c r="HV87">
        <v>5.6053309620065175</v>
      </c>
      <c r="HW87">
        <v>5.6052633640070901</v>
      </c>
      <c r="HX87">
        <v>5.8116189974528849</v>
      </c>
      <c r="HY87">
        <v>4.8378704279068678</v>
      </c>
      <c r="HZ87">
        <v>5.6690723725279035</v>
      </c>
      <c r="IA87">
        <v>4.7164063476746589</v>
      </c>
      <c r="IB87">
        <v>5.6924296027569961</v>
      </c>
      <c r="IC87">
        <v>5.6633768557777593</v>
      </c>
      <c r="ID87">
        <v>5.3296302443955179</v>
      </c>
      <c r="IE87">
        <v>4.5814183908098141</v>
      </c>
      <c r="IF87">
        <v>5.0991343891768031</v>
      </c>
      <c r="IG87">
        <v>6.9080705063802723</v>
      </c>
      <c r="IH87">
        <v>6.5860846412039207</v>
      </c>
      <c r="II87">
        <v>6.2835458181817172</v>
      </c>
      <c r="IJ87">
        <v>5.3011335831926427</v>
      </c>
      <c r="IK87">
        <v>4.9140196202099515</v>
      </c>
      <c r="IL87">
        <v>5.3175435059194314</v>
      </c>
      <c r="IM87">
        <v>6.0271041924854645</v>
      </c>
      <c r="IN87">
        <v>5.4708591372383051</v>
      </c>
      <c r="IO87">
        <v>4.9916641448242878</v>
      </c>
      <c r="IP87">
        <v>5.5360972528260541</v>
      </c>
      <c r="IQ87">
        <v>4.8416766610722597</v>
      </c>
      <c r="IR87">
        <v>4.5436652857685109</v>
      </c>
      <c r="IS87">
        <v>5.902679855137964</v>
      </c>
      <c r="IT87">
        <v>6.3509256614276612</v>
      </c>
      <c r="IU87">
        <v>6.6821239689922942</v>
      </c>
      <c r="IV87">
        <v>6.9210084378269814</v>
      </c>
      <c r="IW87">
        <v>6.2634687400502989</v>
      </c>
      <c r="IX87">
        <v>6.679690046394799</v>
      </c>
      <c r="IY87">
        <v>6.5230303150390165</v>
      </c>
      <c r="IZ87">
        <v>6.9867161732597189</v>
      </c>
      <c r="JA87">
        <v>6.8072113814062867</v>
      </c>
      <c r="JB87">
        <v>6.6420212139111774</v>
      </c>
      <c r="JC87">
        <v>6.7511996220257746</v>
      </c>
      <c r="JD87">
        <v>6.6222779234176734</v>
      </c>
      <c r="JE87">
        <v>6.5741881065928798</v>
      </c>
      <c r="JF87">
        <v>6.5024708812716092</v>
      </c>
      <c r="JG87">
        <v>6.9411190052231309</v>
      </c>
      <c r="JH87">
        <v>7.1462633789454424</v>
      </c>
      <c r="JI87">
        <v>6.6175802967260848</v>
      </c>
      <c r="JJ87">
        <v>5.4555296771943729</v>
      </c>
      <c r="JK87">
        <v>5.2076101612167376</v>
      </c>
      <c r="JL87">
        <v>6.2251257598983916</v>
      </c>
      <c r="JM87">
        <v>6.5159299523798921</v>
      </c>
      <c r="JN87">
        <v>6.090324285715198</v>
      </c>
      <c r="JO87">
        <v>6.6780916488223347</v>
      </c>
      <c r="JP87">
        <v>5.4807454667187603</v>
      </c>
      <c r="JQ87">
        <v>6.7453020203354894</v>
      </c>
      <c r="JR87">
        <v>6.5391400081337272</v>
      </c>
      <c r="JS87">
        <v>5.7840704148208522</v>
      </c>
      <c r="JT87">
        <v>6.3377363934993181</v>
      </c>
      <c r="JU87">
        <v>6.4342242724203196</v>
      </c>
      <c r="JV87">
        <v>6.0641303139183478</v>
      </c>
      <c r="JW87">
        <v>5.3683164848054705</v>
      </c>
      <c r="JX87">
        <v>5.5654944916529514</v>
      </c>
      <c r="JY87">
        <v>5.6171896304258109</v>
      </c>
      <c r="JZ87">
        <v>4.60824250264975</v>
      </c>
      <c r="KA87">
        <v>5.9795049316764226</v>
      </c>
      <c r="KB87">
        <v>6.0177828754304867</v>
      </c>
      <c r="KC87">
        <v>5.7694502704919897</v>
      </c>
      <c r="KD87">
        <v>5.8280637986943349</v>
      </c>
      <c r="KE87">
        <v>5.4470868578725664</v>
      </c>
      <c r="KF87">
        <v>5.8498437477908745</v>
      </c>
      <c r="KG87">
        <v>5.3053381814269835</v>
      </c>
      <c r="KH87">
        <v>5.2914175145046842</v>
      </c>
      <c r="KI87">
        <v>4.8852837724922127</v>
      </c>
      <c r="KJ87">
        <v>4.7543242681861475</v>
      </c>
      <c r="KK87">
        <v>6.3470993138944936</v>
      </c>
      <c r="KL87">
        <v>5.8627307628001146</v>
      </c>
      <c r="KM87">
        <v>5.0534040737239865</v>
      </c>
      <c r="KN87">
        <v>4.6500528865482416</v>
      </c>
      <c r="KO87">
        <v>5.7176544114583852</v>
      </c>
      <c r="KP87">
        <v>5.1251411318780198</v>
      </c>
      <c r="KQ87">
        <v>5.3076322019237967</v>
      </c>
      <c r="KR87">
        <v>5.155636344473427</v>
      </c>
      <c r="KS87">
        <v>4.5940899317427029</v>
      </c>
      <c r="KT87">
        <v>4.2933971611363742</v>
      </c>
      <c r="KU87">
        <v>4.7405905953038037</v>
      </c>
      <c r="KV87">
        <v>5.2897706094217449</v>
      </c>
      <c r="KW87">
        <v>4.8116058381403581</v>
      </c>
      <c r="KX87">
        <v>5.0731331922747724</v>
      </c>
      <c r="KY87">
        <v>5.0549303159615775</v>
      </c>
      <c r="KZ87">
        <v>4.7035031184206586</v>
      </c>
      <c r="LA87">
        <v>4.3611332912977385</v>
      </c>
      <c r="LB87">
        <v>4.7614062771454817</v>
      </c>
      <c r="LC87">
        <v>4.1672457395428486</v>
      </c>
      <c r="LD87">
        <v>5.0064873543039763</v>
      </c>
      <c r="LE87">
        <v>4.2576656507170121</v>
      </c>
      <c r="LF87">
        <v>4.1873232234223376</v>
      </c>
      <c r="LG87">
        <v>4.8641236132438239</v>
      </c>
      <c r="LH87">
        <v>4.3899668981944586</v>
      </c>
      <c r="LI87">
        <v>4.8976909336118997</v>
      </c>
      <c r="LJ87">
        <v>4.4898085214584338</v>
      </c>
      <c r="LK87">
        <v>4.1183229467621061</v>
      </c>
      <c r="LL87">
        <v>4.0294249645321711</v>
      </c>
    </row>
    <row r="88" spans="1:324">
      <c r="A88">
        <v>87</v>
      </c>
      <c r="B88">
        <v>3.8560522176325223</v>
      </c>
      <c r="C88">
        <v>4.6988165383922267</v>
      </c>
      <c r="D88">
        <v>3.6064849360236959</v>
      </c>
      <c r="E88">
        <v>4.8292648243534479</v>
      </c>
      <c r="F88">
        <v>3.9726112577200889</v>
      </c>
      <c r="G88">
        <v>4.1464115605678789</v>
      </c>
      <c r="H88">
        <v>4.2846308842008956</v>
      </c>
      <c r="I88">
        <v>4.4641932052702096</v>
      </c>
      <c r="J88">
        <v>3.7671524370619256</v>
      </c>
      <c r="K88">
        <v>4.028655407263539</v>
      </c>
      <c r="L88">
        <v>4.6610788418450388</v>
      </c>
      <c r="M88">
        <v>4.9955531487791465</v>
      </c>
      <c r="N88">
        <v>3.8816319667714279</v>
      </c>
      <c r="O88">
        <v>4.3158778203587564</v>
      </c>
      <c r="P88">
        <v>3.7930735209662769</v>
      </c>
      <c r="Q88">
        <v>3.5790566190207325</v>
      </c>
      <c r="R88">
        <v>4.4073949660773533</v>
      </c>
      <c r="S88">
        <v>4.1078311402270913</v>
      </c>
      <c r="T88">
        <v>3.6674518748305003</v>
      </c>
      <c r="U88">
        <v>4.5349469174299326</v>
      </c>
      <c r="V88">
        <v>4.4880520854072312</v>
      </c>
      <c r="W88">
        <v>3.5728339308928478</v>
      </c>
      <c r="X88">
        <v>3.5320902051324192</v>
      </c>
      <c r="Y88">
        <v>3.707474525453883</v>
      </c>
      <c r="Z88">
        <v>4.5690839761020099</v>
      </c>
      <c r="AA88">
        <v>3.6374037530547243</v>
      </c>
      <c r="AB88">
        <v>3.0469271943943856</v>
      </c>
      <c r="AC88">
        <v>3.0966484935647416</v>
      </c>
      <c r="AD88">
        <v>3.1852763867787863</v>
      </c>
      <c r="AE88">
        <v>2.999784004825838</v>
      </c>
      <c r="AF88">
        <v>3.1289954249883709</v>
      </c>
      <c r="AG88">
        <v>2.9221241542154281</v>
      </c>
      <c r="AH88">
        <v>2.5783837357933002</v>
      </c>
      <c r="AI88">
        <v>2.8669598993688448</v>
      </c>
      <c r="AJ88">
        <v>2.9706419104424957</v>
      </c>
      <c r="AK88">
        <v>2.7035228467048249</v>
      </c>
      <c r="AL88">
        <v>2.5205096198844115</v>
      </c>
      <c r="AM88">
        <v>2.8624791359798016</v>
      </c>
      <c r="AN88">
        <v>2.6347951029951866</v>
      </c>
      <c r="AO88">
        <v>3.1456678392362121</v>
      </c>
      <c r="AP88">
        <v>2.9961484927418813</v>
      </c>
      <c r="AQ88">
        <v>2.3159347388534757</v>
      </c>
      <c r="AR88">
        <v>3.0906715226505068</v>
      </c>
      <c r="AS88">
        <v>3.1935448156704247</v>
      </c>
      <c r="AT88">
        <v>2.7795910809976494</v>
      </c>
      <c r="AU88">
        <v>2.7957430444802616</v>
      </c>
      <c r="AV88">
        <v>2.5715072863191879</v>
      </c>
      <c r="AW88">
        <v>2.301723457665541</v>
      </c>
      <c r="AX88">
        <v>2.5974409019977664</v>
      </c>
      <c r="AY88">
        <v>3.1178483840472726</v>
      </c>
      <c r="AZ88">
        <v>2.8655076371712074</v>
      </c>
      <c r="BA88">
        <v>3.0148749405255071</v>
      </c>
      <c r="BB88">
        <v>3.2817960118936003</v>
      </c>
      <c r="BC88">
        <v>2.9814378225757463</v>
      </c>
      <c r="BD88">
        <v>2.7912808966548428</v>
      </c>
      <c r="BE88">
        <v>2.5307967177074304</v>
      </c>
      <c r="BF88">
        <v>2.69870067252887</v>
      </c>
      <c r="BG88">
        <v>2.3463135217084545</v>
      </c>
      <c r="BH88">
        <v>2.9297426143353738</v>
      </c>
      <c r="BI88">
        <v>3.1117713361441721</v>
      </c>
      <c r="BJ88">
        <v>3.4301634432125749</v>
      </c>
      <c r="BK88">
        <v>2.7294643715737119</v>
      </c>
      <c r="BL88">
        <v>2.6355395303412048</v>
      </c>
      <c r="BM88">
        <v>2.5998315123372073</v>
      </c>
      <c r="BN88">
        <v>2.6528075157126096</v>
      </c>
      <c r="BO88">
        <v>2.6593022046290145</v>
      </c>
      <c r="BP88">
        <v>2.9849701642502651</v>
      </c>
      <c r="BQ88">
        <v>3.0017338184072897</v>
      </c>
      <c r="BR88">
        <v>2.4783040349721452</v>
      </c>
      <c r="BS88">
        <v>2.4749321689161956</v>
      </c>
      <c r="BT88">
        <v>2.775707535060564</v>
      </c>
      <c r="BU88">
        <v>3.5414115531832291</v>
      </c>
      <c r="BV88">
        <v>2.4517052881252765</v>
      </c>
      <c r="BW88">
        <v>2.4587205840378537</v>
      </c>
      <c r="BX88">
        <v>2.4984446869766463</v>
      </c>
      <c r="BY88">
        <v>3.0184196590661871</v>
      </c>
      <c r="BZ88">
        <v>2.7618788605218247</v>
      </c>
      <c r="CA88">
        <v>3.1553385418519135</v>
      </c>
      <c r="CB88">
        <v>2.4905684149579201</v>
      </c>
      <c r="CC88">
        <v>3.344141633680862</v>
      </c>
      <c r="CD88">
        <v>3.0373106003975621</v>
      </c>
      <c r="CE88">
        <v>3.5334073815224398</v>
      </c>
      <c r="CF88">
        <v>2.8153081372527202</v>
      </c>
      <c r="CG88">
        <v>3.534649857698632</v>
      </c>
      <c r="CH88">
        <v>2.9712302327950901</v>
      </c>
      <c r="CI88">
        <v>2.5614548444299325</v>
      </c>
      <c r="CJ88">
        <v>2.9927130874601309</v>
      </c>
      <c r="CK88">
        <v>4.1845853452448667</v>
      </c>
      <c r="CL88">
        <v>4.2171685737825895</v>
      </c>
      <c r="CM88">
        <v>4.4258962753035291</v>
      </c>
      <c r="CN88">
        <v>4.4427283332588701</v>
      </c>
      <c r="CO88">
        <v>3.9676565851478935</v>
      </c>
      <c r="CP88">
        <v>3.8145435307802531</v>
      </c>
      <c r="CQ88">
        <v>5.1908738817709432</v>
      </c>
      <c r="CR88">
        <v>5.083991941037274</v>
      </c>
      <c r="CS88">
        <v>5.7382555098228938</v>
      </c>
      <c r="CT88">
        <v>6.1176834547615471</v>
      </c>
      <c r="CU88">
        <v>5.394045015708179</v>
      </c>
      <c r="CV88">
        <v>5.0804041146547956</v>
      </c>
      <c r="CW88">
        <v>6.2002415181046429</v>
      </c>
      <c r="CX88">
        <v>6.0861721342086703</v>
      </c>
      <c r="CY88">
        <v>5.9007159803573694</v>
      </c>
      <c r="CZ88">
        <v>5.8400924218013168</v>
      </c>
      <c r="DA88">
        <v>6.6151705349093461</v>
      </c>
      <c r="DB88">
        <v>6.2163419487088687</v>
      </c>
      <c r="DC88">
        <v>5.7930827950473081</v>
      </c>
      <c r="DD88">
        <v>6.5476053157939855</v>
      </c>
      <c r="DE88">
        <v>6.0175991889270204</v>
      </c>
      <c r="DF88">
        <v>6.3855406593005242</v>
      </c>
      <c r="DG88">
        <v>6.5318287673939306</v>
      </c>
      <c r="DH88">
        <v>6.7639293409227168</v>
      </c>
      <c r="DI88">
        <v>6.4304272770671549</v>
      </c>
      <c r="DJ88">
        <v>6.2712178601746169</v>
      </c>
      <c r="DK88">
        <v>6.5685738228003281</v>
      </c>
      <c r="DL88">
        <v>6.889384177192003</v>
      </c>
      <c r="DM88">
        <v>6.9592698821247465</v>
      </c>
      <c r="DN88">
        <v>7.0842102869088928</v>
      </c>
      <c r="DO88">
        <v>7.0724970964630209</v>
      </c>
      <c r="DP88">
        <v>6.7357756255734538</v>
      </c>
      <c r="DQ88">
        <v>6.4642348399775802</v>
      </c>
      <c r="DR88">
        <v>5.9674380990861922</v>
      </c>
      <c r="DS88">
        <v>6.1521190793406522</v>
      </c>
      <c r="DT88">
        <v>6.1248771237870185</v>
      </c>
      <c r="DU88">
        <v>6.3885346260190676</v>
      </c>
      <c r="DV88">
        <v>6.5054526010385212</v>
      </c>
      <c r="DW88">
        <v>5.9913030213947858</v>
      </c>
      <c r="DX88">
        <v>6.1622384107648278</v>
      </c>
      <c r="DY88">
        <v>5.6614382518736521</v>
      </c>
      <c r="DZ88">
        <v>6.0737909746394489</v>
      </c>
      <c r="EA88">
        <v>5.7338724738626459</v>
      </c>
      <c r="EB88">
        <v>4.6055419840548888</v>
      </c>
      <c r="EC88">
        <v>4.7423497836265041</v>
      </c>
      <c r="ED88">
        <v>3.9419903025752792</v>
      </c>
      <c r="EE88">
        <v>3.6188546983408578</v>
      </c>
      <c r="EF88">
        <v>4.345759053019826</v>
      </c>
      <c r="EG88">
        <v>4.3372109554249922</v>
      </c>
      <c r="EH88">
        <v>4.6786826530225767</v>
      </c>
      <c r="EI88">
        <v>4.7294183093805247</v>
      </c>
      <c r="EJ88">
        <v>4.5693583603363415</v>
      </c>
      <c r="EK88">
        <v>5.0827138954154414</v>
      </c>
      <c r="EL88">
        <v>4.5556625674473752</v>
      </c>
      <c r="EM88">
        <v>4.5543830943886237</v>
      </c>
      <c r="EN88">
        <v>4.2767972087658865</v>
      </c>
      <c r="EO88">
        <v>4.6898276736484847</v>
      </c>
      <c r="EP88">
        <v>5.2533687961752769</v>
      </c>
      <c r="EQ88">
        <v>4.3597962892003848</v>
      </c>
      <c r="ER88">
        <v>3.7671184432331932</v>
      </c>
      <c r="ES88">
        <v>3.5364379391752401</v>
      </c>
      <c r="ET88">
        <v>4.3009222141174765</v>
      </c>
      <c r="EU88">
        <v>4.2794680929002</v>
      </c>
      <c r="EV88">
        <v>4.8234141364194985</v>
      </c>
      <c r="EW88">
        <v>4.7350448155224418</v>
      </c>
      <c r="EX88">
        <v>5.0097022783593488</v>
      </c>
      <c r="EY88">
        <v>4.4859555040209509</v>
      </c>
      <c r="EZ88">
        <v>4.1189481110244808</v>
      </c>
      <c r="FA88">
        <v>3.927740150955636</v>
      </c>
      <c r="FB88">
        <v>4.7444340735793258</v>
      </c>
      <c r="FC88">
        <v>4.4413730206911906</v>
      </c>
      <c r="FD88">
        <v>4.912304910184254</v>
      </c>
      <c r="FE88">
        <v>4.7800601593298495</v>
      </c>
      <c r="FF88">
        <v>4.2231585930408144</v>
      </c>
      <c r="FG88">
        <v>3.8667302395163725</v>
      </c>
      <c r="FH88">
        <v>4.0765072794738808</v>
      </c>
      <c r="FI88">
        <v>4.5535319216577168</v>
      </c>
      <c r="FJ88">
        <v>4.9489466885572675</v>
      </c>
      <c r="FK88">
        <v>4.7511372216941918</v>
      </c>
      <c r="FL88">
        <v>4.6778997203827037</v>
      </c>
      <c r="FM88">
        <v>4.4993079089406445</v>
      </c>
      <c r="FN88">
        <v>4.589702414281259</v>
      </c>
      <c r="FO88">
        <v>4.8667479174829085</v>
      </c>
      <c r="FP88">
        <v>4.9550391579536948</v>
      </c>
      <c r="FQ88">
        <v>4.7226851143421325</v>
      </c>
      <c r="FR88">
        <v>5.7872999711286495</v>
      </c>
      <c r="FS88">
        <v>5.4119230014056754</v>
      </c>
      <c r="FT88">
        <v>5.5397998548741283</v>
      </c>
      <c r="FU88">
        <v>4.2076082184130623</v>
      </c>
      <c r="FV88">
        <v>4.7656740964711393</v>
      </c>
      <c r="FW88">
        <v>5.1896349314730834</v>
      </c>
      <c r="FX88">
        <v>5.7621544735082857</v>
      </c>
      <c r="FY88">
        <v>5.6879005537223595</v>
      </c>
      <c r="FZ88">
        <v>5.3374686967014044</v>
      </c>
      <c r="GA88">
        <v>4.90422929988571</v>
      </c>
      <c r="GB88">
        <v>5.7365094511889483</v>
      </c>
      <c r="GC88">
        <v>5.7329476443566874</v>
      </c>
      <c r="GD88">
        <v>5.4930662073160725</v>
      </c>
      <c r="GE88">
        <v>5.1521037848849716</v>
      </c>
      <c r="GF88">
        <v>5.4592330193388774</v>
      </c>
      <c r="GG88">
        <v>6.6087752017989079</v>
      </c>
      <c r="GH88">
        <v>5.8032263391912871</v>
      </c>
      <c r="GI88">
        <v>7.0516500475370645</v>
      </c>
      <c r="GJ88">
        <v>7.0578142841157367</v>
      </c>
      <c r="GK88">
        <v>5.8934841185386047</v>
      </c>
      <c r="GL88">
        <v>6.273045497369381</v>
      </c>
      <c r="GM88">
        <v>5.8620385439303124</v>
      </c>
      <c r="GN88">
        <v>5.0405323494380445</v>
      </c>
      <c r="GO88">
        <v>5.7197679296968884</v>
      </c>
      <c r="GP88">
        <v>6.8407373729323364</v>
      </c>
      <c r="GQ88">
        <v>6.5735602561018105</v>
      </c>
      <c r="GR88">
        <v>5.8660482334804529</v>
      </c>
      <c r="GS88">
        <v>6.1889331030306973</v>
      </c>
      <c r="GT88">
        <v>5.9769645905667055</v>
      </c>
      <c r="GU88">
        <v>5.1058611617073941</v>
      </c>
      <c r="GV88">
        <v>5.6961977064692908</v>
      </c>
      <c r="GW88">
        <v>6.7287532922683138</v>
      </c>
      <c r="GX88">
        <v>6.2222138454685663</v>
      </c>
      <c r="GY88">
        <v>6.3385747650058395</v>
      </c>
      <c r="GZ88">
        <v>5.7678370520962989</v>
      </c>
      <c r="HA88">
        <v>5.9649204992158227</v>
      </c>
      <c r="HB88">
        <v>5.7517553809996222</v>
      </c>
      <c r="HC88">
        <v>6.9379523236069538</v>
      </c>
      <c r="HD88">
        <v>7.144802666729781</v>
      </c>
      <c r="HE88">
        <v>7.0269971766631283</v>
      </c>
      <c r="HF88">
        <v>7.6735154821885327</v>
      </c>
      <c r="HG88">
        <v>7.1184800607950187</v>
      </c>
      <c r="HH88">
        <v>7.2768545953701498</v>
      </c>
      <c r="HI88">
        <v>7.010907693607912</v>
      </c>
      <c r="HJ88">
        <v>7.6483060128998437</v>
      </c>
      <c r="HK88">
        <v>7.0765211698814046</v>
      </c>
      <c r="HL88">
        <v>6.090607853446059</v>
      </c>
      <c r="HM88">
        <v>6.474661250922515</v>
      </c>
      <c r="HN88">
        <v>7.6551248383732595</v>
      </c>
      <c r="HO88">
        <v>8.1344031805050516</v>
      </c>
      <c r="HP88">
        <v>6.8917998079984812</v>
      </c>
      <c r="HQ88">
        <v>7.6771019006209551</v>
      </c>
      <c r="HR88">
        <v>7.2467937237768698</v>
      </c>
      <c r="HS88">
        <v>7.1239686443550045</v>
      </c>
      <c r="HT88">
        <v>5.653572639465084</v>
      </c>
      <c r="HU88">
        <v>6.8144792692680101</v>
      </c>
      <c r="HV88">
        <v>5.9785309620065172</v>
      </c>
      <c r="HW88">
        <v>5.6891633640070909</v>
      </c>
      <c r="HX88">
        <v>6.3866189974528842</v>
      </c>
      <c r="HY88">
        <v>5.2039704279068673</v>
      </c>
      <c r="HZ88">
        <v>5.7779723725279037</v>
      </c>
      <c r="IA88">
        <v>4.8860063476746589</v>
      </c>
      <c r="IB88">
        <v>6.015629602756996</v>
      </c>
      <c r="IC88">
        <v>5.7669768557777585</v>
      </c>
      <c r="ID88">
        <v>5.7582302443955182</v>
      </c>
      <c r="IE88">
        <v>4.9153183908098148</v>
      </c>
      <c r="IF88">
        <v>5.0973343891768028</v>
      </c>
      <c r="IG88">
        <v>7.0651705063802721</v>
      </c>
      <c r="IH88">
        <v>6.8806846412039206</v>
      </c>
      <c r="II88">
        <v>6.3014458181817172</v>
      </c>
      <c r="IJ88">
        <v>5.9350335831926424</v>
      </c>
      <c r="IK88">
        <v>5.2051196202099508</v>
      </c>
      <c r="IL88">
        <v>5.462143505919431</v>
      </c>
      <c r="IM88">
        <v>6.171704192485465</v>
      </c>
      <c r="IN88">
        <v>5.8012591372383051</v>
      </c>
      <c r="IO88">
        <v>5.1952641448242876</v>
      </c>
      <c r="IP88">
        <v>6.0146972528260543</v>
      </c>
      <c r="IQ88">
        <v>4.9095766610722595</v>
      </c>
      <c r="IR88">
        <v>4.5204652857685117</v>
      </c>
      <c r="IS88">
        <v>6.3276798551379638</v>
      </c>
      <c r="IT88">
        <v>6.4670256614276616</v>
      </c>
      <c r="IU88">
        <v>6.9732239689922944</v>
      </c>
      <c r="IV88">
        <v>6.981708437826982</v>
      </c>
      <c r="IW88">
        <v>6.8509687400502983</v>
      </c>
      <c r="IX88">
        <v>6.9975900463947989</v>
      </c>
      <c r="IY88">
        <v>6.8337303150390163</v>
      </c>
      <c r="IZ88">
        <v>7.1974161732597191</v>
      </c>
      <c r="JA88">
        <v>7.0804113814062859</v>
      </c>
      <c r="JB88">
        <v>6.8509212139111773</v>
      </c>
      <c r="JC88">
        <v>6.9993996220257744</v>
      </c>
      <c r="JD88">
        <v>7.5365779234176733</v>
      </c>
      <c r="JE88">
        <v>6.6223881065928802</v>
      </c>
      <c r="JF88">
        <v>7.159570881271609</v>
      </c>
      <c r="JG88">
        <v>7.123219005223131</v>
      </c>
      <c r="JH88">
        <v>7.389163378945443</v>
      </c>
      <c r="JI88">
        <v>6.7871802967260848</v>
      </c>
      <c r="JJ88">
        <v>5.4484296771943734</v>
      </c>
      <c r="JK88">
        <v>5.4183101612167377</v>
      </c>
      <c r="JL88">
        <v>6.8072257598983921</v>
      </c>
      <c r="JM88">
        <v>6.7855299523798926</v>
      </c>
      <c r="JN88">
        <v>6.8153242857151985</v>
      </c>
      <c r="JO88">
        <v>7.0012916488223347</v>
      </c>
      <c r="JP88">
        <v>5.6378454667187601</v>
      </c>
      <c r="JQ88">
        <v>6.8721020203354897</v>
      </c>
      <c r="JR88">
        <v>6.7516400081337276</v>
      </c>
      <c r="JS88">
        <v>5.8983704148208522</v>
      </c>
      <c r="JT88">
        <v>6.3627363934993175</v>
      </c>
      <c r="JU88">
        <v>6.68062427242032</v>
      </c>
      <c r="JV88">
        <v>5.7855303139183478</v>
      </c>
      <c r="JW88">
        <v>5.81291648480547</v>
      </c>
      <c r="JX88">
        <v>5.7743944916529513</v>
      </c>
      <c r="JY88">
        <v>5.9475896304258109</v>
      </c>
      <c r="JZ88">
        <v>4.8100425026497495</v>
      </c>
      <c r="KA88">
        <v>6.1099049316764225</v>
      </c>
      <c r="KB88">
        <v>6.1248828754304867</v>
      </c>
      <c r="KC88">
        <v>6.0123502704919893</v>
      </c>
      <c r="KD88">
        <v>6.0691637986943352</v>
      </c>
      <c r="KE88">
        <v>5.7666868578725667</v>
      </c>
      <c r="KF88">
        <v>5.8819437477908743</v>
      </c>
      <c r="KG88">
        <v>5.5464381814269839</v>
      </c>
      <c r="KH88">
        <v>5.4557175145046841</v>
      </c>
      <c r="KI88">
        <v>5.1441837724922133</v>
      </c>
      <c r="KJ88">
        <v>5.6364242681861478</v>
      </c>
      <c r="KK88">
        <v>6.6238993138944942</v>
      </c>
      <c r="KL88">
        <v>6.1413307628001146</v>
      </c>
      <c r="KM88">
        <v>5.5445040737239868</v>
      </c>
      <c r="KN88">
        <v>4.8661528865482424</v>
      </c>
      <c r="KO88">
        <v>5.7890544114583848</v>
      </c>
      <c r="KP88">
        <v>5.4483411318780197</v>
      </c>
      <c r="KQ88">
        <v>5.4326322019237967</v>
      </c>
      <c r="KR88">
        <v>5.6806363444734265</v>
      </c>
      <c r="KS88">
        <v>4.8494899317427027</v>
      </c>
      <c r="KT88">
        <v>4.6469971611363734</v>
      </c>
      <c r="KU88">
        <v>4.7726905953038035</v>
      </c>
      <c r="KV88">
        <v>5.4629706094217445</v>
      </c>
      <c r="KW88">
        <v>5.2723058381403582</v>
      </c>
      <c r="KX88">
        <v>5.2999331922747714</v>
      </c>
      <c r="KY88">
        <v>5.2478303159615773</v>
      </c>
      <c r="KZ88">
        <v>4.9535031184206586</v>
      </c>
      <c r="LA88">
        <v>4.5147332912977385</v>
      </c>
      <c r="LB88">
        <v>4.9060062771454813</v>
      </c>
      <c r="LC88">
        <v>4.2333457395428491</v>
      </c>
      <c r="LD88">
        <v>5.3082873543039764</v>
      </c>
      <c r="LE88">
        <v>4.5737656507170117</v>
      </c>
      <c r="LF88">
        <v>4.3302232234223377</v>
      </c>
      <c r="LG88">
        <v>4.9748236132438235</v>
      </c>
      <c r="LH88">
        <v>4.6149668981944583</v>
      </c>
      <c r="LI88">
        <v>4.9815909336118995</v>
      </c>
      <c r="LJ88">
        <v>5.1094085214584339</v>
      </c>
      <c r="LK88">
        <v>4.6594229467621053</v>
      </c>
      <c r="LL88">
        <v>4.3919249645321718</v>
      </c>
    </row>
    <row r="89" spans="1:324">
      <c r="A89">
        <v>88</v>
      </c>
      <c r="B89">
        <v>3.8560522176325223</v>
      </c>
      <c r="C89">
        <v>4.7131165383922262</v>
      </c>
      <c r="D89">
        <v>3.6064849360236959</v>
      </c>
      <c r="E89">
        <v>4.943564824353448</v>
      </c>
      <c r="F89">
        <v>3.9726112577200889</v>
      </c>
      <c r="G89">
        <v>4.174911560567879</v>
      </c>
      <c r="H89">
        <v>4.3274308842008953</v>
      </c>
      <c r="I89">
        <v>4.9784932052702091</v>
      </c>
      <c r="J89">
        <v>3.8671524370619257</v>
      </c>
      <c r="K89">
        <v>4.500055407263539</v>
      </c>
      <c r="L89">
        <v>4.9039788418450394</v>
      </c>
      <c r="M89">
        <v>5.1098531487791465</v>
      </c>
      <c r="N89">
        <v>3.967331966771428</v>
      </c>
      <c r="O89">
        <v>4.4873778203587564</v>
      </c>
      <c r="P89">
        <v>3.8359735209662769</v>
      </c>
      <c r="Q89">
        <v>3.6219566190207324</v>
      </c>
      <c r="R89">
        <v>4.4930949660773534</v>
      </c>
      <c r="S89">
        <v>4.0793311402270911</v>
      </c>
      <c r="T89">
        <v>3.7102518748305009</v>
      </c>
      <c r="U89">
        <v>4.5920469174299328</v>
      </c>
      <c r="V89">
        <v>4.7023520854072318</v>
      </c>
      <c r="W89">
        <v>3.6728339308928475</v>
      </c>
      <c r="X89">
        <v>3.5606902051324192</v>
      </c>
      <c r="Y89">
        <v>3.736074525453883</v>
      </c>
      <c r="Z89">
        <v>4.6405839761020093</v>
      </c>
      <c r="AA89">
        <v>3.7802037530547241</v>
      </c>
      <c r="AB89">
        <v>3.2326271943943858</v>
      </c>
      <c r="AC89">
        <v>3.2680484935647414</v>
      </c>
      <c r="AD89">
        <v>3.2424763867787862</v>
      </c>
      <c r="AE89">
        <v>3.0854840048258381</v>
      </c>
      <c r="AF89">
        <v>3.3289954249883711</v>
      </c>
      <c r="AG89">
        <v>3.036324154215428</v>
      </c>
      <c r="AH89">
        <v>2.7497837357933004</v>
      </c>
      <c r="AI89">
        <v>2.7097598993688448</v>
      </c>
      <c r="AJ89">
        <v>2.8991419104424958</v>
      </c>
      <c r="AK89">
        <v>2.6035228467048253</v>
      </c>
      <c r="AL89">
        <v>2.8491096198844112</v>
      </c>
      <c r="AM89">
        <v>2.8196791359798015</v>
      </c>
      <c r="AN89">
        <v>2.7347951029951867</v>
      </c>
      <c r="AO89">
        <v>3.1313678392362121</v>
      </c>
      <c r="AP89">
        <v>2.9389484927418814</v>
      </c>
      <c r="AQ89">
        <v>2.3159347388534757</v>
      </c>
      <c r="AR89">
        <v>3.0334715226505069</v>
      </c>
      <c r="AS89">
        <v>3.1792448156704247</v>
      </c>
      <c r="AT89">
        <v>2.6509910809976489</v>
      </c>
      <c r="AU89">
        <v>2.7386430444802614</v>
      </c>
      <c r="AV89">
        <v>2.528607286319188</v>
      </c>
      <c r="AW89">
        <v>2.301723457665541</v>
      </c>
      <c r="AX89">
        <v>2.4974409019977668</v>
      </c>
      <c r="AY89">
        <v>2.9892483840472726</v>
      </c>
      <c r="AZ89">
        <v>2.8084076371712072</v>
      </c>
      <c r="BA89">
        <v>2.900574940525507</v>
      </c>
      <c r="BB89">
        <v>3.1246960118936005</v>
      </c>
      <c r="BC89">
        <v>2.8528378225757463</v>
      </c>
      <c r="BD89">
        <v>2.7055808966548427</v>
      </c>
      <c r="BE89">
        <v>2.5164967177074304</v>
      </c>
      <c r="BF89">
        <v>2.4987006725288703</v>
      </c>
      <c r="BG89">
        <v>2.2320135217084545</v>
      </c>
      <c r="BH89">
        <v>2.9297426143353738</v>
      </c>
      <c r="BI89">
        <v>3.0689713361441719</v>
      </c>
      <c r="BJ89">
        <v>3.4444634432125749</v>
      </c>
      <c r="BK89">
        <v>2.686564371573712</v>
      </c>
      <c r="BL89">
        <v>2.5498395303412047</v>
      </c>
      <c r="BM89">
        <v>2.4998315123372068</v>
      </c>
      <c r="BN89">
        <v>2.6242075157126097</v>
      </c>
      <c r="BO89">
        <v>2.5450022046290144</v>
      </c>
      <c r="BP89">
        <v>2.9563701642502651</v>
      </c>
      <c r="BQ89">
        <v>2.8874338184072896</v>
      </c>
      <c r="BR89">
        <v>2.3783040349721452</v>
      </c>
      <c r="BS89">
        <v>2.4178321689161955</v>
      </c>
      <c r="BT89">
        <v>2.632807535060564</v>
      </c>
      <c r="BU89">
        <v>3.5129115531832293</v>
      </c>
      <c r="BV89">
        <v>2.5232052881252769</v>
      </c>
      <c r="BW89">
        <v>2.4873205840378536</v>
      </c>
      <c r="BX89">
        <v>2.4270446869766458</v>
      </c>
      <c r="BY89">
        <v>3.0755196590661873</v>
      </c>
      <c r="BZ89">
        <v>2.6618788605218247</v>
      </c>
      <c r="CA89">
        <v>3.0839385418519139</v>
      </c>
      <c r="CB89">
        <v>2.4476684149579198</v>
      </c>
      <c r="CC89">
        <v>3.2441416336808619</v>
      </c>
      <c r="CD89">
        <v>2.923010600397562</v>
      </c>
      <c r="CE89">
        <v>3.3905073815224398</v>
      </c>
      <c r="CF89">
        <v>2.6581081372527202</v>
      </c>
      <c r="CG89">
        <v>3.4489498576986319</v>
      </c>
      <c r="CH89">
        <v>2.7855302327950899</v>
      </c>
      <c r="CI89">
        <v>2.6757548444299326</v>
      </c>
      <c r="CJ89">
        <v>2.8641130874601308</v>
      </c>
      <c r="CK89">
        <v>4.0702853452448666</v>
      </c>
      <c r="CL89">
        <v>4.0743685737825892</v>
      </c>
      <c r="CM89">
        <v>4.3258962753035286</v>
      </c>
      <c r="CN89">
        <v>4.3427283332588704</v>
      </c>
      <c r="CO89">
        <v>3.7819565851478938</v>
      </c>
      <c r="CP89">
        <v>3.6716435307802531</v>
      </c>
      <c r="CQ89">
        <v>4.9193738817709427</v>
      </c>
      <c r="CR89">
        <v>4.969691941037274</v>
      </c>
      <c r="CS89">
        <v>5.5096555098228936</v>
      </c>
      <c r="CT89">
        <v>6.0891834547615478</v>
      </c>
      <c r="CU89">
        <v>5.2369450157081792</v>
      </c>
      <c r="CV89">
        <v>5.0233041146547954</v>
      </c>
      <c r="CW89">
        <v>6.0002415181046427</v>
      </c>
      <c r="CX89">
        <v>5.9861721342086707</v>
      </c>
      <c r="CY89">
        <v>5.5864159803573692</v>
      </c>
      <c r="CZ89">
        <v>5.9114924218013165</v>
      </c>
      <c r="DA89">
        <v>6.5722705349093458</v>
      </c>
      <c r="DB89">
        <v>6.0163419487088685</v>
      </c>
      <c r="DC89">
        <v>5.6073827950473083</v>
      </c>
      <c r="DD89">
        <v>6.3333053157939858</v>
      </c>
      <c r="DE89">
        <v>6.0747991889270212</v>
      </c>
      <c r="DF89">
        <v>6.2855406593005245</v>
      </c>
      <c r="DG89">
        <v>6.4318287673939309</v>
      </c>
      <c r="DH89">
        <v>6.6782293409227167</v>
      </c>
      <c r="DI89">
        <v>6.4018272770671549</v>
      </c>
      <c r="DJ89">
        <v>6.1570178601746166</v>
      </c>
      <c r="DK89">
        <v>6.4257738228003287</v>
      </c>
      <c r="DL89">
        <v>6.7179841771920028</v>
      </c>
      <c r="DM89">
        <v>6.9307698821247463</v>
      </c>
      <c r="DN89">
        <v>6.898510286908893</v>
      </c>
      <c r="DO89">
        <v>6.8581970964630203</v>
      </c>
      <c r="DP89">
        <v>6.578675625573454</v>
      </c>
      <c r="DQ89">
        <v>6.3214348399775799</v>
      </c>
      <c r="DR89">
        <v>5.9245380990861918</v>
      </c>
      <c r="DS89">
        <v>6.0378190793406521</v>
      </c>
      <c r="DT89">
        <v>5.9391771237870179</v>
      </c>
      <c r="DU89">
        <v>6.3314346260190675</v>
      </c>
      <c r="DV89">
        <v>6.4197526010385211</v>
      </c>
      <c r="DW89">
        <v>5.9627030213947858</v>
      </c>
      <c r="DX89">
        <v>5.9479384107648281</v>
      </c>
      <c r="DY89">
        <v>5.5043382518736523</v>
      </c>
      <c r="DZ89">
        <v>5.8594909746394492</v>
      </c>
      <c r="EA89">
        <v>5.6623724738626464</v>
      </c>
      <c r="EB89">
        <v>4.4484419840548881</v>
      </c>
      <c r="EC89">
        <v>4.4852497836265046</v>
      </c>
      <c r="ED89">
        <v>3.8277903025752793</v>
      </c>
      <c r="EE89">
        <v>3.5617546983408577</v>
      </c>
      <c r="EF89">
        <v>4.4028590530198253</v>
      </c>
      <c r="EG89">
        <v>4.1800109554249927</v>
      </c>
      <c r="EH89">
        <v>4.7214826530225764</v>
      </c>
      <c r="EI89">
        <v>4.5865183093805246</v>
      </c>
      <c r="EJ89">
        <v>4.4693583603363418</v>
      </c>
      <c r="EK89">
        <v>5.2398138954154412</v>
      </c>
      <c r="EL89">
        <v>4.612862567447376</v>
      </c>
      <c r="EM89">
        <v>4.4971830943886228</v>
      </c>
      <c r="EN89">
        <v>4.3481972087658862</v>
      </c>
      <c r="EO89">
        <v>4.5898276736484842</v>
      </c>
      <c r="EP89">
        <v>5.1676687961752767</v>
      </c>
      <c r="EQ89">
        <v>4.4883962892003852</v>
      </c>
      <c r="ER89">
        <v>3.6814184432331931</v>
      </c>
      <c r="ES89">
        <v>3.4792379391752402</v>
      </c>
      <c r="ET89">
        <v>4.3867222141174764</v>
      </c>
      <c r="EU89">
        <v>4.3079680929002002</v>
      </c>
      <c r="EV89">
        <v>4.7948141364194985</v>
      </c>
      <c r="EW89">
        <v>4.7208448155224421</v>
      </c>
      <c r="EX89">
        <v>4.8097022783593486</v>
      </c>
      <c r="EY89">
        <v>4.2859555040209507</v>
      </c>
      <c r="EZ89">
        <v>4.0903481110244808</v>
      </c>
      <c r="FA89">
        <v>3.9134401509556356</v>
      </c>
      <c r="FB89">
        <v>4.6159340735793259</v>
      </c>
      <c r="FC89">
        <v>4.34137302069119</v>
      </c>
      <c r="FD89">
        <v>4.9694049101842532</v>
      </c>
      <c r="FE89">
        <v>4.7800601593298495</v>
      </c>
      <c r="FF89">
        <v>4.2659585930408142</v>
      </c>
      <c r="FG89">
        <v>3.8239302395163728</v>
      </c>
      <c r="FH89">
        <v>4.1051072794738808</v>
      </c>
      <c r="FI89">
        <v>4.5821319216577168</v>
      </c>
      <c r="FJ89">
        <v>4.8061466885572681</v>
      </c>
      <c r="FK89">
        <v>4.6939372216941919</v>
      </c>
      <c r="FL89">
        <v>4.7064997203827037</v>
      </c>
      <c r="FM89">
        <v>4.5279079089406444</v>
      </c>
      <c r="FN89">
        <v>4.6755024142812598</v>
      </c>
      <c r="FO89">
        <v>4.9381479174829082</v>
      </c>
      <c r="FP89">
        <v>5.0550391579536944</v>
      </c>
      <c r="FQ89">
        <v>4.7655851143421319</v>
      </c>
      <c r="FR89">
        <v>5.8729999711286496</v>
      </c>
      <c r="FS89">
        <v>5.5976230014056751</v>
      </c>
      <c r="FT89">
        <v>5.5682998548741285</v>
      </c>
      <c r="FU89">
        <v>4.4362082184130625</v>
      </c>
      <c r="FV89">
        <v>4.89417409647114</v>
      </c>
      <c r="FW89">
        <v>5.3753349314730841</v>
      </c>
      <c r="FX89">
        <v>5.6764544735082856</v>
      </c>
      <c r="FY89">
        <v>5.7164005537223588</v>
      </c>
      <c r="FZ89">
        <v>5.2660686967014039</v>
      </c>
      <c r="GA89">
        <v>5.0328292998857096</v>
      </c>
      <c r="GB89">
        <v>5.7365094511889483</v>
      </c>
      <c r="GC89">
        <v>5.7614476443566875</v>
      </c>
      <c r="GD89">
        <v>5.535966207316072</v>
      </c>
      <c r="GE89">
        <v>5.137803784884972</v>
      </c>
      <c r="GF89">
        <v>6.0877330193388772</v>
      </c>
      <c r="GG89">
        <v>6.5658752017989075</v>
      </c>
      <c r="GH89">
        <v>5.9461263391912871</v>
      </c>
      <c r="GI89">
        <v>7.3373500475370648</v>
      </c>
      <c r="GJ89">
        <v>7.1007142841157362</v>
      </c>
      <c r="GK89">
        <v>6.1077841185386044</v>
      </c>
      <c r="GL89">
        <v>6.2301454973693806</v>
      </c>
      <c r="GM89">
        <v>6.0763385439303121</v>
      </c>
      <c r="GN89">
        <v>5.0834323494380449</v>
      </c>
      <c r="GO89">
        <v>5.9340679296968881</v>
      </c>
      <c r="GP89">
        <v>6.7836373729323363</v>
      </c>
      <c r="GQ89">
        <v>6.8449602561018104</v>
      </c>
      <c r="GR89">
        <v>5.8660482334804529</v>
      </c>
      <c r="GS89">
        <v>6.2603331030306979</v>
      </c>
      <c r="GT89">
        <v>5.9912645905667059</v>
      </c>
      <c r="GU89">
        <v>4.9344611617073939</v>
      </c>
      <c r="GV89">
        <v>5.896197706469291</v>
      </c>
      <c r="GW89">
        <v>6.7859532922683137</v>
      </c>
      <c r="GX89">
        <v>6.2793138454685664</v>
      </c>
      <c r="GY89">
        <v>6.7671747650058398</v>
      </c>
      <c r="GZ89">
        <v>5.7535370520962994</v>
      </c>
      <c r="HA89">
        <v>6.0506204992158228</v>
      </c>
      <c r="HB89">
        <v>5.7517553809996222</v>
      </c>
      <c r="HC89">
        <v>6.9379523236069538</v>
      </c>
      <c r="HD89">
        <v>7.2733026667297818</v>
      </c>
      <c r="HE89">
        <v>7.1412971766631284</v>
      </c>
      <c r="HF89">
        <v>7.5021154821885325</v>
      </c>
      <c r="HG89">
        <v>7.347080060795018</v>
      </c>
      <c r="HH89">
        <v>7.4053545953701505</v>
      </c>
      <c r="HI89">
        <v>7.1966076936079117</v>
      </c>
      <c r="HJ89">
        <v>7.6911060128998434</v>
      </c>
      <c r="HK89">
        <v>7.3193211698814045</v>
      </c>
      <c r="HL89">
        <v>5.9192078534460597</v>
      </c>
      <c r="HM89">
        <v>6.6460612509225152</v>
      </c>
      <c r="HN89">
        <v>7.7408248383732596</v>
      </c>
      <c r="HO89">
        <v>8.1487031805050503</v>
      </c>
      <c r="HP89">
        <v>7.1202998079984807</v>
      </c>
      <c r="HQ89">
        <v>7.9914019006209545</v>
      </c>
      <c r="HR89">
        <v>7.6753937237768701</v>
      </c>
      <c r="HS89">
        <v>7.1525686443550045</v>
      </c>
      <c r="HT89">
        <v>5.7535726394650837</v>
      </c>
      <c r="HU89">
        <v>7.0715792692680104</v>
      </c>
      <c r="HV89">
        <v>6.892830962006518</v>
      </c>
      <c r="HW89">
        <v>6.4177633640070901</v>
      </c>
      <c r="HX89">
        <v>6.7009189974528844</v>
      </c>
      <c r="HY89">
        <v>5.1324704279068678</v>
      </c>
      <c r="HZ89">
        <v>6.1351723725279035</v>
      </c>
      <c r="IA89">
        <v>4.9146063476746589</v>
      </c>
      <c r="IB89">
        <v>6.1442296027569956</v>
      </c>
      <c r="IC89">
        <v>5.7954768557777587</v>
      </c>
      <c r="ID89">
        <v>5.8582302443955179</v>
      </c>
      <c r="IE89">
        <v>5.2296183908098142</v>
      </c>
      <c r="IF89">
        <v>5.2116343891768029</v>
      </c>
      <c r="IG89">
        <v>7.150970506380272</v>
      </c>
      <c r="IH89">
        <v>7.2092846412039204</v>
      </c>
      <c r="II89">
        <v>6.7442458181817173</v>
      </c>
      <c r="IJ89">
        <v>6.0922335831926429</v>
      </c>
      <c r="IK89">
        <v>5.9194196202099514</v>
      </c>
      <c r="IL89">
        <v>5.3479435059194307</v>
      </c>
      <c r="IM89">
        <v>6.314604192485465</v>
      </c>
      <c r="IN89">
        <v>6.5297591372383046</v>
      </c>
      <c r="IO89">
        <v>5.180964144824288</v>
      </c>
      <c r="IP89">
        <v>6.3146972528260541</v>
      </c>
      <c r="IQ89">
        <v>5.138076661072259</v>
      </c>
      <c r="IR89">
        <v>4.8204652857685115</v>
      </c>
      <c r="IS89">
        <v>6.9419798551379639</v>
      </c>
      <c r="IT89">
        <v>6.8384256614276611</v>
      </c>
      <c r="IU89">
        <v>7.1303239689922941</v>
      </c>
      <c r="IV89">
        <v>7.2531084378269819</v>
      </c>
      <c r="IW89">
        <v>7.0223687400502985</v>
      </c>
      <c r="IX89">
        <v>6.9832900463947993</v>
      </c>
      <c r="IY89">
        <v>6.8480303150390167</v>
      </c>
      <c r="IZ89">
        <v>7.1260161732597194</v>
      </c>
      <c r="JA89">
        <v>7.2376113814062863</v>
      </c>
      <c r="JB89">
        <v>6.8795212139111772</v>
      </c>
      <c r="JC89">
        <v>7.0993996220257749</v>
      </c>
      <c r="JD89">
        <v>7.7365779234176735</v>
      </c>
      <c r="JE89">
        <v>6.5937881065928803</v>
      </c>
      <c r="JF89">
        <v>7.3881708812716091</v>
      </c>
      <c r="JG89">
        <v>7.0947190052231308</v>
      </c>
      <c r="JH89">
        <v>7.5033633789454424</v>
      </c>
      <c r="JI89">
        <v>7.0443802967260849</v>
      </c>
      <c r="JJ89">
        <v>5.6912296771943733</v>
      </c>
      <c r="JK89">
        <v>5.9326101612167381</v>
      </c>
      <c r="JL89">
        <v>6.9787257598983921</v>
      </c>
      <c r="JM89">
        <v>6.8427299523798926</v>
      </c>
      <c r="JN89">
        <v>6.9724242857151983</v>
      </c>
      <c r="JO89">
        <v>7.0441916488223342</v>
      </c>
      <c r="JP89">
        <v>5.8807454667187598</v>
      </c>
      <c r="JQ89">
        <v>6.9721020203354893</v>
      </c>
      <c r="JR89">
        <v>6.9945400081337272</v>
      </c>
      <c r="JS89">
        <v>6.0983704148208524</v>
      </c>
      <c r="JT89">
        <v>6.5913363934993177</v>
      </c>
      <c r="JU89">
        <v>6.7092242724203199</v>
      </c>
      <c r="JV89">
        <v>6.0284303139183484</v>
      </c>
      <c r="JW89">
        <v>6.0415164848054701</v>
      </c>
      <c r="JX89">
        <v>6.1458944916529514</v>
      </c>
      <c r="JY89">
        <v>6.5046896304258111</v>
      </c>
      <c r="JZ89">
        <v>4.9100425026497501</v>
      </c>
      <c r="KA89">
        <v>6.2956049316764222</v>
      </c>
      <c r="KB89">
        <v>6.1534828754304867</v>
      </c>
      <c r="KC89">
        <v>6.1123502704919899</v>
      </c>
      <c r="KD89">
        <v>6.0548637986943357</v>
      </c>
      <c r="KE89">
        <v>5.9381868578725667</v>
      </c>
      <c r="KF89">
        <v>5.8677437477908745</v>
      </c>
      <c r="KG89">
        <v>5.8035381814269833</v>
      </c>
      <c r="KH89">
        <v>5.6271175145046843</v>
      </c>
      <c r="KI89">
        <v>5.6584837724922128</v>
      </c>
      <c r="KJ89">
        <v>5.6936242681861478</v>
      </c>
      <c r="KK89">
        <v>6.9095993138944936</v>
      </c>
      <c r="KL89">
        <v>6.5698307628001151</v>
      </c>
      <c r="KM89">
        <v>5.7873040737239867</v>
      </c>
      <c r="KN89">
        <v>4.8946528865482417</v>
      </c>
      <c r="KO89">
        <v>6.1033544114583851</v>
      </c>
      <c r="KP89">
        <v>5.4483411318780197</v>
      </c>
      <c r="KQ89">
        <v>5.6469322019237964</v>
      </c>
      <c r="KR89">
        <v>5.8235363444734265</v>
      </c>
      <c r="KS89">
        <v>5.2065899317427027</v>
      </c>
      <c r="KT89">
        <v>4.6612971611363738</v>
      </c>
      <c r="KU89">
        <v>5.1012905953038032</v>
      </c>
      <c r="KV89">
        <v>6.1772706094217451</v>
      </c>
      <c r="KW89">
        <v>5.7866058381403587</v>
      </c>
      <c r="KX89">
        <v>5.7142331922747722</v>
      </c>
      <c r="KY89">
        <v>5.3620303159615776</v>
      </c>
      <c r="KZ89">
        <v>4.7964031184206588</v>
      </c>
      <c r="LA89">
        <v>4.8432332912977385</v>
      </c>
      <c r="LB89">
        <v>5.1918062771454814</v>
      </c>
      <c r="LC89">
        <v>4.3904457395428489</v>
      </c>
      <c r="LD89">
        <v>5.4368873543039768</v>
      </c>
      <c r="LE89">
        <v>4.6880656507170118</v>
      </c>
      <c r="LF89">
        <v>4.3730232234223374</v>
      </c>
      <c r="LG89">
        <v>4.9891236132438239</v>
      </c>
      <c r="LH89">
        <v>4.8578668981944588</v>
      </c>
      <c r="LI89">
        <v>4.8101909336118993</v>
      </c>
      <c r="LJ89">
        <v>5.1237085214584335</v>
      </c>
      <c r="LK89">
        <v>4.8308229467621056</v>
      </c>
      <c r="LL89">
        <v>4.2490249645321718</v>
      </c>
    </row>
    <row r="90" spans="1:324">
      <c r="A90">
        <v>89</v>
      </c>
      <c r="B90">
        <v>3.8515434414603287</v>
      </c>
      <c r="C90">
        <v>4.4955082388039713</v>
      </c>
      <c r="D90">
        <v>3.3821248406026445</v>
      </c>
      <c r="E90">
        <v>4.5002957337767437</v>
      </c>
      <c r="F90">
        <v>3.8189994770102347</v>
      </c>
      <c r="G90">
        <v>3.7856681624128106</v>
      </c>
      <c r="H90">
        <v>4.2076859177415109</v>
      </c>
      <c r="I90">
        <v>4.7589269544843589</v>
      </c>
      <c r="J90">
        <v>3.7760639575418362</v>
      </c>
      <c r="K90">
        <v>4.0189499738887822</v>
      </c>
      <c r="L90">
        <v>4.7702180001266479</v>
      </c>
      <c r="M90">
        <v>4.9015435716040603</v>
      </c>
      <c r="N90">
        <v>3.7596730914877283</v>
      </c>
      <c r="O90">
        <v>4.1392030961045014</v>
      </c>
      <c r="P90">
        <v>3.7045310134003269</v>
      </c>
      <c r="Q90">
        <v>3.3232037283367912</v>
      </c>
      <c r="R90">
        <v>4.1386656512568099</v>
      </c>
      <c r="S90">
        <v>3.8980979184721685</v>
      </c>
      <c r="T90">
        <v>3.5560096982850546</v>
      </c>
      <c r="U90">
        <v>4.4578527690965224</v>
      </c>
      <c r="V90">
        <v>4.1994272055374822</v>
      </c>
      <c r="W90">
        <v>3.5126654741102157</v>
      </c>
      <c r="X90">
        <v>3.4576604085319542</v>
      </c>
      <c r="Y90">
        <v>3.6942268634867483</v>
      </c>
      <c r="Z90">
        <v>4.4368518038006002</v>
      </c>
      <c r="AA90">
        <v>3.6747044380616884</v>
      </c>
      <c r="AB90">
        <v>3.2897606773803694</v>
      </c>
      <c r="AC90">
        <v>3.2934824309840089</v>
      </c>
      <c r="AD90">
        <v>3.0512312448696823</v>
      </c>
      <c r="AE90">
        <v>3.0659670559719423</v>
      </c>
      <c r="AF90">
        <v>3.0194662821518485</v>
      </c>
      <c r="AG90">
        <v>2.9051372029086751</v>
      </c>
      <c r="AH90">
        <v>2.5299924087690404</v>
      </c>
      <c r="AI90">
        <v>2.7897863727390582</v>
      </c>
      <c r="AJ90">
        <v>2.7084927578938984</v>
      </c>
      <c r="AK90">
        <v>2.5444776805056497</v>
      </c>
      <c r="AL90">
        <v>2.5192200241650649</v>
      </c>
      <c r="AM90">
        <v>2.7136224821340691</v>
      </c>
      <c r="AN90">
        <v>2.5303371775505425</v>
      </c>
      <c r="AO90">
        <v>3.1312307199198646</v>
      </c>
      <c r="AP90">
        <v>2.7593496234227697</v>
      </c>
      <c r="AQ90">
        <v>2.132515998843914</v>
      </c>
      <c r="AR90">
        <v>2.9119926865218915</v>
      </c>
      <c r="AS90">
        <v>3.0672573911819603</v>
      </c>
      <c r="AT90">
        <v>2.5271783847137193</v>
      </c>
      <c r="AU90">
        <v>2.5101214300258738</v>
      </c>
      <c r="AV90">
        <v>2.3928694768636367</v>
      </c>
      <c r="AW90">
        <v>2.2684989550874768</v>
      </c>
      <c r="AX90">
        <v>2.4332807385601045</v>
      </c>
      <c r="AY90">
        <v>3.0274363680208731</v>
      </c>
      <c r="AZ90">
        <v>2.5930167180583261</v>
      </c>
      <c r="BA90">
        <v>2.8194424162284406</v>
      </c>
      <c r="BB90">
        <v>2.887644110837396</v>
      </c>
      <c r="BC90">
        <v>2.8342865463993547</v>
      </c>
      <c r="BD90">
        <v>2.5313498091375788</v>
      </c>
      <c r="BE90">
        <v>2.5089718160019454</v>
      </c>
      <c r="BF90">
        <v>2.3185555677850598</v>
      </c>
      <c r="BG90">
        <v>2.2074672431942646</v>
      </c>
      <c r="BH90">
        <v>2.7122615476275778</v>
      </c>
      <c r="BI90">
        <v>3.077919992022021</v>
      </c>
      <c r="BJ90">
        <v>3.5635154166055023</v>
      </c>
      <c r="BK90">
        <v>2.7732482974449515</v>
      </c>
      <c r="BL90">
        <v>2.3291276611460701</v>
      </c>
      <c r="BM90">
        <v>2.5394477077989972</v>
      </c>
      <c r="BN90">
        <v>2.3670223724953812</v>
      </c>
      <c r="BO90">
        <v>2.6175050236941049</v>
      </c>
      <c r="BP90">
        <v>3.0616106428505905</v>
      </c>
      <c r="BQ90">
        <v>2.8394932155487913</v>
      </c>
      <c r="BR90">
        <v>2.3790745214385467</v>
      </c>
      <c r="BS90">
        <v>2.5025370310642092</v>
      </c>
      <c r="BT90">
        <v>2.5532827712227935</v>
      </c>
      <c r="BU90">
        <v>3.2766428498273958</v>
      </c>
      <c r="BV90">
        <v>2.5094510393202922</v>
      </c>
      <c r="BW90">
        <v>2.2511193974410748</v>
      </c>
      <c r="BX90">
        <v>2.4077587973201378</v>
      </c>
      <c r="BY90">
        <v>2.8481348157318975</v>
      </c>
      <c r="BZ90">
        <v>2.6216553925351449</v>
      </c>
      <c r="CA90">
        <v>2.8026675828659324</v>
      </c>
      <c r="CB90">
        <v>2.3503400926024574</v>
      </c>
      <c r="CC90">
        <v>3.0743321553054344</v>
      </c>
      <c r="CD90">
        <v>3.0515679207696009</v>
      </c>
      <c r="CE90">
        <v>3.0686228324789684</v>
      </c>
      <c r="CF90">
        <v>2.3498405264659032</v>
      </c>
      <c r="CG90">
        <v>3.2368377156477446</v>
      </c>
      <c r="CH90">
        <v>2.3954907869107922</v>
      </c>
      <c r="CI90">
        <v>2.3999741217988455</v>
      </c>
      <c r="CJ90">
        <v>2.6158634429369805</v>
      </c>
      <c r="CK90">
        <v>3.5709534669722371</v>
      </c>
      <c r="CL90">
        <v>3.5813257996860215</v>
      </c>
      <c r="CM90">
        <v>3.8563899878620687</v>
      </c>
      <c r="CN90">
        <v>3.7632372710400985</v>
      </c>
      <c r="CO90">
        <v>3.564021720609384</v>
      </c>
      <c r="CP90">
        <v>3.520681889537117</v>
      </c>
      <c r="CQ90">
        <v>4.6812870831099129</v>
      </c>
      <c r="CR90">
        <v>4.9824600073281688</v>
      </c>
      <c r="CS90">
        <v>5.7741323730727245</v>
      </c>
      <c r="CT90">
        <v>5.6730151084200511</v>
      </c>
      <c r="CU90">
        <v>5.1079158431636529</v>
      </c>
      <c r="CV90">
        <v>5.0422151336353904</v>
      </c>
      <c r="CW90">
        <v>5.7172589464782346</v>
      </c>
      <c r="CX90">
        <v>5.7718461847172913</v>
      </c>
      <c r="CY90">
        <v>5.3281234140434526</v>
      </c>
      <c r="CZ90">
        <v>5.8084749848839694</v>
      </c>
      <c r="DA90">
        <v>6.4497700582685908</v>
      </c>
      <c r="DB90">
        <v>5.9762783090929918</v>
      </c>
      <c r="DC90">
        <v>5.6230762012829878</v>
      </c>
      <c r="DD90">
        <v>6.3937207259441307</v>
      </c>
      <c r="DE90">
        <v>5.885839778402846</v>
      </c>
      <c r="DF90">
        <v>6.2024838432314571</v>
      </c>
      <c r="DG90">
        <v>6.5136287858059561</v>
      </c>
      <c r="DH90">
        <v>6.6648242375543028</v>
      </c>
      <c r="DI90">
        <v>6.2810313432588503</v>
      </c>
      <c r="DJ90">
        <v>5.979324382015899</v>
      </c>
      <c r="DK90">
        <v>6.3590981875183976</v>
      </c>
      <c r="DL90">
        <v>6.7687280614566321</v>
      </c>
      <c r="DM90">
        <v>6.5283923637418644</v>
      </c>
      <c r="DN90">
        <v>6.8195456100937273</v>
      </c>
      <c r="DO90">
        <v>6.6767976019765056</v>
      </c>
      <c r="DP90">
        <v>6.3818302964951767</v>
      </c>
      <c r="DQ90">
        <v>6.2184313235708695</v>
      </c>
      <c r="DR90">
        <v>5.9084364341495172</v>
      </c>
      <c r="DS90">
        <v>6.0122872257966362</v>
      </c>
      <c r="DT90">
        <v>6.0785648963170784</v>
      </c>
      <c r="DU90">
        <v>6.2421330855227817</v>
      </c>
      <c r="DV90">
        <v>6.2673247845094231</v>
      </c>
      <c r="DW90">
        <v>5.8591121059607687</v>
      </c>
      <c r="DX90">
        <v>6.0397952650916711</v>
      </c>
      <c r="DY90">
        <v>5.4198810808766602</v>
      </c>
      <c r="DZ90">
        <v>5.807397451614805</v>
      </c>
      <c r="EA90">
        <v>5.8269016236103974</v>
      </c>
      <c r="EB90">
        <v>4.5088757922044973</v>
      </c>
      <c r="EC90">
        <v>4.3999254323711643</v>
      </c>
      <c r="ED90">
        <v>3.5543488803998633</v>
      </c>
      <c r="EE90">
        <v>3.598935335579716</v>
      </c>
      <c r="EF90">
        <v>4.0351552726416537</v>
      </c>
      <c r="EG90">
        <v>4.009677213493549</v>
      </c>
      <c r="EH90">
        <v>4.5804158860706625</v>
      </c>
      <c r="EI90">
        <v>4.5955831951659576</v>
      </c>
      <c r="EJ90">
        <v>4.5010373148283307</v>
      </c>
      <c r="EK90">
        <v>5.4190108803281394</v>
      </c>
      <c r="EL90">
        <v>4.4184981830834733</v>
      </c>
      <c r="EM90">
        <v>4.6603041428959235</v>
      </c>
      <c r="EN90">
        <v>4.2767363514535681</v>
      </c>
      <c r="EO90">
        <v>4.5444394489213407</v>
      </c>
      <c r="EP90">
        <v>4.9932729362067452</v>
      </c>
      <c r="EQ90">
        <v>4.5011975588518105</v>
      </c>
      <c r="ER90">
        <v>3.6207738640562712</v>
      </c>
      <c r="ES90">
        <v>3.5401857973367425</v>
      </c>
      <c r="ET90">
        <v>4.1615165483524557</v>
      </c>
      <c r="EU90">
        <v>4.3099649931239687</v>
      </c>
      <c r="EV90">
        <v>4.437666825086235</v>
      </c>
      <c r="EW90">
        <v>4.6523774015864552</v>
      </c>
      <c r="EX90">
        <v>4.5644964734891742</v>
      </c>
      <c r="EY90">
        <v>4.2347748061607566</v>
      </c>
      <c r="EZ90">
        <v>3.9725307729133146</v>
      </c>
      <c r="FA90">
        <v>3.9062079564974788</v>
      </c>
      <c r="FB90">
        <v>4.5176538872651779</v>
      </c>
      <c r="FC90">
        <v>4.2816059295068367</v>
      </c>
      <c r="FD90">
        <v>4.998852953943115</v>
      </c>
      <c r="FE90">
        <v>4.7318964020061101</v>
      </c>
      <c r="FF90">
        <v>4.3803755872302998</v>
      </c>
      <c r="FG90">
        <v>3.9362213374253594</v>
      </c>
      <c r="FH90">
        <v>4.0646861390031148</v>
      </c>
      <c r="FI90">
        <v>4.5461978747655269</v>
      </c>
      <c r="FJ90">
        <v>4.7537857420300726</v>
      </c>
      <c r="FK90">
        <v>4.6033981958424075</v>
      </c>
      <c r="FL90">
        <v>4.7867451933089447</v>
      </c>
      <c r="FM90">
        <v>4.4881261088277906</v>
      </c>
      <c r="FN90">
        <v>4.4936673908241715</v>
      </c>
      <c r="FO90">
        <v>4.8524554817078078</v>
      </c>
      <c r="FP90">
        <v>5.1854162614986796</v>
      </c>
      <c r="FQ90">
        <v>4.7533032704995941</v>
      </c>
      <c r="FR90">
        <v>5.9820928211031728</v>
      </c>
      <c r="FS90">
        <v>5.3357082392957889</v>
      </c>
      <c r="FT90">
        <v>5.1988877192826273</v>
      </c>
      <c r="FU90">
        <v>4.6273918820397091</v>
      </c>
      <c r="FV90">
        <v>4.9966071542930033</v>
      </c>
      <c r="FW90">
        <v>5.3571952733247086</v>
      </c>
      <c r="FX90">
        <v>5.2902633374672678</v>
      </c>
      <c r="FY90">
        <v>5.6638469060425223</v>
      </c>
      <c r="FZ90">
        <v>5.2389308776877686</v>
      </c>
      <c r="GA90">
        <v>5.0649070839965873</v>
      </c>
      <c r="GB90">
        <v>5.9746694247501013</v>
      </c>
      <c r="GC90">
        <v>5.9475127115088746</v>
      </c>
      <c r="GD90">
        <v>5.5558416256781902</v>
      </c>
      <c r="GE90">
        <v>5.2162229207967323</v>
      </c>
      <c r="GF90">
        <v>6.2004533411226719</v>
      </c>
      <c r="GG90">
        <v>6.6673033056655093</v>
      </c>
      <c r="GH90">
        <v>6.5528749042250567</v>
      </c>
      <c r="GI90">
        <v>7.5138055085303597</v>
      </c>
      <c r="GJ90">
        <v>6.8762909722200227</v>
      </c>
      <c r="GK90">
        <v>5.8140190391927966</v>
      </c>
      <c r="GL90">
        <v>5.710781168731982</v>
      </c>
      <c r="GM90">
        <v>6.5466239672836553</v>
      </c>
      <c r="GN90">
        <v>5.3798458991345477</v>
      </c>
      <c r="GO90">
        <v>5.6094028114726378</v>
      </c>
      <c r="GP90">
        <v>6.9660110019159989</v>
      </c>
      <c r="GQ90">
        <v>7.2170529191737929</v>
      </c>
      <c r="GR90">
        <v>5.3910315766284338</v>
      </c>
      <c r="GS90">
        <v>5.9600795831374151</v>
      </c>
      <c r="GT90">
        <v>5.6340072461130362</v>
      </c>
      <c r="GU90">
        <v>5.2387487198516043</v>
      </c>
      <c r="GV90">
        <v>5.8873983739988391</v>
      </c>
      <c r="GW90">
        <v>7.2568671989268969</v>
      </c>
      <c r="GX90">
        <v>6.4727919424852782</v>
      </c>
      <c r="GY90">
        <v>6.1899217470727184</v>
      </c>
      <c r="GZ90">
        <v>5.7638099336049766</v>
      </c>
      <c r="HA90">
        <v>6.0565443830055408</v>
      </c>
      <c r="HB90">
        <v>5.7454698452333686</v>
      </c>
      <c r="HC90">
        <v>7.3886200998841742</v>
      </c>
      <c r="HD90">
        <v>7.3900280112909131</v>
      </c>
      <c r="HE90">
        <v>7.6523863905370373</v>
      </c>
      <c r="HF90">
        <v>7.5815839550264226</v>
      </c>
      <c r="HG90">
        <v>7.4366109010860315</v>
      </c>
      <c r="HH90">
        <v>7.7153802536632838</v>
      </c>
      <c r="HI90">
        <v>7.4720100115922845</v>
      </c>
      <c r="HJ90">
        <v>7.175812031547558</v>
      </c>
      <c r="HK90">
        <v>7.8461932896404534</v>
      </c>
      <c r="HL90">
        <v>6.3641413632044381</v>
      </c>
      <c r="HM90">
        <v>6.1985560638688755</v>
      </c>
      <c r="HN90">
        <v>7.6939414443580221</v>
      </c>
      <c r="HO90">
        <v>7.7629759483812633</v>
      </c>
      <c r="HP90">
        <v>7.2034868047957055</v>
      </c>
      <c r="HQ90">
        <v>8.0417781088160911</v>
      </c>
      <c r="HR90">
        <v>7.8444140243534886</v>
      </c>
      <c r="HS90">
        <v>6.8147323601070875</v>
      </c>
      <c r="HT90">
        <v>5.848870563894339</v>
      </c>
      <c r="HU90">
        <v>7.6647820937791025</v>
      </c>
      <c r="HV90">
        <v>7.2078644691267151</v>
      </c>
      <c r="HW90">
        <v>6.8157238192142442</v>
      </c>
      <c r="HX90">
        <v>6.9954984570365948</v>
      </c>
      <c r="HY90">
        <v>5.4912960099544614</v>
      </c>
      <c r="HZ90">
        <v>6.026802857279808</v>
      </c>
      <c r="IA90">
        <v>4.9245534550387564</v>
      </c>
      <c r="IB90">
        <v>6.3454044858842016</v>
      </c>
      <c r="IC90">
        <v>6.0744384544009868</v>
      </c>
      <c r="ID90">
        <v>6.3949085973340267</v>
      </c>
      <c r="IE90">
        <v>5.3720924181675898</v>
      </c>
      <c r="IF90">
        <v>5.4312956622505366</v>
      </c>
      <c r="IG90">
        <v>7.3368450466805912</v>
      </c>
      <c r="IH90">
        <v>7.5166758489276679</v>
      </c>
      <c r="II90">
        <v>6.7962462991410133</v>
      </c>
      <c r="IJ90">
        <v>6.1556852273889859</v>
      </c>
      <c r="IK90">
        <v>6.3881038398582355</v>
      </c>
      <c r="IL90">
        <v>5.5735054298339737</v>
      </c>
      <c r="IM90">
        <v>6.0876948540694897</v>
      </c>
      <c r="IN90">
        <v>6.9906338533770391</v>
      </c>
      <c r="IO90">
        <v>5.4952117146263166</v>
      </c>
      <c r="IP90">
        <v>6.4684835350545953</v>
      </c>
      <c r="IQ90">
        <v>5.3710225176616557</v>
      </c>
      <c r="IR90">
        <v>4.7426277766093872</v>
      </c>
      <c r="IS90">
        <v>7.0290962729259396</v>
      </c>
      <c r="IT90">
        <v>6.6851368939399496</v>
      </c>
      <c r="IU90">
        <v>6.9526427367173529</v>
      </c>
      <c r="IV90">
        <v>7.0909844940886604</v>
      </c>
      <c r="IW90">
        <v>7.098729577347151</v>
      </c>
      <c r="IX90">
        <v>7.3020268641392994</v>
      </c>
      <c r="IY90">
        <v>6.892259863100108</v>
      </c>
      <c r="IZ90">
        <v>7.2927784659066752</v>
      </c>
      <c r="JA90">
        <v>6.9602693687490422</v>
      </c>
      <c r="JB90">
        <v>6.9178565830439522</v>
      </c>
      <c r="JC90">
        <v>7.2022765785838763</v>
      </c>
      <c r="JD90">
        <v>7.7589803699741244</v>
      </c>
      <c r="JE90">
        <v>6.7331264091752638</v>
      </c>
      <c r="JF90">
        <v>7.4854587192671431</v>
      </c>
      <c r="JG90">
        <v>7.2293858575201133</v>
      </c>
      <c r="JH90">
        <v>7.2055720677274566</v>
      </c>
      <c r="JI90">
        <v>7.2771457160757071</v>
      </c>
      <c r="JJ90">
        <v>5.981276588863512</v>
      </c>
      <c r="JK90">
        <v>6.157726263807656</v>
      </c>
      <c r="JL90">
        <v>7.5108826125037345</v>
      </c>
      <c r="JM90">
        <v>7.2056601857164466</v>
      </c>
      <c r="JN90">
        <v>7.7166078335767621</v>
      </c>
      <c r="JO90">
        <v>6.8923149451028625</v>
      </c>
      <c r="JP90">
        <v>6.1275868188812721</v>
      </c>
      <c r="JQ90">
        <v>7.2962409184040338</v>
      </c>
      <c r="JR90">
        <v>6.806954822198712</v>
      </c>
      <c r="JS90">
        <v>6.1013818988233206</v>
      </c>
      <c r="JT90">
        <v>6.8758531425506177</v>
      </c>
      <c r="JU90">
        <v>6.6055745099606158</v>
      </c>
      <c r="JV90">
        <v>6.0216086308871795</v>
      </c>
      <c r="JW90">
        <v>6.463396188628491</v>
      </c>
      <c r="JX90">
        <v>6.296781703055168</v>
      </c>
      <c r="JY90">
        <v>6.7705076319984423</v>
      </c>
      <c r="JZ90">
        <v>5.1451503357644031</v>
      </c>
      <c r="KA90">
        <v>6.3039232587801273</v>
      </c>
      <c r="KB90">
        <v>5.9178659072929802</v>
      </c>
      <c r="KC90">
        <v>5.8677468247115074</v>
      </c>
      <c r="KD90">
        <v>6.5415213680746644</v>
      </c>
      <c r="KE90">
        <v>6.0348891622568273</v>
      </c>
      <c r="KF90">
        <v>5.9437587242699532</v>
      </c>
      <c r="KG90">
        <v>6.3878768425598729</v>
      </c>
      <c r="KH90">
        <v>5.2243734677390909</v>
      </c>
      <c r="KI90">
        <v>6.672603658352517</v>
      </c>
      <c r="KJ90">
        <v>5.7637200599034335</v>
      </c>
      <c r="KK90">
        <v>6.5929717596865682</v>
      </c>
      <c r="KL90">
        <v>6.8234006891787828</v>
      </c>
      <c r="KM90">
        <v>5.8876034738675997</v>
      </c>
      <c r="KN90">
        <v>4.6011172878402071</v>
      </c>
      <c r="KO90">
        <v>5.7512881745041522</v>
      </c>
      <c r="KP90">
        <v>5.8112691483783596</v>
      </c>
      <c r="KQ90">
        <v>5.0990429014234913</v>
      </c>
      <c r="KR90">
        <v>5.6377498277092002</v>
      </c>
      <c r="KS90">
        <v>5.2779469432658601</v>
      </c>
      <c r="KT90">
        <v>5.3738757226882701</v>
      </c>
      <c r="KU90">
        <v>5.3669379231173373</v>
      </c>
      <c r="KV90">
        <v>6.1424643910725463</v>
      </c>
      <c r="KW90">
        <v>5.9393785735053264</v>
      </c>
      <c r="KX90">
        <v>5.5206567456822784</v>
      </c>
      <c r="KY90">
        <v>5.5194698713118342</v>
      </c>
      <c r="KZ90">
        <v>5.0540538370987775</v>
      </c>
      <c r="LA90">
        <v>4.8376632485863391</v>
      </c>
      <c r="LB90">
        <v>5.0140206131728604</v>
      </c>
      <c r="LC90">
        <v>4.9166806830608936</v>
      </c>
      <c r="LD90">
        <v>5.5439894561429011</v>
      </c>
      <c r="LE90">
        <v>4.8934163661800065</v>
      </c>
      <c r="LF90">
        <v>5.0522351904668037</v>
      </c>
      <c r="LG90">
        <v>5.1801760264241787</v>
      </c>
      <c r="LH90">
        <v>5.3696304496836973</v>
      </c>
      <c r="LI90">
        <v>5.0451049603896427</v>
      </c>
      <c r="LJ90">
        <v>5.0609454054381047</v>
      </c>
      <c r="LK90">
        <v>5.0357274577028246</v>
      </c>
      <c r="LL90">
        <v>4.8762747128330135</v>
      </c>
    </row>
    <row r="91" spans="1:324">
      <c r="A91">
        <v>90</v>
      </c>
      <c r="B91">
        <v>4.3015434414603284</v>
      </c>
      <c r="C91">
        <v>4.845508238803971</v>
      </c>
      <c r="D91">
        <v>3.4696248406026444</v>
      </c>
      <c r="E91">
        <v>4.512795733776743</v>
      </c>
      <c r="F91">
        <v>3.8564994770102348</v>
      </c>
      <c r="G91">
        <v>3.9731681624128106</v>
      </c>
      <c r="H91">
        <v>4.1451859177415109</v>
      </c>
      <c r="I91">
        <v>4.6964269544843589</v>
      </c>
      <c r="J91">
        <v>3.9135639575418364</v>
      </c>
      <c r="K91">
        <v>3.9064499738887823</v>
      </c>
      <c r="L91">
        <v>4.9327180001266475</v>
      </c>
      <c r="M91">
        <v>5.0515435716040606</v>
      </c>
      <c r="N91">
        <v>3.8346730914877285</v>
      </c>
      <c r="O91">
        <v>4.0517030961045011</v>
      </c>
      <c r="P91">
        <v>3.7795310134003266</v>
      </c>
      <c r="Q91">
        <v>3.5357037283367907</v>
      </c>
      <c r="R91">
        <v>4.4261656512568104</v>
      </c>
      <c r="S91">
        <v>4.4105979184721678</v>
      </c>
      <c r="T91">
        <v>3.6060096982850545</v>
      </c>
      <c r="U91">
        <v>4.5328527690965226</v>
      </c>
      <c r="V91">
        <v>4.5744272055374822</v>
      </c>
      <c r="W91">
        <v>3.6876654741102155</v>
      </c>
      <c r="X91">
        <v>3.382660408531954</v>
      </c>
      <c r="Y91">
        <v>3.6317268634867483</v>
      </c>
      <c r="Z91">
        <v>4.4743518038005998</v>
      </c>
      <c r="AA91">
        <v>3.8247044380616888</v>
      </c>
      <c r="AB91">
        <v>3.2522606773803693</v>
      </c>
      <c r="AC91">
        <v>3.0684824309840093</v>
      </c>
      <c r="AD91">
        <v>3.1012312448696826</v>
      </c>
      <c r="AE91">
        <v>3.0534670559719426</v>
      </c>
      <c r="AF91">
        <v>2.8444662821518487</v>
      </c>
      <c r="AG91">
        <v>2.992637202908675</v>
      </c>
      <c r="AH91">
        <v>2.5424924087690406</v>
      </c>
      <c r="AI91">
        <v>2.6022863727390582</v>
      </c>
      <c r="AJ91">
        <v>2.7334927578938983</v>
      </c>
      <c r="AK91">
        <v>2.6069776805056497</v>
      </c>
      <c r="AL91">
        <v>2.4942200241650645</v>
      </c>
      <c r="AM91">
        <v>2.738622482134069</v>
      </c>
      <c r="AN91">
        <v>2.4053371775505425</v>
      </c>
      <c r="AO91">
        <v>3.0062307199198646</v>
      </c>
      <c r="AP91">
        <v>2.7468496234227699</v>
      </c>
      <c r="AQ91">
        <v>2.0200159988439141</v>
      </c>
      <c r="AR91">
        <v>2.7994926865218916</v>
      </c>
      <c r="AS91">
        <v>2.9047573911819602</v>
      </c>
      <c r="AT91">
        <v>2.4521783847137195</v>
      </c>
      <c r="AU91">
        <v>2.3726214300258737</v>
      </c>
      <c r="AV91">
        <v>2.1678694768636366</v>
      </c>
      <c r="AW91">
        <v>2.093498955087477</v>
      </c>
      <c r="AX91">
        <v>2.2082807385601044</v>
      </c>
      <c r="AY91">
        <v>2.8399363680208731</v>
      </c>
      <c r="AZ91">
        <v>2.4555167180583259</v>
      </c>
      <c r="BA91">
        <v>2.5444424162284407</v>
      </c>
      <c r="BB91">
        <v>2.8501441108373964</v>
      </c>
      <c r="BC91">
        <v>2.7092865463993547</v>
      </c>
      <c r="BD91">
        <v>2.4563498091375786</v>
      </c>
      <c r="BE91">
        <v>2.3714718160019452</v>
      </c>
      <c r="BF91">
        <v>2.2560555677850598</v>
      </c>
      <c r="BG91">
        <v>2.0824672431942646</v>
      </c>
      <c r="BH91">
        <v>2.7122615476275778</v>
      </c>
      <c r="BI91">
        <v>2.9904199920220211</v>
      </c>
      <c r="BJ91">
        <v>3.451015416605502</v>
      </c>
      <c r="BK91">
        <v>2.6482482974449515</v>
      </c>
      <c r="BL91">
        <v>2.2041276611460701</v>
      </c>
      <c r="BM91">
        <v>2.4269477077989974</v>
      </c>
      <c r="BN91">
        <v>2.3295223724953811</v>
      </c>
      <c r="BO91">
        <v>2.5800050236941052</v>
      </c>
      <c r="BP91">
        <v>2.9491106428505902</v>
      </c>
      <c r="BQ91">
        <v>2.789493215548791</v>
      </c>
      <c r="BR91">
        <v>2.3540745214385463</v>
      </c>
      <c r="BS91">
        <v>2.302537031064209</v>
      </c>
      <c r="BT91">
        <v>2.4782827712227933</v>
      </c>
      <c r="BU91">
        <v>3.2016428498273957</v>
      </c>
      <c r="BV91">
        <v>2.3719510393202921</v>
      </c>
      <c r="BW91">
        <v>2.2261193974410753</v>
      </c>
      <c r="BX91">
        <v>2.2827587973201378</v>
      </c>
      <c r="BY91">
        <v>2.6981348157318976</v>
      </c>
      <c r="BZ91">
        <v>2.596655392535145</v>
      </c>
      <c r="CA91">
        <v>2.7276675828659322</v>
      </c>
      <c r="CB91">
        <v>2.3503400926024574</v>
      </c>
      <c r="CC91">
        <v>3.0493321553054344</v>
      </c>
      <c r="CD91">
        <v>2.9515679207696008</v>
      </c>
      <c r="CE91">
        <v>3.0186228324789686</v>
      </c>
      <c r="CF91">
        <v>2.1998405264659033</v>
      </c>
      <c r="CG91">
        <v>3.1868377156477443</v>
      </c>
      <c r="CH91">
        <v>2.2954907869107921</v>
      </c>
      <c r="CI91">
        <v>2.3124741217988456</v>
      </c>
      <c r="CJ91">
        <v>2.5158634429369804</v>
      </c>
      <c r="CK91">
        <v>3.6084534669722368</v>
      </c>
      <c r="CL91">
        <v>3.5188257996860215</v>
      </c>
      <c r="CM91">
        <v>3.6438899878620683</v>
      </c>
      <c r="CN91">
        <v>3.7507372710400984</v>
      </c>
      <c r="CO91">
        <v>3.5140217206093842</v>
      </c>
      <c r="CP91">
        <v>3.458181889537117</v>
      </c>
      <c r="CQ91">
        <v>4.5812870831099133</v>
      </c>
      <c r="CR91">
        <v>4.8949600073281694</v>
      </c>
      <c r="CS91">
        <v>5.8491323730727238</v>
      </c>
      <c r="CT91">
        <v>5.5355151084200509</v>
      </c>
      <c r="CU91">
        <v>5.0954158431636527</v>
      </c>
      <c r="CV91">
        <v>4.8672151336353906</v>
      </c>
      <c r="CW91">
        <v>5.4922589464782341</v>
      </c>
      <c r="CX91">
        <v>5.4468461847172911</v>
      </c>
      <c r="CY91">
        <v>5.2781234140434528</v>
      </c>
      <c r="CZ91">
        <v>5.7459749848839694</v>
      </c>
      <c r="DA91">
        <v>6.4122700582685903</v>
      </c>
      <c r="DB91">
        <v>5.6887783090929913</v>
      </c>
      <c r="DC91">
        <v>5.4980762012829878</v>
      </c>
      <c r="DD91">
        <v>6.2437207259441312</v>
      </c>
      <c r="DE91">
        <v>5.885839778402846</v>
      </c>
      <c r="DF91">
        <v>5.9899838432314567</v>
      </c>
      <c r="DG91">
        <v>6.3636287858059557</v>
      </c>
      <c r="DH91">
        <v>6.6648242375543028</v>
      </c>
      <c r="DI91">
        <v>6.2185313432588503</v>
      </c>
      <c r="DJ91">
        <v>5.8418243820158988</v>
      </c>
      <c r="DK91">
        <v>6.1465981875183981</v>
      </c>
      <c r="DL91">
        <v>6.6937280614566319</v>
      </c>
      <c r="DM91">
        <v>6.3283923637418651</v>
      </c>
      <c r="DN91">
        <v>6.6945456100937273</v>
      </c>
      <c r="DO91">
        <v>6.639297601976506</v>
      </c>
      <c r="DP91">
        <v>6.3443302964951771</v>
      </c>
      <c r="DQ91">
        <v>6.1434313235708693</v>
      </c>
      <c r="DR91">
        <v>5.8709364341495176</v>
      </c>
      <c r="DS91">
        <v>5.8372872257966364</v>
      </c>
      <c r="DT91">
        <v>5.9785648963170788</v>
      </c>
      <c r="DU91">
        <v>6.1671330855227815</v>
      </c>
      <c r="DV91">
        <v>6.1423247845094231</v>
      </c>
      <c r="DW91">
        <v>5.7341121059607687</v>
      </c>
      <c r="DX91">
        <v>5.9272952650916713</v>
      </c>
      <c r="DY91">
        <v>5.3323810808766607</v>
      </c>
      <c r="DZ91">
        <v>5.6073974516148049</v>
      </c>
      <c r="EA91">
        <v>5.6644016236103978</v>
      </c>
      <c r="EB91">
        <v>4.4588757922044975</v>
      </c>
      <c r="EC91">
        <v>4.3249254323711641</v>
      </c>
      <c r="ED91">
        <v>3.4793488803998631</v>
      </c>
      <c r="EE91">
        <v>3.5614353355797164</v>
      </c>
      <c r="EF91">
        <v>4.0101552726416543</v>
      </c>
      <c r="EG91">
        <v>3.9971772134935484</v>
      </c>
      <c r="EH91">
        <v>4.4429158860706623</v>
      </c>
      <c r="EI91">
        <v>4.3455831951659576</v>
      </c>
      <c r="EJ91">
        <v>4.4135373148283303</v>
      </c>
      <c r="EK91">
        <v>5.019010880328139</v>
      </c>
      <c r="EL91">
        <v>4.4184981830834733</v>
      </c>
      <c r="EM91">
        <v>4.5728041428959241</v>
      </c>
      <c r="EN91">
        <v>4.2142363514535681</v>
      </c>
      <c r="EO91">
        <v>4.6444394489213403</v>
      </c>
      <c r="EP91">
        <v>5.043272936206745</v>
      </c>
      <c r="EQ91">
        <v>4.4511975588518098</v>
      </c>
      <c r="ER91">
        <v>3.4957738640562712</v>
      </c>
      <c r="ES91">
        <v>3.5401857973367425</v>
      </c>
      <c r="ET91">
        <v>4.1615165483524557</v>
      </c>
      <c r="EU91">
        <v>4.4099649931239684</v>
      </c>
      <c r="EV91">
        <v>4.4876668250862348</v>
      </c>
      <c r="EW91">
        <v>4.6898774015864548</v>
      </c>
      <c r="EX91">
        <v>4.6394964734891744</v>
      </c>
      <c r="EY91">
        <v>4.3347748061607563</v>
      </c>
      <c r="EZ91">
        <v>4.0725307729133151</v>
      </c>
      <c r="FA91">
        <v>3.9187079564974789</v>
      </c>
      <c r="FB91">
        <v>4.5426538872651774</v>
      </c>
      <c r="FC91">
        <v>4.3191059295068372</v>
      </c>
      <c r="FD91">
        <v>4.7363529539431148</v>
      </c>
      <c r="FE91">
        <v>4.6568964020061099</v>
      </c>
      <c r="FF91">
        <v>4.4553755872303</v>
      </c>
      <c r="FG91">
        <v>4.0987213374253599</v>
      </c>
      <c r="FH91">
        <v>4.077186139003115</v>
      </c>
      <c r="FI91">
        <v>4.4336978747655271</v>
      </c>
      <c r="FJ91">
        <v>4.903785742030073</v>
      </c>
      <c r="FK91">
        <v>4.5908981958424082</v>
      </c>
      <c r="FL91">
        <v>4.8117451933089441</v>
      </c>
      <c r="FM91">
        <v>4.5256261088277911</v>
      </c>
      <c r="FN91">
        <v>4.4436673908241717</v>
      </c>
      <c r="FO91">
        <v>4.8774554817078082</v>
      </c>
      <c r="FP91">
        <v>5.2979162614986794</v>
      </c>
      <c r="FQ91">
        <v>4.9158032704995946</v>
      </c>
      <c r="FR91">
        <v>6.1820928211031729</v>
      </c>
      <c r="FS91">
        <v>5.5107082392957887</v>
      </c>
      <c r="FT91">
        <v>5.1488877192826275</v>
      </c>
      <c r="FU91">
        <v>4.6898918820397091</v>
      </c>
      <c r="FV91">
        <v>5.0341071542930029</v>
      </c>
      <c r="FW91">
        <v>5.3696952733247088</v>
      </c>
      <c r="FX91">
        <v>5.2027633374672675</v>
      </c>
      <c r="FY91">
        <v>5.6388469060425228</v>
      </c>
      <c r="FZ91">
        <v>5.1014308776877684</v>
      </c>
      <c r="GA91">
        <v>4.9024070839965876</v>
      </c>
      <c r="GB91">
        <v>5.9121694247501013</v>
      </c>
      <c r="GC91">
        <v>5.7600127115088746</v>
      </c>
      <c r="GD91">
        <v>5.6433416256781896</v>
      </c>
      <c r="GE91">
        <v>5.3787229207967329</v>
      </c>
      <c r="GF91">
        <v>6.1504533411226721</v>
      </c>
      <c r="GG91">
        <v>6.3548033056655093</v>
      </c>
      <c r="GH91">
        <v>6.5528749042250567</v>
      </c>
      <c r="GI91">
        <v>7.5263055085303598</v>
      </c>
      <c r="GJ91">
        <v>6.9137909722200224</v>
      </c>
      <c r="GK91">
        <v>5.714019039192797</v>
      </c>
      <c r="GL91">
        <v>5.8482811687319813</v>
      </c>
      <c r="GM91">
        <v>6.3716239672836554</v>
      </c>
      <c r="GN91">
        <v>5.4548458991345479</v>
      </c>
      <c r="GO91">
        <v>5.9219028114726378</v>
      </c>
      <c r="GP91">
        <v>6.9535110019159987</v>
      </c>
      <c r="GQ91">
        <v>7.3420529191737929</v>
      </c>
      <c r="GR91">
        <v>5.5535315766284343</v>
      </c>
      <c r="GS91">
        <v>5.822579583137415</v>
      </c>
      <c r="GT91">
        <v>5.809007246113036</v>
      </c>
      <c r="GU91">
        <v>5.2887487198516041</v>
      </c>
      <c r="GV91">
        <v>5.9623983739988393</v>
      </c>
      <c r="GW91">
        <v>7.3193671989268969</v>
      </c>
      <c r="GX91">
        <v>6.6852919424852786</v>
      </c>
      <c r="GY91">
        <v>6.352421747072718</v>
      </c>
      <c r="GZ91">
        <v>5.8138099336049764</v>
      </c>
      <c r="HA91">
        <v>6.0065443830055401</v>
      </c>
      <c r="HB91">
        <v>6.0954698452333691</v>
      </c>
      <c r="HC91">
        <v>7.7886200998841737</v>
      </c>
      <c r="HD91">
        <v>7.5900280112909133</v>
      </c>
      <c r="HE91">
        <v>8.2648863905370362</v>
      </c>
      <c r="HF91">
        <v>7.2815839550264227</v>
      </c>
      <c r="HG91">
        <v>7.5491109010860313</v>
      </c>
      <c r="HH91">
        <v>7.4903802536632842</v>
      </c>
      <c r="HI91">
        <v>7.4845100115922847</v>
      </c>
      <c r="HJ91">
        <v>7.488312031547558</v>
      </c>
      <c r="HK91">
        <v>8.0211932896404523</v>
      </c>
      <c r="HL91">
        <v>6.6766413632044381</v>
      </c>
      <c r="HM91">
        <v>6.3360560638688757</v>
      </c>
      <c r="HN91">
        <v>7.8439414443580224</v>
      </c>
      <c r="HO91">
        <v>8.0129759483812641</v>
      </c>
      <c r="HP91">
        <v>7.7659868047957055</v>
      </c>
      <c r="HQ91">
        <v>8.0417781088160911</v>
      </c>
      <c r="HR91">
        <v>7.8569140243534887</v>
      </c>
      <c r="HS91">
        <v>6.9897323601070873</v>
      </c>
      <c r="HT91">
        <v>5.8988705638943388</v>
      </c>
      <c r="HU91">
        <v>7.8022820937791026</v>
      </c>
      <c r="HV91">
        <v>7.2828644691267144</v>
      </c>
      <c r="HW91">
        <v>6.9657238192142437</v>
      </c>
      <c r="HX91">
        <v>7.1204984570365948</v>
      </c>
      <c r="HY91">
        <v>5.4287960099544614</v>
      </c>
      <c r="HZ91">
        <v>6.2268028572798073</v>
      </c>
      <c r="IA91">
        <v>5.1370534550387568</v>
      </c>
      <c r="IB91">
        <v>6.5454044858842018</v>
      </c>
      <c r="IC91">
        <v>6.2619384544009868</v>
      </c>
      <c r="ID91">
        <v>6.7199085973340269</v>
      </c>
      <c r="IE91">
        <v>5.5845924181675901</v>
      </c>
      <c r="IF91">
        <v>5.6687956622505364</v>
      </c>
      <c r="IG91">
        <v>7.4993450466805918</v>
      </c>
      <c r="IH91">
        <v>7.6166758489276676</v>
      </c>
      <c r="II91">
        <v>6.9212462991410133</v>
      </c>
      <c r="IJ91">
        <v>6.2931852273889861</v>
      </c>
      <c r="IK91">
        <v>6.550603839858236</v>
      </c>
      <c r="IL91">
        <v>6.0485054298339733</v>
      </c>
      <c r="IM91">
        <v>6.162694854069489</v>
      </c>
      <c r="IN91">
        <v>6.9281338533770391</v>
      </c>
      <c r="IO91">
        <v>5.5327117146263172</v>
      </c>
      <c r="IP91">
        <v>6.6309835350545949</v>
      </c>
      <c r="IQ91">
        <v>5.6960225176616559</v>
      </c>
      <c r="IR91">
        <v>4.792627776609387</v>
      </c>
      <c r="IS91">
        <v>7.5040962729259393</v>
      </c>
      <c r="IT91">
        <v>6.5101368939399498</v>
      </c>
      <c r="IU91">
        <v>7.0901427367173522</v>
      </c>
      <c r="IV91">
        <v>7.4034844940886604</v>
      </c>
      <c r="IW91">
        <v>7.3112295773471514</v>
      </c>
      <c r="IX91">
        <v>7.5145268641392997</v>
      </c>
      <c r="IY91">
        <v>7.1547598631001081</v>
      </c>
      <c r="IZ91">
        <v>7.3552784659066752</v>
      </c>
      <c r="JA91">
        <v>7.2602693687490429</v>
      </c>
      <c r="JB91">
        <v>7.2053565830439519</v>
      </c>
      <c r="JC91">
        <v>7.4897765785838768</v>
      </c>
      <c r="JD91">
        <v>8.0214803699741246</v>
      </c>
      <c r="JE91">
        <v>7.0081264091752642</v>
      </c>
      <c r="JF91">
        <v>7.8229587192671435</v>
      </c>
      <c r="JG91">
        <v>7.3543858575201133</v>
      </c>
      <c r="JH91">
        <v>7.5180720677274566</v>
      </c>
      <c r="JI91">
        <v>7.4896457160757075</v>
      </c>
      <c r="JJ91">
        <v>6.4312765888635122</v>
      </c>
      <c r="JK91">
        <v>6.3952262638076558</v>
      </c>
      <c r="JL91">
        <v>7.8358826125037346</v>
      </c>
      <c r="JM91">
        <v>7.8806601857164464</v>
      </c>
      <c r="JN91">
        <v>8.0166078335767619</v>
      </c>
      <c r="JO91">
        <v>7.2173149451028626</v>
      </c>
      <c r="JP91">
        <v>6.3775868188812721</v>
      </c>
      <c r="JQ91">
        <v>7.6837409184040339</v>
      </c>
      <c r="JR91">
        <v>7.0944548221987116</v>
      </c>
      <c r="JS91">
        <v>6.126381898823321</v>
      </c>
      <c r="JT91">
        <v>7.0008531425506177</v>
      </c>
      <c r="JU91">
        <v>6.9055745099606156</v>
      </c>
      <c r="JV91">
        <v>6.2841086308871796</v>
      </c>
      <c r="JW91">
        <v>6.463396188628491</v>
      </c>
      <c r="JX91">
        <v>6.4967817030551682</v>
      </c>
      <c r="JY91">
        <v>7.1080076319984427</v>
      </c>
      <c r="JZ91">
        <v>5.5576503357644027</v>
      </c>
      <c r="KA91">
        <v>6.4664232587801278</v>
      </c>
      <c r="KB91">
        <v>6.2803659072929801</v>
      </c>
      <c r="KC91">
        <v>6.2552468247115067</v>
      </c>
      <c r="KD91">
        <v>6.9040213680746643</v>
      </c>
      <c r="KE91">
        <v>6.2598891622568278</v>
      </c>
      <c r="KF91">
        <v>6.306258724269953</v>
      </c>
      <c r="KG91">
        <v>6.5503768425598734</v>
      </c>
      <c r="KH91">
        <v>5.5118734677390915</v>
      </c>
      <c r="KI91">
        <v>6.8476036583525168</v>
      </c>
      <c r="KJ91">
        <v>6.0637200599034333</v>
      </c>
      <c r="KK91">
        <v>6.6804717596865677</v>
      </c>
      <c r="KL91">
        <v>6.835900689178783</v>
      </c>
      <c r="KM91">
        <v>6.2126034738675999</v>
      </c>
      <c r="KN91">
        <v>5.0261172878402069</v>
      </c>
      <c r="KO91">
        <v>5.926288174504152</v>
      </c>
      <c r="KP91">
        <v>6.2612691483783598</v>
      </c>
      <c r="KQ91">
        <v>5.1490429014234911</v>
      </c>
      <c r="KR91">
        <v>5.8252498277092002</v>
      </c>
      <c r="KS91">
        <v>5.5404469432658603</v>
      </c>
      <c r="KT91">
        <v>5.5488757226882699</v>
      </c>
      <c r="KU91">
        <v>5.2544379231173375</v>
      </c>
      <c r="KV91">
        <v>6.2799643910725464</v>
      </c>
      <c r="KW91">
        <v>5.9018785735053259</v>
      </c>
      <c r="KX91">
        <v>5.8331567456822784</v>
      </c>
      <c r="KY91">
        <v>5.6194698713118347</v>
      </c>
      <c r="KZ91">
        <v>5.3165538370987777</v>
      </c>
      <c r="LA91">
        <v>4.9376632485863388</v>
      </c>
      <c r="LB91">
        <v>5.2765206131728606</v>
      </c>
      <c r="LC91">
        <v>4.9791806830608936</v>
      </c>
      <c r="LD91">
        <v>5.6439894561429007</v>
      </c>
      <c r="LE91">
        <v>4.9809163661800069</v>
      </c>
      <c r="LF91">
        <v>5.4272351904668037</v>
      </c>
      <c r="LG91">
        <v>5.5051760264241789</v>
      </c>
      <c r="LH91">
        <v>5.5071304496836975</v>
      </c>
      <c r="LI91">
        <v>5.0826049603896424</v>
      </c>
      <c r="LJ91">
        <v>5.3734454054381047</v>
      </c>
      <c r="LK91">
        <v>5.0482274577028248</v>
      </c>
      <c r="LL91">
        <v>5.0262747128330139</v>
      </c>
    </row>
    <row r="92" spans="1:324">
      <c r="A92">
        <v>91</v>
      </c>
      <c r="B92">
        <v>4.7533434414603279</v>
      </c>
      <c r="C92">
        <v>4.7366082388039707</v>
      </c>
      <c r="D92">
        <v>3.6089248406026444</v>
      </c>
      <c r="E92">
        <v>4.6913957337767442</v>
      </c>
      <c r="F92">
        <v>3.9868994770102346</v>
      </c>
      <c r="G92">
        <v>4.1588681624128103</v>
      </c>
      <c r="H92">
        <v>4.2897859177415105</v>
      </c>
      <c r="I92">
        <v>4.8160269544843581</v>
      </c>
      <c r="J92">
        <v>4.1724639575418356</v>
      </c>
      <c r="K92">
        <v>4.2671499738887819</v>
      </c>
      <c r="L92">
        <v>4.9488180001266473</v>
      </c>
      <c r="M92">
        <v>5.1658435716040607</v>
      </c>
      <c r="N92">
        <v>4.0650730914877284</v>
      </c>
      <c r="O92">
        <v>4.2303030961045014</v>
      </c>
      <c r="P92">
        <v>3.8884310134003268</v>
      </c>
      <c r="Q92">
        <v>3.9107037283367907</v>
      </c>
      <c r="R92">
        <v>4.5779656512568101</v>
      </c>
      <c r="S92">
        <v>4.5551979184721683</v>
      </c>
      <c r="T92">
        <v>3.7453096982850549</v>
      </c>
      <c r="U92">
        <v>4.8114527690965225</v>
      </c>
      <c r="V92">
        <v>4.9476272055374819</v>
      </c>
      <c r="W92">
        <v>3.7430654741102161</v>
      </c>
      <c r="X92">
        <v>3.4005604085319541</v>
      </c>
      <c r="Y92">
        <v>3.8442268634867478</v>
      </c>
      <c r="Z92">
        <v>4.7493518038006002</v>
      </c>
      <c r="AA92">
        <v>3.8979044380616887</v>
      </c>
      <c r="AB92">
        <v>3.3218606773803692</v>
      </c>
      <c r="AC92">
        <v>3.1523824309840092</v>
      </c>
      <c r="AD92">
        <v>3.2208312448696823</v>
      </c>
      <c r="AE92">
        <v>3.1677670559719426</v>
      </c>
      <c r="AF92">
        <v>3.0051662821518486</v>
      </c>
      <c r="AG92">
        <v>3.1747372029086751</v>
      </c>
      <c r="AH92">
        <v>2.7192924087690402</v>
      </c>
      <c r="AI92">
        <v>2.8790863727390579</v>
      </c>
      <c r="AJ92">
        <v>2.9798927578938983</v>
      </c>
      <c r="AK92">
        <v>2.6123776805056496</v>
      </c>
      <c r="AL92">
        <v>2.5835200241650647</v>
      </c>
      <c r="AM92">
        <v>2.9422224821340692</v>
      </c>
      <c r="AN92">
        <v>2.4678371775505425</v>
      </c>
      <c r="AO92">
        <v>3.1866307199198647</v>
      </c>
      <c r="AP92">
        <v>2.8968496234227699</v>
      </c>
      <c r="AQ92">
        <v>2.2021159988439143</v>
      </c>
      <c r="AR92">
        <v>2.8476926865218917</v>
      </c>
      <c r="AS92">
        <v>2.9797573911819604</v>
      </c>
      <c r="AT92">
        <v>2.4307783847137192</v>
      </c>
      <c r="AU92">
        <v>2.5530214300258738</v>
      </c>
      <c r="AV92">
        <v>2.3017694768636368</v>
      </c>
      <c r="AW92">
        <v>2.2005989550874769</v>
      </c>
      <c r="AX92">
        <v>2.2225807385601044</v>
      </c>
      <c r="AY92">
        <v>2.9917363680208733</v>
      </c>
      <c r="AZ92">
        <v>2.5341167180583257</v>
      </c>
      <c r="BA92">
        <v>2.6962424162284404</v>
      </c>
      <c r="BB92">
        <v>3.0001441108373963</v>
      </c>
      <c r="BC92">
        <v>2.943186546399355</v>
      </c>
      <c r="BD92">
        <v>2.5902498091375787</v>
      </c>
      <c r="BE92">
        <v>2.4696718160019455</v>
      </c>
      <c r="BF92">
        <v>2.28645556778506</v>
      </c>
      <c r="BG92">
        <v>2.1235672431942647</v>
      </c>
      <c r="BH92">
        <v>2.7247615476275779</v>
      </c>
      <c r="BI92">
        <v>2.967219992022021</v>
      </c>
      <c r="BJ92">
        <v>3.4635154166055022</v>
      </c>
      <c r="BK92">
        <v>2.6839482974449513</v>
      </c>
      <c r="BL92">
        <v>2.2737276611460704</v>
      </c>
      <c r="BM92">
        <v>2.4537477077989975</v>
      </c>
      <c r="BN92">
        <v>2.3384223724953812</v>
      </c>
      <c r="BO92">
        <v>2.626405023694105</v>
      </c>
      <c r="BP92">
        <v>2.9402106428505905</v>
      </c>
      <c r="BQ92">
        <v>2.8858932155487911</v>
      </c>
      <c r="BR92">
        <v>2.4308745214385463</v>
      </c>
      <c r="BS92">
        <v>2.3186370310642093</v>
      </c>
      <c r="BT92">
        <v>2.5800827712227932</v>
      </c>
      <c r="BU92">
        <v>3.369542849827396</v>
      </c>
      <c r="BV92">
        <v>2.5523510393202926</v>
      </c>
      <c r="BW92">
        <v>2.3582193974410748</v>
      </c>
      <c r="BX92">
        <v>2.4220587973201377</v>
      </c>
      <c r="BY92">
        <v>2.7820348157318975</v>
      </c>
      <c r="BZ92">
        <v>2.721655392535145</v>
      </c>
      <c r="CA92">
        <v>2.9205675828659325</v>
      </c>
      <c r="CB92">
        <v>2.4699400926024575</v>
      </c>
      <c r="CC92">
        <v>3.1743321553054344</v>
      </c>
      <c r="CD92">
        <v>2.9854679207696009</v>
      </c>
      <c r="CE92">
        <v>3.1811228324789682</v>
      </c>
      <c r="CF92">
        <v>2.2605405264659031</v>
      </c>
      <c r="CG92">
        <v>3.2582377156477444</v>
      </c>
      <c r="CH92">
        <v>2.4293907869107922</v>
      </c>
      <c r="CI92">
        <v>2.4303741217988453</v>
      </c>
      <c r="CJ92">
        <v>2.6587634429369804</v>
      </c>
      <c r="CK92">
        <v>3.6941534669722369</v>
      </c>
      <c r="CL92">
        <v>3.5009257996860215</v>
      </c>
      <c r="CM92">
        <v>3.7634899878620685</v>
      </c>
      <c r="CN92">
        <v>3.7882372710400989</v>
      </c>
      <c r="CO92">
        <v>3.714021720609384</v>
      </c>
      <c r="CP92">
        <v>3.3527818895371171</v>
      </c>
      <c r="CQ92">
        <v>4.6383870831099125</v>
      </c>
      <c r="CR92">
        <v>4.977060007328169</v>
      </c>
      <c r="CS92">
        <v>5.7759323730727239</v>
      </c>
      <c r="CT92">
        <v>5.5819151084200511</v>
      </c>
      <c r="CU92">
        <v>5.2150158431636529</v>
      </c>
      <c r="CV92">
        <v>4.9422151336353908</v>
      </c>
      <c r="CW92">
        <v>5.5797589464782344</v>
      </c>
      <c r="CX92">
        <v>5.5111461847172913</v>
      </c>
      <c r="CY92">
        <v>5.4727234140434522</v>
      </c>
      <c r="CZ92">
        <v>5.828074984883969</v>
      </c>
      <c r="DA92">
        <v>6.5015700582685909</v>
      </c>
      <c r="DB92">
        <v>5.9619783090929914</v>
      </c>
      <c r="DC92">
        <v>5.5409762012829882</v>
      </c>
      <c r="DD92">
        <v>6.275820725944131</v>
      </c>
      <c r="DE92">
        <v>5.8697397784028462</v>
      </c>
      <c r="DF92">
        <v>6.0006838432314566</v>
      </c>
      <c r="DG92">
        <v>6.3600287858059561</v>
      </c>
      <c r="DH92">
        <v>6.6898242375543031</v>
      </c>
      <c r="DI92">
        <v>6.2060313432588501</v>
      </c>
      <c r="DJ92">
        <v>5.9525243820158984</v>
      </c>
      <c r="DK92">
        <v>6.1072981875183974</v>
      </c>
      <c r="DL92">
        <v>6.5723280614566324</v>
      </c>
      <c r="DM92">
        <v>6.3247923637418646</v>
      </c>
      <c r="DN92">
        <v>6.7570456100937273</v>
      </c>
      <c r="DO92">
        <v>6.5678976019765063</v>
      </c>
      <c r="DP92">
        <v>6.349730296495177</v>
      </c>
      <c r="DQ92">
        <v>6.1898313235708695</v>
      </c>
      <c r="DR92">
        <v>5.8977364341495173</v>
      </c>
      <c r="DS92">
        <v>5.749787225796636</v>
      </c>
      <c r="DT92">
        <v>5.9553648963170787</v>
      </c>
      <c r="DU92">
        <v>6.2028330855227818</v>
      </c>
      <c r="DV92">
        <v>6.1869247845094231</v>
      </c>
      <c r="DW92">
        <v>5.7430121059607693</v>
      </c>
      <c r="DX92">
        <v>5.9308952650916709</v>
      </c>
      <c r="DY92">
        <v>5.3948810808766607</v>
      </c>
      <c r="DZ92">
        <v>5.6537974516148051</v>
      </c>
      <c r="EA92">
        <v>5.728701623610398</v>
      </c>
      <c r="EB92">
        <v>4.6231757922044974</v>
      </c>
      <c r="EC92">
        <v>4.3713254323711643</v>
      </c>
      <c r="ED92">
        <v>3.5114488803998629</v>
      </c>
      <c r="EE92">
        <v>3.6150353355797167</v>
      </c>
      <c r="EF92">
        <v>4.0780552726416541</v>
      </c>
      <c r="EG92">
        <v>3.8810772134935485</v>
      </c>
      <c r="EH92">
        <v>4.5340158860706623</v>
      </c>
      <c r="EI92">
        <v>4.3562831951659575</v>
      </c>
      <c r="EJ92">
        <v>4.38853731482833</v>
      </c>
      <c r="EK92">
        <v>5.0315108803281392</v>
      </c>
      <c r="EL92">
        <v>4.4363981830834724</v>
      </c>
      <c r="EM92">
        <v>4.6032041428959243</v>
      </c>
      <c r="EN92">
        <v>4.2696363514535687</v>
      </c>
      <c r="EO92">
        <v>4.6319394489213401</v>
      </c>
      <c r="EP92">
        <v>5.1628729362067451</v>
      </c>
      <c r="EQ92">
        <v>4.6011975588518101</v>
      </c>
      <c r="ER92">
        <v>3.5636738640562711</v>
      </c>
      <c r="ES92">
        <v>3.6133857973367429</v>
      </c>
      <c r="ET92">
        <v>4.3026165483524563</v>
      </c>
      <c r="EU92">
        <v>4.3581649931239683</v>
      </c>
      <c r="EV92">
        <v>4.5555668250862356</v>
      </c>
      <c r="EW92">
        <v>4.7880774015864551</v>
      </c>
      <c r="EX92">
        <v>4.4840964734891742</v>
      </c>
      <c r="EY92">
        <v>4.3883748061607566</v>
      </c>
      <c r="EZ92">
        <v>4.3457307729133143</v>
      </c>
      <c r="FA92">
        <v>4.1633079564974791</v>
      </c>
      <c r="FB92">
        <v>4.6551538872651772</v>
      </c>
      <c r="FC92">
        <v>4.4280059295068366</v>
      </c>
      <c r="FD92">
        <v>5.0024529539431146</v>
      </c>
      <c r="FE92">
        <v>4.7586964020061098</v>
      </c>
      <c r="FF92">
        <v>4.5874755872303004</v>
      </c>
      <c r="FG92">
        <v>4.1469213374253595</v>
      </c>
      <c r="FH92">
        <v>4.202186139003115</v>
      </c>
      <c r="FI92">
        <v>4.5622978747655267</v>
      </c>
      <c r="FJ92">
        <v>4.8108857420300728</v>
      </c>
      <c r="FK92">
        <v>4.6158981958424077</v>
      </c>
      <c r="FL92">
        <v>4.8653451933089444</v>
      </c>
      <c r="FM92">
        <v>4.5685261088277906</v>
      </c>
      <c r="FN92">
        <v>4.4579673908241713</v>
      </c>
      <c r="FO92">
        <v>5.007855481707808</v>
      </c>
      <c r="FP92">
        <v>5.2640162614986794</v>
      </c>
      <c r="FQ92">
        <v>5.5354032704995939</v>
      </c>
      <c r="FR92">
        <v>6.5266928211031727</v>
      </c>
      <c r="FS92">
        <v>5.5678082392957888</v>
      </c>
      <c r="FT92">
        <v>5.1470877192826272</v>
      </c>
      <c r="FU92">
        <v>4.8505918820397094</v>
      </c>
      <c r="FV92">
        <v>5.1627071542930025</v>
      </c>
      <c r="FW92">
        <v>5.3642952733247089</v>
      </c>
      <c r="FX92">
        <v>5.3366633374672681</v>
      </c>
      <c r="FY92">
        <v>5.8067469060425223</v>
      </c>
      <c r="FZ92">
        <v>5.201430877687768</v>
      </c>
      <c r="GA92">
        <v>5.0738070839965879</v>
      </c>
      <c r="GB92">
        <v>5.9871694247501015</v>
      </c>
      <c r="GC92">
        <v>5.6636127115088746</v>
      </c>
      <c r="GD92">
        <v>5.74874162567819</v>
      </c>
      <c r="GE92">
        <v>5.4591229207967329</v>
      </c>
      <c r="GF92">
        <v>6.3397533411226723</v>
      </c>
      <c r="GG92">
        <v>6.5923033056655091</v>
      </c>
      <c r="GH92">
        <v>6.7082749042250569</v>
      </c>
      <c r="GI92">
        <v>7.1013055085303591</v>
      </c>
      <c r="GJ92">
        <v>6.5691909722200226</v>
      </c>
      <c r="GK92">
        <v>5.964019039192797</v>
      </c>
      <c r="GL92">
        <v>5.8393811687319817</v>
      </c>
      <c r="GM92">
        <v>6.6537239672836552</v>
      </c>
      <c r="GN92">
        <v>5.529845899134548</v>
      </c>
      <c r="GO92">
        <v>6.0790028114726375</v>
      </c>
      <c r="GP92">
        <v>7.2035110019159987</v>
      </c>
      <c r="GQ92">
        <v>7.552752919173793</v>
      </c>
      <c r="GR92">
        <v>6.1339315766284344</v>
      </c>
      <c r="GS92">
        <v>5.7171795831374155</v>
      </c>
      <c r="GT92">
        <v>6.1929072461130357</v>
      </c>
      <c r="GU92">
        <v>5.606648719851604</v>
      </c>
      <c r="GV92">
        <v>6.0462983739988392</v>
      </c>
      <c r="GW92">
        <v>7.4854671989268962</v>
      </c>
      <c r="GX92">
        <v>7.244191942485279</v>
      </c>
      <c r="GY92">
        <v>6.6274217470727184</v>
      </c>
      <c r="GZ92">
        <v>6.1781099336049765</v>
      </c>
      <c r="HA92">
        <v>6.2029443830055406</v>
      </c>
      <c r="HB92">
        <v>6.1865698452333691</v>
      </c>
      <c r="HC92">
        <v>7.9225200998841743</v>
      </c>
      <c r="HD92">
        <v>7.6971280112909133</v>
      </c>
      <c r="HE92">
        <v>8.5023863905370369</v>
      </c>
      <c r="HF92">
        <v>7.3690839550264231</v>
      </c>
      <c r="HG92">
        <v>7.7937109010860315</v>
      </c>
      <c r="HH92">
        <v>7.3492802536632844</v>
      </c>
      <c r="HI92">
        <v>7.6988100115922844</v>
      </c>
      <c r="HJ92">
        <v>7.665112031547558</v>
      </c>
      <c r="HK92">
        <v>8.6407932896404525</v>
      </c>
      <c r="HL92">
        <v>6.8123413632044381</v>
      </c>
      <c r="HM92">
        <v>6.9539560638688753</v>
      </c>
      <c r="HN92">
        <v>8.0439414443580208</v>
      </c>
      <c r="HO92">
        <v>8.4968759483812626</v>
      </c>
      <c r="HP92">
        <v>8.0570868047957056</v>
      </c>
      <c r="HQ92">
        <v>8.523878108816092</v>
      </c>
      <c r="HR92">
        <v>7.9015140243534887</v>
      </c>
      <c r="HS92">
        <v>7.4165323601070874</v>
      </c>
      <c r="HT92">
        <v>5.8238705638943395</v>
      </c>
      <c r="HU92">
        <v>7.9254820937791024</v>
      </c>
      <c r="HV92">
        <v>7.4382644691267146</v>
      </c>
      <c r="HW92">
        <v>7.2461238192142439</v>
      </c>
      <c r="HX92">
        <v>7.0936984570365951</v>
      </c>
      <c r="HY92">
        <v>6.1555960099544622</v>
      </c>
      <c r="HZ92">
        <v>5.8482028572798086</v>
      </c>
      <c r="IA92">
        <v>5.370953455038757</v>
      </c>
      <c r="IB92">
        <v>6.8847044858842015</v>
      </c>
      <c r="IC92">
        <v>6.6244384544009867</v>
      </c>
      <c r="ID92">
        <v>6.7806085973340267</v>
      </c>
      <c r="IE92">
        <v>6.0738924181675902</v>
      </c>
      <c r="IF92">
        <v>5.8169956622505365</v>
      </c>
      <c r="IG92">
        <v>7.6386450466805913</v>
      </c>
      <c r="IH92">
        <v>7.8291758489276679</v>
      </c>
      <c r="II92">
        <v>7.0980462991410134</v>
      </c>
      <c r="IJ92">
        <v>7.1360852273889863</v>
      </c>
      <c r="IK92">
        <v>6.8881038398582355</v>
      </c>
      <c r="IL92">
        <v>6.3092054298339733</v>
      </c>
      <c r="IM92">
        <v>6.6305948540694892</v>
      </c>
      <c r="IN92">
        <v>7.2870338533770393</v>
      </c>
      <c r="IO92">
        <v>5.7666117146263165</v>
      </c>
      <c r="IP92">
        <v>7.0988835350545951</v>
      </c>
      <c r="IQ92">
        <v>5.9371225176616553</v>
      </c>
      <c r="IR92">
        <v>5.0837277766093871</v>
      </c>
      <c r="IS92">
        <v>7.8665962729259391</v>
      </c>
      <c r="IT92">
        <v>6.8119368939399498</v>
      </c>
      <c r="IU92">
        <v>7.497242736717352</v>
      </c>
      <c r="IV92">
        <v>7.8516844940886603</v>
      </c>
      <c r="IW92">
        <v>7.5683295773471508</v>
      </c>
      <c r="IX92">
        <v>7.8627268641392991</v>
      </c>
      <c r="IY92">
        <v>7.4851598631001082</v>
      </c>
      <c r="IZ92">
        <v>7.574878465906675</v>
      </c>
      <c r="JA92">
        <v>7.5923693687490426</v>
      </c>
      <c r="JB92">
        <v>7.6571565830439523</v>
      </c>
      <c r="JC92">
        <v>7.6379765785838769</v>
      </c>
      <c r="JD92">
        <v>8.2893803699741238</v>
      </c>
      <c r="JE92">
        <v>7.5295264091752641</v>
      </c>
      <c r="JF92">
        <v>8.2229587192671438</v>
      </c>
      <c r="JG92">
        <v>7.7739858575201133</v>
      </c>
      <c r="JH92">
        <v>8.1662720677274567</v>
      </c>
      <c r="JI92">
        <v>7.7003457160757076</v>
      </c>
      <c r="JJ92">
        <v>6.5848765888635121</v>
      </c>
      <c r="JK92">
        <v>6.7059262638076564</v>
      </c>
      <c r="JL92">
        <v>8.1894826125037348</v>
      </c>
      <c r="JM92">
        <v>8.2574601857164467</v>
      </c>
      <c r="JN92">
        <v>8.4630078335767625</v>
      </c>
      <c r="JO92">
        <v>7.5155149451028622</v>
      </c>
      <c r="JP92">
        <v>6.8936868188812719</v>
      </c>
      <c r="JQ92">
        <v>7.9033409184040337</v>
      </c>
      <c r="JR92">
        <v>7.119454822198712</v>
      </c>
      <c r="JS92">
        <v>6.4638818988233213</v>
      </c>
      <c r="JT92">
        <v>7.6508531425506172</v>
      </c>
      <c r="JU92">
        <v>7.3876745099606156</v>
      </c>
      <c r="JV92">
        <v>6.8627086308871794</v>
      </c>
      <c r="JW92">
        <v>7.3865961886284914</v>
      </c>
      <c r="JX92">
        <v>7.0592817030551682</v>
      </c>
      <c r="JY92">
        <v>7.3580076319984427</v>
      </c>
      <c r="JZ92">
        <v>5.8237503357644025</v>
      </c>
      <c r="KA92">
        <v>6.8878232587801271</v>
      </c>
      <c r="KB92">
        <v>6.7107659072929797</v>
      </c>
      <c r="KC92">
        <v>6.5677468247115067</v>
      </c>
      <c r="KD92">
        <v>7.5790213680746641</v>
      </c>
      <c r="KE92">
        <v>6.6116891622568277</v>
      </c>
      <c r="KF92">
        <v>6.5830587242699528</v>
      </c>
      <c r="KG92">
        <v>6.6682768425598731</v>
      </c>
      <c r="KH92">
        <v>5.7011734677390917</v>
      </c>
      <c r="KI92">
        <v>7.3405036583525174</v>
      </c>
      <c r="KJ92">
        <v>6.4191200599034337</v>
      </c>
      <c r="KK92">
        <v>6.8875717596865682</v>
      </c>
      <c r="KL92">
        <v>7.0127006891787831</v>
      </c>
      <c r="KM92">
        <v>6.6394034738676</v>
      </c>
      <c r="KN92">
        <v>5.2868172878402069</v>
      </c>
      <c r="KO92">
        <v>6.2191881745041524</v>
      </c>
      <c r="KP92">
        <v>6.5719691483783595</v>
      </c>
      <c r="KQ92">
        <v>5.3579429014234909</v>
      </c>
      <c r="KR92">
        <v>6.1716498277092011</v>
      </c>
      <c r="KS92">
        <v>5.6511469432658599</v>
      </c>
      <c r="KT92">
        <v>5.8417757226882703</v>
      </c>
      <c r="KU92">
        <v>5.6169379231173373</v>
      </c>
      <c r="KV92">
        <v>6.3817643910725463</v>
      </c>
      <c r="KW92">
        <v>6.3482785735053264</v>
      </c>
      <c r="KX92">
        <v>6.1635567456822784</v>
      </c>
      <c r="KY92">
        <v>6.0087698713118343</v>
      </c>
      <c r="KZ92">
        <v>5.5344538370987779</v>
      </c>
      <c r="LA92">
        <v>5.0805632485863388</v>
      </c>
      <c r="LB92">
        <v>6.0551206131728605</v>
      </c>
      <c r="LC92">
        <v>5.3059806830608931</v>
      </c>
      <c r="LD92">
        <v>5.8189894561429005</v>
      </c>
      <c r="LE92">
        <v>5.2720163661800061</v>
      </c>
      <c r="LF92">
        <v>5.5629351904668036</v>
      </c>
      <c r="LG92">
        <v>5.6765760264241782</v>
      </c>
      <c r="LH92">
        <v>5.9910304496836977</v>
      </c>
      <c r="LI92">
        <v>5.2076049603896424</v>
      </c>
      <c r="LJ92">
        <v>5.6395454054381045</v>
      </c>
      <c r="LK92">
        <v>5.2393274577028244</v>
      </c>
      <c r="LL92">
        <v>5.067374712833014</v>
      </c>
    </row>
    <row r="93" spans="1:324">
      <c r="A93">
        <v>92</v>
      </c>
      <c r="B93">
        <v>4.696143441460328</v>
      </c>
      <c r="C93">
        <v>4.7651082388039718</v>
      </c>
      <c r="D93">
        <v>3.9803248406026448</v>
      </c>
      <c r="E93">
        <v>5.0198957337767443</v>
      </c>
      <c r="F93">
        <v>4.4153994770102338</v>
      </c>
      <c r="G93">
        <v>4.6160681624128106</v>
      </c>
      <c r="H93">
        <v>4.5183859177415107</v>
      </c>
      <c r="I93">
        <v>5.0589269544843587</v>
      </c>
      <c r="J93">
        <v>4.5153639575418358</v>
      </c>
      <c r="K93">
        <v>4.4528499738887817</v>
      </c>
      <c r="L93">
        <v>5.3631180001266481</v>
      </c>
      <c r="M93">
        <v>5.4801435716040601</v>
      </c>
      <c r="N93">
        <v>4.5792730914877282</v>
      </c>
      <c r="O93">
        <v>4.4160030961045011</v>
      </c>
      <c r="P93">
        <v>4.1741310134003271</v>
      </c>
      <c r="Q93">
        <v>4.0536037283367907</v>
      </c>
      <c r="R93">
        <v>4.7065656512568106</v>
      </c>
      <c r="S93">
        <v>4.7980979184721679</v>
      </c>
      <c r="T93">
        <v>3.9596096982850546</v>
      </c>
      <c r="U93">
        <v>5.1257527690965228</v>
      </c>
      <c r="V93">
        <v>5.419027205537482</v>
      </c>
      <c r="W93">
        <v>4.3144654741102153</v>
      </c>
      <c r="X93">
        <v>3.6719604085319539</v>
      </c>
      <c r="Y93">
        <v>4.1299268634867481</v>
      </c>
      <c r="Z93">
        <v>5.1493518038005996</v>
      </c>
      <c r="AA93">
        <v>4.2979044380616882</v>
      </c>
      <c r="AB93">
        <v>3.5647606773803693</v>
      </c>
      <c r="AC93">
        <v>3.452382430984009</v>
      </c>
      <c r="AD93">
        <v>3.7208312448696828</v>
      </c>
      <c r="AE93">
        <v>3.4391670559719425</v>
      </c>
      <c r="AF93">
        <v>3.3194662821518484</v>
      </c>
      <c r="AG93">
        <v>3.5176372029086749</v>
      </c>
      <c r="AH93">
        <v>3.0478924087690404</v>
      </c>
      <c r="AI93">
        <v>3.1647863727390582</v>
      </c>
      <c r="AJ93">
        <v>3.2227927578938984</v>
      </c>
      <c r="AK93">
        <v>2.95517768050565</v>
      </c>
      <c r="AL93">
        <v>2.8978200241650645</v>
      </c>
      <c r="AM93">
        <v>3.0565224821340693</v>
      </c>
      <c r="AN93">
        <v>2.6107371775505426</v>
      </c>
      <c r="AO93">
        <v>3.3151307199198645</v>
      </c>
      <c r="AP93">
        <v>3.0254496234227699</v>
      </c>
      <c r="AQ93">
        <v>2.2736159988439137</v>
      </c>
      <c r="AR93">
        <v>2.8762926865218916</v>
      </c>
      <c r="AS93">
        <v>3.1654573911819606</v>
      </c>
      <c r="AT93">
        <v>2.5592783847137195</v>
      </c>
      <c r="AU93">
        <v>2.6815214300258741</v>
      </c>
      <c r="AV93">
        <v>2.3589694768636367</v>
      </c>
      <c r="AW93">
        <v>2.300598955087477</v>
      </c>
      <c r="AX93">
        <v>2.2368807385601044</v>
      </c>
      <c r="AY93">
        <v>3.1060363680208734</v>
      </c>
      <c r="AZ93">
        <v>2.6198167180583258</v>
      </c>
      <c r="BA93">
        <v>2.8533424162284406</v>
      </c>
      <c r="BB93">
        <v>3.0430441108373962</v>
      </c>
      <c r="BC93">
        <v>3.0717865463993554</v>
      </c>
      <c r="BD93">
        <v>2.5902498091375787</v>
      </c>
      <c r="BE93">
        <v>2.5839718160019451</v>
      </c>
      <c r="BF93">
        <v>2.3864555677850596</v>
      </c>
      <c r="BG93">
        <v>2.3378672431942644</v>
      </c>
      <c r="BH93">
        <v>2.853361547627578</v>
      </c>
      <c r="BI93">
        <v>3.0958199920220211</v>
      </c>
      <c r="BJ93">
        <v>3.5349154166055023</v>
      </c>
      <c r="BK93">
        <v>2.8553482974449516</v>
      </c>
      <c r="BL93">
        <v>2.4595276611460699</v>
      </c>
      <c r="BM93">
        <v>2.6680477077989972</v>
      </c>
      <c r="BN93">
        <v>2.3813223724953811</v>
      </c>
      <c r="BO93">
        <v>2.755005023694105</v>
      </c>
      <c r="BP93">
        <v>3.0402106428505902</v>
      </c>
      <c r="BQ93">
        <v>2.9715932155487912</v>
      </c>
      <c r="BR93">
        <v>2.3879745214385464</v>
      </c>
      <c r="BS93">
        <v>2.4186370310642089</v>
      </c>
      <c r="BT93">
        <v>2.6943827712227932</v>
      </c>
      <c r="BU93">
        <v>3.3409428498273956</v>
      </c>
      <c r="BV93">
        <v>2.5380510393202922</v>
      </c>
      <c r="BW93">
        <v>2.3297193974410746</v>
      </c>
      <c r="BX93">
        <v>2.2648587973201377</v>
      </c>
      <c r="BY93">
        <v>2.9392348157318975</v>
      </c>
      <c r="BZ93">
        <v>2.7787553925351451</v>
      </c>
      <c r="CA93">
        <v>2.9776675828659322</v>
      </c>
      <c r="CB93">
        <v>2.4842400926024575</v>
      </c>
      <c r="CC93">
        <v>3.2457321553054346</v>
      </c>
      <c r="CD93">
        <v>2.9854679207696009</v>
      </c>
      <c r="CE93">
        <v>3.1525228324789683</v>
      </c>
      <c r="CF93">
        <v>2.3891405264659031</v>
      </c>
      <c r="CG93">
        <v>3.2868377156477444</v>
      </c>
      <c r="CH93">
        <v>2.4293907869107922</v>
      </c>
      <c r="CI93">
        <v>2.5017741217988454</v>
      </c>
      <c r="CJ93">
        <v>2.8015634429369807</v>
      </c>
      <c r="CK93">
        <v>3.6370534669722367</v>
      </c>
      <c r="CL93">
        <v>3.543825799686021</v>
      </c>
      <c r="CM93">
        <v>3.8777899878620685</v>
      </c>
      <c r="CN93">
        <v>3.8882372710400985</v>
      </c>
      <c r="CO93">
        <v>3.7997217206093841</v>
      </c>
      <c r="CP93">
        <v>3.409981889537117</v>
      </c>
      <c r="CQ93">
        <v>4.6241870831099128</v>
      </c>
      <c r="CR93">
        <v>4.9485600073281688</v>
      </c>
      <c r="CS93">
        <v>5.5187323730727238</v>
      </c>
      <c r="CT93">
        <v>5.5534151084200509</v>
      </c>
      <c r="CU93">
        <v>5.1865158431636527</v>
      </c>
      <c r="CV93">
        <v>4.8851151336353906</v>
      </c>
      <c r="CW93">
        <v>5.4940589464782343</v>
      </c>
      <c r="CX93">
        <v>5.7111461847172906</v>
      </c>
      <c r="CY93">
        <v>5.5156234140434526</v>
      </c>
      <c r="CZ93">
        <v>5.7995749848839688</v>
      </c>
      <c r="DA93">
        <v>6.4301700582685903</v>
      </c>
      <c r="DB93">
        <v>5.9476783090929919</v>
      </c>
      <c r="DC93">
        <v>5.6266762012829883</v>
      </c>
      <c r="DD93">
        <v>6.2330207259441313</v>
      </c>
      <c r="DE93">
        <v>5.841239778402846</v>
      </c>
      <c r="DF93">
        <v>6.0578838432314566</v>
      </c>
      <c r="DG93">
        <v>6.4029287858059556</v>
      </c>
      <c r="DH93">
        <v>6.6184242375543043</v>
      </c>
      <c r="DI93">
        <v>6.2631313432588502</v>
      </c>
      <c r="DJ93">
        <v>6.023924382015899</v>
      </c>
      <c r="DK93">
        <v>6.0786981875183974</v>
      </c>
      <c r="DL93">
        <v>6.5723280614566324</v>
      </c>
      <c r="DM93">
        <v>6.2676923637418644</v>
      </c>
      <c r="DN93">
        <v>6.7427456100937269</v>
      </c>
      <c r="DO93">
        <v>6.5678976019765063</v>
      </c>
      <c r="DP93">
        <v>6.321130296495177</v>
      </c>
      <c r="DQ93">
        <v>6.204131323570869</v>
      </c>
      <c r="DR93">
        <v>5.8834364341495178</v>
      </c>
      <c r="DS93">
        <v>5.8068872257966362</v>
      </c>
      <c r="DT93">
        <v>5.9696648963170782</v>
      </c>
      <c r="DU93">
        <v>6.1457330855227816</v>
      </c>
      <c r="DV93">
        <v>6.1155247845094234</v>
      </c>
      <c r="DW93">
        <v>5.7145121059607691</v>
      </c>
      <c r="DX93">
        <v>5.9308952650916709</v>
      </c>
      <c r="DY93">
        <v>5.2805810808766607</v>
      </c>
      <c r="DZ93">
        <v>5.5823974516148045</v>
      </c>
      <c r="EA93">
        <v>5.6858016236103976</v>
      </c>
      <c r="EB93">
        <v>4.7374757922044974</v>
      </c>
      <c r="EC93">
        <v>4.4142254323711638</v>
      </c>
      <c r="ED93">
        <v>3.4829488803998632</v>
      </c>
      <c r="EE93">
        <v>3.6578353355797164</v>
      </c>
      <c r="EF93">
        <v>4.0780552726416541</v>
      </c>
      <c r="EG93">
        <v>3.9382772134935484</v>
      </c>
      <c r="EH93">
        <v>4.5483158860706627</v>
      </c>
      <c r="EI93">
        <v>4.3705831951659571</v>
      </c>
      <c r="EJ93">
        <v>4.4742373148283301</v>
      </c>
      <c r="EK93">
        <v>5.0601108803281392</v>
      </c>
      <c r="EL93">
        <v>4.6077981830834727</v>
      </c>
      <c r="EM93">
        <v>4.4889041428959242</v>
      </c>
      <c r="EN93">
        <v>4.2981363514535689</v>
      </c>
      <c r="EO93">
        <v>4.6176394489213406</v>
      </c>
      <c r="EP93">
        <v>5.105772936206745</v>
      </c>
      <c r="EQ93">
        <v>4.5582975588518098</v>
      </c>
      <c r="ER93">
        <v>3.6493738640562712</v>
      </c>
      <c r="ES93">
        <v>3.8133857973367427</v>
      </c>
      <c r="ET93">
        <v>4.3883165483524564</v>
      </c>
      <c r="EU93">
        <v>4.458164993123968</v>
      </c>
      <c r="EV93">
        <v>4.6983668250862349</v>
      </c>
      <c r="EW93">
        <v>4.9023774015864552</v>
      </c>
      <c r="EX93">
        <v>4.7555964734891738</v>
      </c>
      <c r="EY93">
        <v>4.402674806160757</v>
      </c>
      <c r="EZ93">
        <v>4.3457307729133143</v>
      </c>
      <c r="FA93">
        <v>4.1062079564974789</v>
      </c>
      <c r="FB93">
        <v>4.6408538872651777</v>
      </c>
      <c r="FC93">
        <v>4.470905929506837</v>
      </c>
      <c r="FD93">
        <v>4.9167529539431145</v>
      </c>
      <c r="FE93">
        <v>4.7300964020061098</v>
      </c>
      <c r="FF93">
        <v>4.7446755872302999</v>
      </c>
      <c r="FG93">
        <v>4.2326213374253596</v>
      </c>
      <c r="FH93">
        <v>4.2735861390031147</v>
      </c>
      <c r="FI93">
        <v>4.5479978747655272</v>
      </c>
      <c r="FJ93">
        <v>4.8823857420300731</v>
      </c>
      <c r="FK93">
        <v>4.7444981958424082</v>
      </c>
      <c r="FL93">
        <v>5.1938451933089445</v>
      </c>
      <c r="FM93">
        <v>4.7542261088277913</v>
      </c>
      <c r="FN93">
        <v>4.8579673908241716</v>
      </c>
      <c r="FO93">
        <v>5.393555481707808</v>
      </c>
      <c r="FP93">
        <v>5.5497162614986797</v>
      </c>
      <c r="FQ93">
        <v>5.9783032704995946</v>
      </c>
      <c r="FR93">
        <v>6.8981928211031729</v>
      </c>
      <c r="FS93">
        <v>6.0393082392957886</v>
      </c>
      <c r="FT93">
        <v>5.5042877192826278</v>
      </c>
      <c r="FU93">
        <v>5.0791918820397095</v>
      </c>
      <c r="FV93">
        <v>5.677007154293003</v>
      </c>
      <c r="FW93">
        <v>5.6785952733247091</v>
      </c>
      <c r="FX93">
        <v>5.5795633374672677</v>
      </c>
      <c r="FY93">
        <v>6.0781469060425231</v>
      </c>
      <c r="FZ93">
        <v>5.3157308776877681</v>
      </c>
      <c r="GA93">
        <v>5.3595070839965873</v>
      </c>
      <c r="GB93">
        <v>6.2728694247501009</v>
      </c>
      <c r="GC93">
        <v>5.9921127115088746</v>
      </c>
      <c r="GD93">
        <v>6.3629416256781903</v>
      </c>
      <c r="GE93">
        <v>5.7876229207967329</v>
      </c>
      <c r="GF93">
        <v>6.9825533411226717</v>
      </c>
      <c r="GG93">
        <v>7.006603305665509</v>
      </c>
      <c r="GH93">
        <v>7.0653749042250569</v>
      </c>
      <c r="GI93">
        <v>7.2299055085303596</v>
      </c>
      <c r="GJ93">
        <v>6.6405909722200214</v>
      </c>
      <c r="GK93">
        <v>6.578319039192797</v>
      </c>
      <c r="GL93">
        <v>6.0393811687319818</v>
      </c>
      <c r="GM93">
        <v>7.0252239672836554</v>
      </c>
      <c r="GN93">
        <v>5.6584458991345477</v>
      </c>
      <c r="GO93">
        <v>6.2933028114726373</v>
      </c>
      <c r="GP93">
        <v>7.6178110019159986</v>
      </c>
      <c r="GQ93">
        <v>7.524152919173793</v>
      </c>
      <c r="GR93">
        <v>6.4767315766284339</v>
      </c>
      <c r="GS93">
        <v>6.0600795831374148</v>
      </c>
      <c r="GT93">
        <v>6.2501072461130356</v>
      </c>
      <c r="GU93">
        <v>5.7780487198516042</v>
      </c>
      <c r="GV93">
        <v>6.4034983739988389</v>
      </c>
      <c r="GW93">
        <v>7.7854671989268969</v>
      </c>
      <c r="GX93">
        <v>7.3727919424852786</v>
      </c>
      <c r="GY93">
        <v>6.9417217470727186</v>
      </c>
      <c r="GZ93">
        <v>6.5638099336049764</v>
      </c>
      <c r="HA93">
        <v>6.4315443830055408</v>
      </c>
      <c r="HB93">
        <v>6.3579698452333693</v>
      </c>
      <c r="HC93">
        <v>7.9511200998841742</v>
      </c>
      <c r="HD93">
        <v>7.3543280112909137</v>
      </c>
      <c r="HE93">
        <v>9.0452863905370364</v>
      </c>
      <c r="HF93">
        <v>8.1119839550264228</v>
      </c>
      <c r="HG93">
        <v>7.8509109010860314</v>
      </c>
      <c r="HH93">
        <v>7.7635802536632843</v>
      </c>
      <c r="HI93">
        <v>8.2559100115922845</v>
      </c>
      <c r="HJ93">
        <v>8.0794120315475588</v>
      </c>
      <c r="HK93">
        <v>8.7979932896404538</v>
      </c>
      <c r="HL93">
        <v>7.1266413632044374</v>
      </c>
      <c r="HM93">
        <v>7.3396560638688753</v>
      </c>
      <c r="HN93">
        <v>8.5725414443580217</v>
      </c>
      <c r="HO93">
        <v>8.425475948381262</v>
      </c>
      <c r="HP93">
        <v>8.371386804795705</v>
      </c>
      <c r="HQ93">
        <v>9.0096781088160913</v>
      </c>
      <c r="HR93">
        <v>8.1158140243534902</v>
      </c>
      <c r="HS93">
        <v>7.9451323601070873</v>
      </c>
      <c r="HT93">
        <v>6.1238705638943394</v>
      </c>
      <c r="HU93">
        <v>8.325482093779101</v>
      </c>
      <c r="HV93">
        <v>8.0953644691267144</v>
      </c>
      <c r="HW93">
        <v>7.3889238192142441</v>
      </c>
      <c r="HX93">
        <v>7.5650984570365942</v>
      </c>
      <c r="HY93">
        <v>6.4126960099544617</v>
      </c>
      <c r="HZ93">
        <v>6.3482028572798086</v>
      </c>
      <c r="IA93">
        <v>5.7709534550387565</v>
      </c>
      <c r="IB93">
        <v>6.9990044858842015</v>
      </c>
      <c r="IC93">
        <v>6.9387384544009869</v>
      </c>
      <c r="ID93">
        <v>7.180608597334027</v>
      </c>
      <c r="IE93">
        <v>6.87389241816759</v>
      </c>
      <c r="IF93">
        <v>6.3169956622505365</v>
      </c>
      <c r="IG93">
        <v>8.0100450466805917</v>
      </c>
      <c r="IH93">
        <v>8.2005758489276683</v>
      </c>
      <c r="II93">
        <v>7.5980462991410134</v>
      </c>
      <c r="IJ93">
        <v>7.7931852273889861</v>
      </c>
      <c r="IK93">
        <v>7.3310038398582353</v>
      </c>
      <c r="IL93">
        <v>6.8378054298339732</v>
      </c>
      <c r="IM93">
        <v>7.1305948540694892</v>
      </c>
      <c r="IN93">
        <v>7.8727338533770395</v>
      </c>
      <c r="IO93">
        <v>6.5523117146263168</v>
      </c>
      <c r="IP93">
        <v>7.6702835350545957</v>
      </c>
      <c r="IQ93">
        <v>6.3514225176616552</v>
      </c>
      <c r="IR93">
        <v>5.5837277766093871</v>
      </c>
      <c r="IS93">
        <v>8.2094962729259375</v>
      </c>
      <c r="IT93">
        <v>7.2405368939399501</v>
      </c>
      <c r="IU93">
        <v>7.9258427367173532</v>
      </c>
      <c r="IV93">
        <v>8.06598449408866</v>
      </c>
      <c r="IW93">
        <v>8.025529577347152</v>
      </c>
      <c r="IX93">
        <v>8.248426864139299</v>
      </c>
      <c r="IY93">
        <v>7.8708598631001081</v>
      </c>
      <c r="IZ93">
        <v>8.0606784659066761</v>
      </c>
      <c r="JA93">
        <v>8.2923693687490427</v>
      </c>
      <c r="JB93">
        <v>7.8571565830439525</v>
      </c>
      <c r="JC93">
        <v>8.1808765785838755</v>
      </c>
      <c r="JD93">
        <v>8.8035803699741244</v>
      </c>
      <c r="JE93">
        <v>8.0152264091752645</v>
      </c>
      <c r="JF93">
        <v>8.5943587192671433</v>
      </c>
      <c r="JG93">
        <v>8.3597858575201123</v>
      </c>
      <c r="JH93">
        <v>8.5662720677274571</v>
      </c>
      <c r="JI93">
        <v>8.214645716075708</v>
      </c>
      <c r="JJ93">
        <v>7.0276765888635122</v>
      </c>
      <c r="JK93">
        <v>7.0916262638076564</v>
      </c>
      <c r="JL93">
        <v>8.6322826125037331</v>
      </c>
      <c r="JM93">
        <v>8.8145601857164451</v>
      </c>
      <c r="JN93">
        <v>8.948707833576762</v>
      </c>
      <c r="JO93">
        <v>7.9155149451028617</v>
      </c>
      <c r="JP93">
        <v>7.3650868188812719</v>
      </c>
      <c r="JQ93">
        <v>8.3033409184040341</v>
      </c>
      <c r="JR93">
        <v>7.6337548221987106</v>
      </c>
      <c r="JS93">
        <v>6.9352818988233214</v>
      </c>
      <c r="JT93">
        <v>8.1079531425506168</v>
      </c>
      <c r="JU93">
        <v>7.8734745099606149</v>
      </c>
      <c r="JV93">
        <v>7.1341086308871793</v>
      </c>
      <c r="JW93">
        <v>7.8151961886284917</v>
      </c>
      <c r="JX93">
        <v>7.8449817030551685</v>
      </c>
      <c r="JY93">
        <v>7.9151076319984428</v>
      </c>
      <c r="JZ93">
        <v>6.2665503357644026</v>
      </c>
      <c r="KA93">
        <v>7.7593232587801273</v>
      </c>
      <c r="KB93">
        <v>7.1535659072929798</v>
      </c>
      <c r="KC93">
        <v>6.9391468247115071</v>
      </c>
      <c r="KD93">
        <v>8.0076213680746644</v>
      </c>
      <c r="KE93">
        <v>7.040289162256828</v>
      </c>
      <c r="KF93">
        <v>6.9830587242699531</v>
      </c>
      <c r="KG93">
        <v>7.2967768425598729</v>
      </c>
      <c r="KH93">
        <v>6.6154734677390916</v>
      </c>
      <c r="KI93">
        <v>7.5690036583525169</v>
      </c>
      <c r="KJ93">
        <v>6.7333200599034333</v>
      </c>
      <c r="KK93">
        <v>7.3018717596865681</v>
      </c>
      <c r="KL93">
        <v>7.0984006891787823</v>
      </c>
      <c r="KM93">
        <v>6.4965034738676</v>
      </c>
      <c r="KN93">
        <v>5.6154172878402067</v>
      </c>
      <c r="KO93">
        <v>6.5191881745041522</v>
      </c>
      <c r="KP93">
        <v>6.9576691483783604</v>
      </c>
      <c r="KQ93">
        <v>5.5579429014234911</v>
      </c>
      <c r="KR93">
        <v>6.4002498277092013</v>
      </c>
      <c r="KS93">
        <v>6.1511469432658599</v>
      </c>
      <c r="KT93">
        <v>6.3417757226882703</v>
      </c>
      <c r="KU93">
        <v>5.8455379231173374</v>
      </c>
      <c r="KV93">
        <v>6.7531643910725458</v>
      </c>
      <c r="KW93">
        <v>6.6054785735053256</v>
      </c>
      <c r="KX93">
        <v>6.706356745682279</v>
      </c>
      <c r="KY93">
        <v>6.2373698713118344</v>
      </c>
      <c r="KZ93">
        <v>5.8344538370987777</v>
      </c>
      <c r="LA93">
        <v>5.5090632485863384</v>
      </c>
      <c r="LB93">
        <v>6.5122206131728602</v>
      </c>
      <c r="LC93">
        <v>5.9630806830608938</v>
      </c>
      <c r="LD93">
        <v>6.2046894561429005</v>
      </c>
      <c r="LE93">
        <v>5.3577163661800062</v>
      </c>
      <c r="LF93">
        <v>6.1629351904668042</v>
      </c>
      <c r="LG93">
        <v>5.9622760264241785</v>
      </c>
      <c r="LH93">
        <v>6.4339304496836975</v>
      </c>
      <c r="LI93">
        <v>5.7933049603896425</v>
      </c>
      <c r="LJ93">
        <v>5.7252454054381046</v>
      </c>
      <c r="LK93">
        <v>5.5678274577028244</v>
      </c>
      <c r="LL93">
        <v>5.2673747128330133</v>
      </c>
    </row>
    <row r="94" spans="1:324">
      <c r="A94">
        <v>93</v>
      </c>
      <c r="B94">
        <v>4.7430150299792206</v>
      </c>
      <c r="C94">
        <v>4.5290082988328235</v>
      </c>
      <c r="D94">
        <v>4.0124111009473209</v>
      </c>
      <c r="E94">
        <v>4.6496150156322633</v>
      </c>
      <c r="F94">
        <v>4.4302985789979719</v>
      </c>
      <c r="G94">
        <v>4.4638223602088045</v>
      </c>
      <c r="H94">
        <v>4.7428530863275373</v>
      </c>
      <c r="I94">
        <v>5.1650485103409087</v>
      </c>
      <c r="J94">
        <v>4.4297304797562438</v>
      </c>
      <c r="K94">
        <v>4.0740351568935784</v>
      </c>
      <c r="L94">
        <v>5.0414314467894767</v>
      </c>
      <c r="M94">
        <v>5.3120942415328489</v>
      </c>
      <c r="N94">
        <v>4.443287418818592</v>
      </c>
      <c r="O94">
        <v>4.6074584552955002</v>
      </c>
      <c r="P94">
        <v>4.5123722472265637</v>
      </c>
      <c r="Q94">
        <v>4.1745443486462737</v>
      </c>
      <c r="R94">
        <v>4.4830287380163734</v>
      </c>
      <c r="S94">
        <v>4.6701170931834621</v>
      </c>
      <c r="T94">
        <v>4.1033062072577282</v>
      </c>
      <c r="U94">
        <v>5.2502839367308169</v>
      </c>
      <c r="V94">
        <v>4.8093056411930801</v>
      </c>
      <c r="W94">
        <v>4.315936813272744</v>
      </c>
      <c r="X94">
        <v>3.9630870995770504</v>
      </c>
      <c r="Y94">
        <v>4.1071447317607204</v>
      </c>
      <c r="Z94">
        <v>5.0528060090776634</v>
      </c>
      <c r="AA94">
        <v>4.60923653602313</v>
      </c>
      <c r="AB94">
        <v>3.5874438343020745</v>
      </c>
      <c r="AC94">
        <v>3.9000762771631372</v>
      </c>
      <c r="AD94">
        <v>3.4232016499410198</v>
      </c>
      <c r="AE94">
        <v>3.5153792829310921</v>
      </c>
      <c r="AF94">
        <v>2.9841020888179721</v>
      </c>
      <c r="AG94">
        <v>3.7140241331708679</v>
      </c>
      <c r="AH94">
        <v>3.0932032717261704</v>
      </c>
      <c r="AI94">
        <v>3.1562301275165909</v>
      </c>
      <c r="AJ94">
        <v>3.1531548058213383</v>
      </c>
      <c r="AK94">
        <v>2.9933207375151976</v>
      </c>
      <c r="AL94">
        <v>2.5279488797418805</v>
      </c>
      <c r="AM94">
        <v>3.2450439375837741</v>
      </c>
      <c r="AN94">
        <v>2.6481720176412669</v>
      </c>
      <c r="AO94">
        <v>3.4691888191603013</v>
      </c>
      <c r="AP94">
        <v>2.9257586039982852</v>
      </c>
      <c r="AQ94">
        <v>2.1994862978539169</v>
      </c>
      <c r="AR94">
        <v>2.7975500673965619</v>
      </c>
      <c r="AS94">
        <v>3.0668568025344616</v>
      </c>
      <c r="AT94">
        <v>2.6575115406041818</v>
      </c>
      <c r="AU94">
        <v>2.5766187473800528</v>
      </c>
      <c r="AV94">
        <v>2.4302306954720594</v>
      </c>
      <c r="AW94">
        <v>2.6432670663111262</v>
      </c>
      <c r="AX94">
        <v>2.324417418564761</v>
      </c>
      <c r="AY94">
        <v>3.3517750528160009</v>
      </c>
      <c r="AZ94">
        <v>2.5910920273931635</v>
      </c>
      <c r="BA94">
        <v>3.1122587605941914</v>
      </c>
      <c r="BB94">
        <v>2.9381978041687957</v>
      </c>
      <c r="BC94">
        <v>3.1955491784057264</v>
      </c>
      <c r="BD94">
        <v>2.4973942584402309</v>
      </c>
      <c r="BE94">
        <v>2.9460031596664211</v>
      </c>
      <c r="BF94">
        <v>2.2130032691725434</v>
      </c>
      <c r="BG94">
        <v>2.67298750461479</v>
      </c>
      <c r="BH94">
        <v>2.5730052278333586</v>
      </c>
      <c r="BI94">
        <v>3.50999600108217</v>
      </c>
      <c r="BJ94">
        <v>3.5116387681025327</v>
      </c>
      <c r="BK94">
        <v>3.2438733241669611</v>
      </c>
      <c r="BL94">
        <v>2.2172462696650852</v>
      </c>
      <c r="BM94">
        <v>3.0660822128676446</v>
      </c>
      <c r="BN94">
        <v>2.2708152315662136</v>
      </c>
      <c r="BO94">
        <v>3.2094637773519623</v>
      </c>
      <c r="BP94">
        <v>3.4555677797739413</v>
      </c>
      <c r="BQ94">
        <v>3.3862319540275001</v>
      </c>
      <c r="BR94">
        <v>2.796397026292913</v>
      </c>
      <c r="BS94">
        <v>2.8635487283873489</v>
      </c>
      <c r="BT94">
        <v>3.1909880009023102</v>
      </c>
      <c r="BU94">
        <v>3.2806307250299733</v>
      </c>
      <c r="BV94">
        <v>2.6350287019536265</v>
      </c>
      <c r="BW94">
        <v>2.3148926704382644</v>
      </c>
      <c r="BX94">
        <v>2.4031156088932066</v>
      </c>
      <c r="BY94">
        <v>2.7467506347682833</v>
      </c>
      <c r="BZ94">
        <v>3.1213944642958285</v>
      </c>
      <c r="CA94">
        <v>2.9666677614274954</v>
      </c>
      <c r="CB94">
        <v>2.7277783245058211</v>
      </c>
      <c r="CC94">
        <v>3.0406785536756642</v>
      </c>
      <c r="CD94">
        <v>3.5634563927315801</v>
      </c>
      <c r="CE94">
        <v>3.0541976797005823</v>
      </c>
      <c r="CF94">
        <v>2.3186668897014568</v>
      </c>
      <c r="CG94">
        <v>3.2350419359751781</v>
      </c>
      <c r="CH94">
        <v>2.2656416051809454</v>
      </c>
      <c r="CI94">
        <v>2.2959416005195403</v>
      </c>
      <c r="CJ94">
        <v>2.6730778592972451</v>
      </c>
      <c r="CK94">
        <v>3.4825737976881657</v>
      </c>
      <c r="CL94">
        <v>3.3163649009907608</v>
      </c>
      <c r="CM94">
        <v>3.6505669799573228</v>
      </c>
      <c r="CN94">
        <v>3.5117075277572463</v>
      </c>
      <c r="CO94">
        <v>3.1616162432790484</v>
      </c>
      <c r="CP94">
        <v>3.0183230355273429</v>
      </c>
      <c r="CQ94">
        <v>4.2355404606446321</v>
      </c>
      <c r="CR94">
        <v>4.8737553658372876</v>
      </c>
      <c r="CS94">
        <v>5.4165859848170541</v>
      </c>
      <c r="CT94">
        <v>5.8246857786826549</v>
      </c>
      <c r="CU94">
        <v>5.054791028214245</v>
      </c>
      <c r="CV94">
        <v>4.875724890609419</v>
      </c>
      <c r="CW94">
        <v>5.9925367552569337</v>
      </c>
      <c r="CX94">
        <v>5.6377455597753157</v>
      </c>
      <c r="CY94">
        <v>5.2572334086577346</v>
      </c>
      <c r="CZ94">
        <v>5.300246013381182</v>
      </c>
      <c r="DA94">
        <v>6.0100971120602518</v>
      </c>
      <c r="DB94">
        <v>5.278676415973349</v>
      </c>
      <c r="DC94">
        <v>4.8983879404300978</v>
      </c>
      <c r="DD94">
        <v>6.1162890236435308</v>
      </c>
      <c r="DE94">
        <v>5.6451952875443645</v>
      </c>
      <c r="DF94">
        <v>5.6162533760911657</v>
      </c>
      <c r="DG94">
        <v>5.8681984739571904</v>
      </c>
      <c r="DH94">
        <v>6.0744329701129516</v>
      </c>
      <c r="DI94">
        <v>5.6775637486436485</v>
      </c>
      <c r="DJ94">
        <v>5.347070356477448</v>
      </c>
      <c r="DK94">
        <v>5.9071686515788366</v>
      </c>
      <c r="DL94">
        <v>6.1753022846347303</v>
      </c>
      <c r="DM94">
        <v>5.8269774167662369</v>
      </c>
      <c r="DN94">
        <v>6.1047028616779979</v>
      </c>
      <c r="DO94">
        <v>6.3708986178526015</v>
      </c>
      <c r="DP94">
        <v>5.6433973166157125</v>
      </c>
      <c r="DQ94">
        <v>5.6852053428297049</v>
      </c>
      <c r="DR94">
        <v>4.7491665524720661</v>
      </c>
      <c r="DS94">
        <v>5.4601039169150747</v>
      </c>
      <c r="DT94">
        <v>5.4099196489783905</v>
      </c>
      <c r="DU94">
        <v>5.7805961130494863</v>
      </c>
      <c r="DV94">
        <v>5.3311115454042461</v>
      </c>
      <c r="DW94">
        <v>4.9778387364694447</v>
      </c>
      <c r="DX94">
        <v>5.7358884687991614</v>
      </c>
      <c r="DY94">
        <v>5.333393529730917</v>
      </c>
      <c r="DZ94">
        <v>5.7463894317877235</v>
      </c>
      <c r="EA94">
        <v>5.6385364442926953</v>
      </c>
      <c r="EB94">
        <v>4.5745590091148216</v>
      </c>
      <c r="EC94">
        <v>4.269958765626793</v>
      </c>
      <c r="ED94">
        <v>3.6487328961814427</v>
      </c>
      <c r="EE94">
        <v>3.588885858851627</v>
      </c>
      <c r="EF94">
        <v>3.7677280945184899</v>
      </c>
      <c r="EG94">
        <v>3.3231065449201034</v>
      </c>
      <c r="EH94">
        <v>3.946939719692427</v>
      </c>
      <c r="EI94">
        <v>4.2887657848951415</v>
      </c>
      <c r="EJ94">
        <v>4.6355094217841479</v>
      </c>
      <c r="EK94">
        <v>4.5977000764334095</v>
      </c>
      <c r="EL94">
        <v>4.5786303545266502</v>
      </c>
      <c r="EM94">
        <v>4.1701342511703174</v>
      </c>
      <c r="EN94">
        <v>4.5042311022626595</v>
      </c>
      <c r="EO94">
        <v>4.1173098542893287</v>
      </c>
      <c r="EP94">
        <v>5.2806554637197536</v>
      </c>
      <c r="EQ94">
        <v>3.8605239329440595</v>
      </c>
      <c r="ER94">
        <v>3.1510279675889414</v>
      </c>
      <c r="ES94">
        <v>3.6965092062019989</v>
      </c>
      <c r="ET94">
        <v>3.8612574133829951</v>
      </c>
      <c r="EU94">
        <v>4.4940360742351313</v>
      </c>
      <c r="EV94">
        <v>4.1481862830017207</v>
      </c>
      <c r="EW94">
        <v>4.3808961030680864</v>
      </c>
      <c r="EX94">
        <v>4.110431327082587</v>
      </c>
      <c r="EY94">
        <v>4.4496378764044255</v>
      </c>
      <c r="EZ94">
        <v>4.7316298824722995</v>
      </c>
      <c r="FA94">
        <v>4.1450176455955683</v>
      </c>
      <c r="FB94">
        <v>4.7918372081394471</v>
      </c>
      <c r="FC94">
        <v>4.8564100793048315</v>
      </c>
      <c r="FD94">
        <v>4.9340823519656833</v>
      </c>
      <c r="FE94">
        <v>4.7010407479173946</v>
      </c>
      <c r="FF94">
        <v>4.9208396097321536</v>
      </c>
      <c r="FG94">
        <v>4.5347880884918723</v>
      </c>
      <c r="FH94">
        <v>4.5707459584705132</v>
      </c>
      <c r="FI94">
        <v>4.8045288871631451</v>
      </c>
      <c r="FJ94">
        <v>5.0415403848126497</v>
      </c>
      <c r="FK94">
        <v>4.9451916661898681</v>
      </c>
      <c r="FL94">
        <v>5.1927839419012276</v>
      </c>
      <c r="FM94">
        <v>5.086160480174116</v>
      </c>
      <c r="FN94">
        <v>4.5513741850052085</v>
      </c>
      <c r="FO94">
        <v>5.5013790677418397</v>
      </c>
      <c r="FP94">
        <v>5.7405001118687853</v>
      </c>
      <c r="FQ94">
        <v>6.309713292934986</v>
      </c>
      <c r="FR94">
        <v>6.3390360496971692</v>
      </c>
      <c r="FS94">
        <v>5.2781004109842584</v>
      </c>
      <c r="FT94">
        <v>5.2049868509767139</v>
      </c>
      <c r="FU94">
        <v>5.5236047523672394</v>
      </c>
      <c r="FV94">
        <v>5.9289618231905568</v>
      </c>
      <c r="FW94">
        <v>6.2547098657949016</v>
      </c>
      <c r="FX94">
        <v>5.2212243774332663</v>
      </c>
      <c r="FY94">
        <v>5.8718656890673522</v>
      </c>
      <c r="FZ94">
        <v>4.9443893392607787</v>
      </c>
      <c r="GA94">
        <v>5.8514196443892326</v>
      </c>
      <c r="GB94">
        <v>6.1229226297031447</v>
      </c>
      <c r="GC94">
        <v>6.2958604172109078</v>
      </c>
      <c r="GD94">
        <v>6.7291097028484756</v>
      </c>
      <c r="GE94">
        <v>6.5710927821100125</v>
      </c>
      <c r="GF94">
        <v>6.4532102283060748</v>
      </c>
      <c r="GG94">
        <v>6.4915492668790122</v>
      </c>
      <c r="GH94">
        <v>7.434483819419194</v>
      </c>
      <c r="GI94">
        <v>7.484390540101991</v>
      </c>
      <c r="GJ94">
        <v>6.7721933986032905</v>
      </c>
      <c r="GK94">
        <v>7.040041577135046</v>
      </c>
      <c r="GL94">
        <v>5.7608547117686495</v>
      </c>
      <c r="GM94">
        <v>7.0298148179056161</v>
      </c>
      <c r="GN94">
        <v>6.2105795402880544</v>
      </c>
      <c r="GO94">
        <v>6.096918523305038</v>
      </c>
      <c r="GP94">
        <v>7.4102831481149334</v>
      </c>
      <c r="GQ94">
        <v>7.3250232618476012</v>
      </c>
      <c r="GR94">
        <v>6.5073111007613109</v>
      </c>
      <c r="GS94">
        <v>6.2308585166073049</v>
      </c>
      <c r="GT94">
        <v>6.3743228537153209</v>
      </c>
      <c r="GU94">
        <v>6.0599070152602703</v>
      </c>
      <c r="GV94">
        <v>6.2261921661448794</v>
      </c>
      <c r="GW94">
        <v>7.512493380222474</v>
      </c>
      <c r="GX94">
        <v>6.5588462107142869</v>
      </c>
      <c r="GY94">
        <v>6.8276245217981506</v>
      </c>
      <c r="GZ94">
        <v>6.6639319249463291</v>
      </c>
      <c r="HA94">
        <v>6.6683478623621379</v>
      </c>
      <c r="HB94">
        <v>6.6007196005942053</v>
      </c>
      <c r="HC94">
        <v>8.4900409932470389</v>
      </c>
      <c r="HD94">
        <v>7.1905160188204267</v>
      </c>
      <c r="HE94">
        <v>8.8639610085623151</v>
      </c>
      <c r="HF94">
        <v>7.7941710154761088</v>
      </c>
      <c r="HG94">
        <v>7.9278744846680489</v>
      </c>
      <c r="HH94">
        <v>8.4368716125533414</v>
      </c>
      <c r="HI94">
        <v>8.059595296831171</v>
      </c>
      <c r="HJ94">
        <v>8.2245971936071811</v>
      </c>
      <c r="HK94">
        <v>8.7191844357357873</v>
      </c>
      <c r="HL94">
        <v>7.562397614317665</v>
      </c>
      <c r="HM94">
        <v>7.6247727111523274</v>
      </c>
      <c r="HN94">
        <v>8.5963636149243463</v>
      </c>
      <c r="HO94">
        <v>8.5785517810626555</v>
      </c>
      <c r="HP94">
        <v>8.5399594478714977</v>
      </c>
      <c r="HQ94">
        <v>8.9187380535171865</v>
      </c>
      <c r="HR94">
        <v>8.3740295187738205</v>
      </c>
      <c r="HS94">
        <v>8.5361826950721582</v>
      </c>
      <c r="HT94">
        <v>6.7554254499703017</v>
      </c>
      <c r="HU94">
        <v>8.3984719184514649</v>
      </c>
      <c r="HV94">
        <v>8.2314360048325312</v>
      </c>
      <c r="HW94">
        <v>8.0294729140855576</v>
      </c>
      <c r="HX94">
        <v>7.680479936799907</v>
      </c>
      <c r="HY94">
        <v>6.9956811004029618</v>
      </c>
      <c r="HZ94">
        <v>7.2344817688079575</v>
      </c>
      <c r="IA94">
        <v>6.4133642104276731</v>
      </c>
      <c r="IB94">
        <v>7.996022730637832</v>
      </c>
      <c r="IC94">
        <v>7.4277147455490145</v>
      </c>
      <c r="ID94">
        <v>7.8452687582200937</v>
      </c>
      <c r="IE94">
        <v>7.2439092028343532</v>
      </c>
      <c r="IF94">
        <v>7.4575402443953189</v>
      </c>
      <c r="IG94">
        <v>8.6541970207798204</v>
      </c>
      <c r="IH94">
        <v>8.8396043408455913</v>
      </c>
      <c r="II94">
        <v>7.9875139701305313</v>
      </c>
      <c r="IJ94">
        <v>8.2373223978568699</v>
      </c>
      <c r="IK94">
        <v>8.1465551821421727</v>
      </c>
      <c r="IL94">
        <v>7.1542447898327355</v>
      </c>
      <c r="IM94">
        <v>7.3554271600772347</v>
      </c>
      <c r="IN94">
        <v>8.3626583533529857</v>
      </c>
      <c r="IO94">
        <v>6.5139336171668258</v>
      </c>
      <c r="IP94">
        <v>7.4441265879181007</v>
      </c>
      <c r="IQ94">
        <v>6.7921757560052027</v>
      </c>
      <c r="IR94">
        <v>5.8150730134701449</v>
      </c>
      <c r="IS94">
        <v>7.8313962092301459</v>
      </c>
      <c r="IT94">
        <v>7.4570227888169516</v>
      </c>
      <c r="IU94">
        <v>8.2955966325201445</v>
      </c>
      <c r="IV94">
        <v>7.9535861294465864</v>
      </c>
      <c r="IW94">
        <v>8.3834848182159671</v>
      </c>
      <c r="IX94">
        <v>8.2322168316593114</v>
      </c>
      <c r="IY94">
        <v>8.2534054021833132</v>
      </c>
      <c r="IZ94">
        <v>8.2895735357152951</v>
      </c>
      <c r="JA94">
        <v>8.7017527672885464</v>
      </c>
      <c r="JB94">
        <v>7.9927881302225776</v>
      </c>
      <c r="JC94">
        <v>8.528843163881815</v>
      </c>
      <c r="JD94">
        <v>9.1108361940741247</v>
      </c>
      <c r="JE94">
        <v>8.1327321269042461</v>
      </c>
      <c r="JF94">
        <v>8.7174935833748251</v>
      </c>
      <c r="JG94">
        <v>8.7689121966784995</v>
      </c>
      <c r="JH94">
        <v>8.9859513042065409</v>
      </c>
      <c r="JI94">
        <v>8.7492346140264665</v>
      </c>
      <c r="JJ94">
        <v>7.4528781820426948</v>
      </c>
      <c r="JK94">
        <v>7.6189471584622872</v>
      </c>
      <c r="JL94">
        <v>8.6524372576531761</v>
      </c>
      <c r="JM94">
        <v>8.6062582139957158</v>
      </c>
      <c r="JN94">
        <v>9.0080224897013679</v>
      </c>
      <c r="JO94">
        <v>8.4262016336763175</v>
      </c>
      <c r="JP94">
        <v>7.704403494589144</v>
      </c>
      <c r="JQ94">
        <v>8.2093954511524654</v>
      </c>
      <c r="JR94">
        <v>7.9075703685667866</v>
      </c>
      <c r="JS94">
        <v>7.5411097579789264</v>
      </c>
      <c r="JT94">
        <v>8.5197512099620134</v>
      </c>
      <c r="JU94">
        <v>7.7350675953967674</v>
      </c>
      <c r="JV94">
        <v>7.2447575122230186</v>
      </c>
      <c r="JW94">
        <v>7.7868724548898536</v>
      </c>
      <c r="JX94">
        <v>7.5755032157167248</v>
      </c>
      <c r="JY94">
        <v>7.962469069897919</v>
      </c>
      <c r="JZ94">
        <v>6.1356043448547766</v>
      </c>
      <c r="KA94">
        <v>7.4254008911108667</v>
      </c>
      <c r="KB94">
        <v>7.16257118033419</v>
      </c>
      <c r="KC94">
        <v>6.963267774021296</v>
      </c>
      <c r="KD94">
        <v>8.0137599750851027</v>
      </c>
      <c r="KE94">
        <v>7.2287929983276564</v>
      </c>
      <c r="KF94">
        <v>7.6375755695337393</v>
      </c>
      <c r="KG94">
        <v>7.2231135652954634</v>
      </c>
      <c r="KH94">
        <v>7.0534461061163825</v>
      </c>
      <c r="KI94">
        <v>7.4122643676848794</v>
      </c>
      <c r="KJ94">
        <v>7.1021547525059354</v>
      </c>
      <c r="KK94">
        <v>6.911524550851242</v>
      </c>
      <c r="KL94">
        <v>7.1969091904340381</v>
      </c>
      <c r="KM94">
        <v>6.5615447749926794</v>
      </c>
      <c r="KN94">
        <v>5.5196348241827486</v>
      </c>
      <c r="KO94">
        <v>6.5441944005842796</v>
      </c>
      <c r="KP94">
        <v>6.8491882851646508</v>
      </c>
      <c r="KQ94">
        <v>6.037623191912485</v>
      </c>
      <c r="KR94">
        <v>6.6027513421522439</v>
      </c>
      <c r="KS94">
        <v>6.0038602653093625</v>
      </c>
      <c r="KT94">
        <v>6.2344605090159773</v>
      </c>
      <c r="KU94">
        <v>5.7034019793271975</v>
      </c>
      <c r="KV94">
        <v>6.8004670842619879</v>
      </c>
      <c r="KW94">
        <v>7.0290730578459719</v>
      </c>
      <c r="KX94">
        <v>7.1133965022260099</v>
      </c>
      <c r="KY94">
        <v>5.746391290518468</v>
      </c>
      <c r="KZ94">
        <v>5.8169091435146028</v>
      </c>
      <c r="LA94">
        <v>5.4668241093296217</v>
      </c>
      <c r="LB94">
        <v>6.1716537227494319</v>
      </c>
      <c r="LC94">
        <v>5.9243556610001411</v>
      </c>
      <c r="LD94">
        <v>6.0618651831725421</v>
      </c>
      <c r="LE94">
        <v>5.8594997026504956</v>
      </c>
      <c r="LF94">
        <v>6.3031187256779528</v>
      </c>
      <c r="LG94">
        <v>5.8107850767729294</v>
      </c>
      <c r="LH94">
        <v>6.3279691790593704</v>
      </c>
      <c r="LI94">
        <v>6.0133304795180518</v>
      </c>
      <c r="LJ94">
        <v>6.4771244784514712</v>
      </c>
      <c r="LK94">
        <v>5.924038849802578</v>
      </c>
      <c r="LL94">
        <v>5.2693163943042745</v>
      </c>
    </row>
    <row r="95" spans="1:324">
      <c r="A95">
        <v>94</v>
      </c>
      <c r="B95">
        <v>4.6930150299792208</v>
      </c>
      <c r="C95">
        <v>4.5915082988328235</v>
      </c>
      <c r="D95">
        <v>3.987411100947321</v>
      </c>
      <c r="E95">
        <v>4.5746150156322631</v>
      </c>
      <c r="F95">
        <v>4.2802985789979715</v>
      </c>
      <c r="G95">
        <v>4.3888223602088043</v>
      </c>
      <c r="H95">
        <v>4.667853086327538</v>
      </c>
      <c r="I95">
        <v>5.0400485103409087</v>
      </c>
      <c r="J95">
        <v>4.2672304797562441</v>
      </c>
      <c r="K95">
        <v>3.8115351568935782</v>
      </c>
      <c r="L95">
        <v>5.0289314467894775</v>
      </c>
      <c r="M95">
        <v>5.0495942415328496</v>
      </c>
      <c r="N95">
        <v>4.380787418818592</v>
      </c>
      <c r="O95">
        <v>4.4324584552955004</v>
      </c>
      <c r="P95">
        <v>4.3623722472265634</v>
      </c>
      <c r="Q95">
        <v>4.199544348646274</v>
      </c>
      <c r="R95">
        <v>4.4330287380163735</v>
      </c>
      <c r="S95">
        <v>4.470117093183462</v>
      </c>
      <c r="T95">
        <v>3.9283062072577284</v>
      </c>
      <c r="U95">
        <v>5.1627839367308175</v>
      </c>
      <c r="V95">
        <v>4.6968056411930803</v>
      </c>
      <c r="W95">
        <v>4.0534368132727439</v>
      </c>
      <c r="X95">
        <v>4.0255870995770504</v>
      </c>
      <c r="Y95">
        <v>3.9071447317607202</v>
      </c>
      <c r="Z95">
        <v>5.0153060090776638</v>
      </c>
      <c r="AA95">
        <v>4.7717365360231296</v>
      </c>
      <c r="AB95">
        <v>3.4374438343020741</v>
      </c>
      <c r="AC95">
        <v>3.6750762771631376</v>
      </c>
      <c r="AD95">
        <v>2.8357016499410195</v>
      </c>
      <c r="AE95">
        <v>3.3278792829310921</v>
      </c>
      <c r="AF95">
        <v>2.7966020888179721</v>
      </c>
      <c r="AG95">
        <v>3.5140241331708677</v>
      </c>
      <c r="AH95">
        <v>2.8182032717261705</v>
      </c>
      <c r="AI95">
        <v>2.9812301275165911</v>
      </c>
      <c r="AJ95">
        <v>2.878154805821338</v>
      </c>
      <c r="AK95">
        <v>2.9183207375151974</v>
      </c>
      <c r="AL95">
        <v>2.4154488797418807</v>
      </c>
      <c r="AM95">
        <v>3.145043937583774</v>
      </c>
      <c r="AN95">
        <v>2.473172017641267</v>
      </c>
      <c r="AO95">
        <v>3.0941888191603013</v>
      </c>
      <c r="AP95">
        <v>2.7632586039982856</v>
      </c>
      <c r="AQ95">
        <v>2.1119862978539174</v>
      </c>
      <c r="AR95">
        <v>2.6725500673965619</v>
      </c>
      <c r="AS95">
        <v>2.9543568025344618</v>
      </c>
      <c r="AT95">
        <v>2.5325115406041818</v>
      </c>
      <c r="AU95">
        <v>2.5141187473800528</v>
      </c>
      <c r="AV95">
        <v>2.3177306954720596</v>
      </c>
      <c r="AW95">
        <v>2.4932670663111258</v>
      </c>
      <c r="AX95">
        <v>2.1494174185647612</v>
      </c>
      <c r="AY95">
        <v>3.4517750528160009</v>
      </c>
      <c r="AZ95">
        <v>2.3410920273931635</v>
      </c>
      <c r="BA95">
        <v>2.9497587605941913</v>
      </c>
      <c r="BB95">
        <v>2.7631978041687959</v>
      </c>
      <c r="BC95">
        <v>3.0080491784057264</v>
      </c>
      <c r="BD95">
        <v>2.3973942584402308</v>
      </c>
      <c r="BE95">
        <v>2.7960031596664212</v>
      </c>
      <c r="BF95">
        <v>2.0255032691725434</v>
      </c>
      <c r="BG95">
        <v>2.4979875046147901</v>
      </c>
      <c r="BH95">
        <v>2.4980052278333584</v>
      </c>
      <c r="BI95">
        <v>3.3724960010821698</v>
      </c>
      <c r="BJ95">
        <v>3.3616387681025324</v>
      </c>
      <c r="BK95">
        <v>3.0938733241669611</v>
      </c>
      <c r="BL95">
        <v>2.0422462696650849</v>
      </c>
      <c r="BM95">
        <v>2.8660822128676449</v>
      </c>
      <c r="BN95">
        <v>2.1458152315662136</v>
      </c>
      <c r="BO95">
        <v>3.0719637773519621</v>
      </c>
      <c r="BP95">
        <v>3.3430677797739414</v>
      </c>
      <c r="BQ95">
        <v>3.2737319540274998</v>
      </c>
      <c r="BR95">
        <v>2.7588970262929129</v>
      </c>
      <c r="BS95">
        <v>2.776048728387349</v>
      </c>
      <c r="BT95">
        <v>2.9284880009023104</v>
      </c>
      <c r="BU95">
        <v>3.1681307250299731</v>
      </c>
      <c r="BV95">
        <v>2.4725287019536264</v>
      </c>
      <c r="BW95">
        <v>2.1148926704382642</v>
      </c>
      <c r="BX95">
        <v>2.3156156088932063</v>
      </c>
      <c r="BY95">
        <v>2.5592506347682833</v>
      </c>
      <c r="BZ95">
        <v>2.9338944642958285</v>
      </c>
      <c r="CA95">
        <v>3.0041677614274951</v>
      </c>
      <c r="CB95">
        <v>2.6027783245058211</v>
      </c>
      <c r="CC95">
        <v>2.8656785536756644</v>
      </c>
      <c r="CD95">
        <v>3.4634563927315805</v>
      </c>
      <c r="CE95">
        <v>2.8916976797005822</v>
      </c>
      <c r="CF95">
        <v>2.143666889701457</v>
      </c>
      <c r="CG95">
        <v>3.1225419359751778</v>
      </c>
      <c r="CH95">
        <v>2.1531416051809451</v>
      </c>
      <c r="CI95">
        <v>2.1834416005195401</v>
      </c>
      <c r="CJ95">
        <v>2.5480778592972451</v>
      </c>
      <c r="CK95">
        <v>3.3325737976881653</v>
      </c>
      <c r="CL95">
        <v>3.1413649009907609</v>
      </c>
      <c r="CM95">
        <v>3.4880669799573232</v>
      </c>
      <c r="CN95">
        <v>3.2117075277572464</v>
      </c>
      <c r="CO95">
        <v>3.0366162432790484</v>
      </c>
      <c r="CP95">
        <v>2.8933230355273429</v>
      </c>
      <c r="CQ95">
        <v>4.1355404606446324</v>
      </c>
      <c r="CR95">
        <v>4.7612553658372878</v>
      </c>
      <c r="CS95">
        <v>5.1915859848170536</v>
      </c>
      <c r="CT95">
        <v>5.5496857786826554</v>
      </c>
      <c r="CU95">
        <v>4.992291028214245</v>
      </c>
      <c r="CV95">
        <v>4.7632248906094192</v>
      </c>
      <c r="CW95">
        <v>5.8550367552569345</v>
      </c>
      <c r="CX95">
        <v>5.4002455597753158</v>
      </c>
      <c r="CY95">
        <v>5.1447334086577348</v>
      </c>
      <c r="CZ95">
        <v>5.1252460133811812</v>
      </c>
      <c r="DA95">
        <v>5.8475971120602512</v>
      </c>
      <c r="DB95">
        <v>5.1911764159733487</v>
      </c>
      <c r="DC95">
        <v>4.7108879404300978</v>
      </c>
      <c r="DD95">
        <v>5.9912890236435308</v>
      </c>
      <c r="DE95">
        <v>5.4201952875443649</v>
      </c>
      <c r="DF95">
        <v>5.4537533760911661</v>
      </c>
      <c r="DG95">
        <v>5.6931984739571897</v>
      </c>
      <c r="DH95">
        <v>5.7869329701129519</v>
      </c>
      <c r="DI95">
        <v>5.4275637486436485</v>
      </c>
      <c r="DJ95">
        <v>5.1220703564774483</v>
      </c>
      <c r="DK95">
        <v>5.7571686515788372</v>
      </c>
      <c r="DL95">
        <v>5.9128022846347301</v>
      </c>
      <c r="DM95">
        <v>5.6519774167662371</v>
      </c>
      <c r="DN95">
        <v>5.8672028616779981</v>
      </c>
      <c r="DO95">
        <v>6.1958986178526017</v>
      </c>
      <c r="DP95">
        <v>5.730897316615712</v>
      </c>
      <c r="DQ95">
        <v>5.6602053428297046</v>
      </c>
      <c r="DR95">
        <v>4.7491665524720661</v>
      </c>
      <c r="DS95">
        <v>5.2601039169150745</v>
      </c>
      <c r="DT95">
        <v>5.1849196489783909</v>
      </c>
      <c r="DU95">
        <v>5.5805961130494861</v>
      </c>
      <c r="DV95">
        <v>5.2061115454042461</v>
      </c>
      <c r="DW95">
        <v>4.7903387364694447</v>
      </c>
      <c r="DX95">
        <v>5.2858884687991612</v>
      </c>
      <c r="DY95">
        <v>5.1708935297309173</v>
      </c>
      <c r="DZ95">
        <v>5.6213894317877235</v>
      </c>
      <c r="EA95">
        <v>5.5260364442926946</v>
      </c>
      <c r="EB95">
        <v>4.2870590091148211</v>
      </c>
      <c r="EC95">
        <v>4.019958765626793</v>
      </c>
      <c r="ED95">
        <v>3.4987328961814428</v>
      </c>
      <c r="EE95">
        <v>3.3763858588516271</v>
      </c>
      <c r="EF95">
        <v>3.6177280945184904</v>
      </c>
      <c r="EG95">
        <v>3.1231065449201032</v>
      </c>
      <c r="EH95">
        <v>3.7719397196924271</v>
      </c>
      <c r="EI95">
        <v>4.2012657848951411</v>
      </c>
      <c r="EJ95">
        <v>4.3605094217841485</v>
      </c>
      <c r="EK95">
        <v>4.5352000764334095</v>
      </c>
      <c r="EL95">
        <v>4.3786303545266501</v>
      </c>
      <c r="EM95">
        <v>4.020134251170318</v>
      </c>
      <c r="EN95">
        <v>4.3667311022626594</v>
      </c>
      <c r="EO95">
        <v>3.9298098542893283</v>
      </c>
      <c r="EP95">
        <v>5.1306554637197532</v>
      </c>
      <c r="EQ95">
        <v>3.6980239329440598</v>
      </c>
      <c r="ER95">
        <v>3.1510279675889414</v>
      </c>
      <c r="ES95">
        <v>3.6965092062019989</v>
      </c>
      <c r="ET95">
        <v>3.8612574133829951</v>
      </c>
      <c r="EU95">
        <v>4.4815360742351311</v>
      </c>
      <c r="EV95">
        <v>4.0106862830017196</v>
      </c>
      <c r="EW95">
        <v>4.2183961030680868</v>
      </c>
      <c r="EX95">
        <v>4.110431327082587</v>
      </c>
      <c r="EY95">
        <v>4.3121378764044254</v>
      </c>
      <c r="EZ95">
        <v>4.4316298824722997</v>
      </c>
      <c r="FA95">
        <v>4.0200176455955683</v>
      </c>
      <c r="FB95">
        <v>4.7043372081394468</v>
      </c>
      <c r="FC95">
        <v>4.7689100793048329</v>
      </c>
      <c r="FD95">
        <v>4.721582351965683</v>
      </c>
      <c r="FE95">
        <v>4.5885407479173947</v>
      </c>
      <c r="FF95">
        <v>4.7833396097321534</v>
      </c>
      <c r="FG95">
        <v>4.4722880884918723</v>
      </c>
      <c r="FH95">
        <v>4.4457459584705132</v>
      </c>
      <c r="FI95">
        <v>4.7170288871631447</v>
      </c>
      <c r="FJ95">
        <v>4.6415403848126493</v>
      </c>
      <c r="FK95">
        <v>4.8326916661898673</v>
      </c>
      <c r="FL95">
        <v>5.0552839419012274</v>
      </c>
      <c r="FM95">
        <v>4.898660480174116</v>
      </c>
      <c r="FN95">
        <v>4.401374185005209</v>
      </c>
      <c r="FO95">
        <v>5.4013790677418392</v>
      </c>
      <c r="FP95">
        <v>5.5655001118687863</v>
      </c>
      <c r="FQ95">
        <v>6.0972132929349865</v>
      </c>
      <c r="FR95">
        <v>6.0640360496971688</v>
      </c>
      <c r="FS95">
        <v>5.1156004109842588</v>
      </c>
      <c r="FT95">
        <v>5.3924868509767139</v>
      </c>
      <c r="FU95">
        <v>5.2986047523672388</v>
      </c>
      <c r="FV95">
        <v>5.8664618231905568</v>
      </c>
      <c r="FW95">
        <v>5.9297098657949023</v>
      </c>
      <c r="FX95">
        <v>4.9337243774332666</v>
      </c>
      <c r="FY95">
        <v>5.5718656890673532</v>
      </c>
      <c r="FZ95">
        <v>4.6818893392607794</v>
      </c>
      <c r="GA95">
        <v>5.8014196443892327</v>
      </c>
      <c r="GB95">
        <v>5.8604226297031445</v>
      </c>
      <c r="GC95">
        <v>6.3583604172109078</v>
      </c>
      <c r="GD95">
        <v>6.6041097028484756</v>
      </c>
      <c r="GE95">
        <v>6.3460927821100128</v>
      </c>
      <c r="GF95">
        <v>6.4782102283060752</v>
      </c>
      <c r="GG95">
        <v>6.5040492668790124</v>
      </c>
      <c r="GH95">
        <v>7.5719838194191942</v>
      </c>
      <c r="GI95">
        <v>7.4593905401019907</v>
      </c>
      <c r="GJ95">
        <v>6.6346933986032903</v>
      </c>
      <c r="GK95">
        <v>7.2525415771350445</v>
      </c>
      <c r="GL95">
        <v>5.5483547117686509</v>
      </c>
      <c r="GM95">
        <v>6.2798148179056161</v>
      </c>
      <c r="GN95">
        <v>5.8980795402880544</v>
      </c>
      <c r="GO95">
        <v>5.8219185233050377</v>
      </c>
      <c r="GP95">
        <v>7.3102831481149337</v>
      </c>
      <c r="GQ95">
        <v>7.3375232618476005</v>
      </c>
      <c r="GR95">
        <v>6.3823111007613109</v>
      </c>
      <c r="GS95">
        <v>6.1308585166073044</v>
      </c>
      <c r="GT95">
        <v>6.2618228537153211</v>
      </c>
      <c r="GU95">
        <v>5.8974070152602707</v>
      </c>
      <c r="GV95">
        <v>6.2886921661448794</v>
      </c>
      <c r="GW95">
        <v>7.6749933802224755</v>
      </c>
      <c r="GX95">
        <v>6.5463462107142867</v>
      </c>
      <c r="GY95">
        <v>6.9026245217981508</v>
      </c>
      <c r="GZ95">
        <v>6.5764319249463306</v>
      </c>
      <c r="HA95">
        <v>6.4933478623621381</v>
      </c>
      <c r="HB95">
        <v>6.7757196005942051</v>
      </c>
      <c r="HC95">
        <v>8.4525409932470374</v>
      </c>
      <c r="HD95">
        <v>7.1030160188204263</v>
      </c>
      <c r="HE95">
        <v>8.8764610085623143</v>
      </c>
      <c r="HF95">
        <v>7.9816710154761088</v>
      </c>
      <c r="HG95">
        <v>7.3903744846680475</v>
      </c>
      <c r="HH95">
        <v>8.5993716125533428</v>
      </c>
      <c r="HI95">
        <v>8.2095952968311714</v>
      </c>
      <c r="HJ95">
        <v>8.2620971936071825</v>
      </c>
      <c r="HK95">
        <v>8.9316844357357876</v>
      </c>
      <c r="HL95">
        <v>7.6498976143176654</v>
      </c>
      <c r="HM95">
        <v>7.6872727111523274</v>
      </c>
      <c r="HN95">
        <v>8.6713636149243474</v>
      </c>
      <c r="HO95">
        <v>8.8035517810626569</v>
      </c>
      <c r="HP95">
        <v>8.8274594478714974</v>
      </c>
      <c r="HQ95">
        <v>8.9437380535171869</v>
      </c>
      <c r="HR95">
        <v>8.7115295187738209</v>
      </c>
      <c r="HS95">
        <v>8.4486826950721579</v>
      </c>
      <c r="HT95">
        <v>7.4304254499703006</v>
      </c>
      <c r="HU95">
        <v>8.1484719184514649</v>
      </c>
      <c r="HV95">
        <v>8.2564360048325298</v>
      </c>
      <c r="HW95">
        <v>8.0044729140855573</v>
      </c>
      <c r="HX95">
        <v>7.8304799367999074</v>
      </c>
      <c r="HY95">
        <v>6.9956811004029618</v>
      </c>
      <c r="HZ95">
        <v>7.146981768807958</v>
      </c>
      <c r="IA95">
        <v>6.4758642104276731</v>
      </c>
      <c r="IB95">
        <v>8.1460227306378332</v>
      </c>
      <c r="IC95">
        <v>7.3902147455490148</v>
      </c>
      <c r="ID95">
        <v>7.8577687582200939</v>
      </c>
      <c r="IE95">
        <v>7.0314092028343529</v>
      </c>
      <c r="IF95">
        <v>7.7200402443953191</v>
      </c>
      <c r="IG95">
        <v>8.6291970207798201</v>
      </c>
      <c r="IH95">
        <v>8.9396043408455927</v>
      </c>
      <c r="II95">
        <v>8.1750139701305322</v>
      </c>
      <c r="IJ95">
        <v>8.0873223978568713</v>
      </c>
      <c r="IK95">
        <v>8.1840551821421723</v>
      </c>
      <c r="IL95">
        <v>7.2042447898327362</v>
      </c>
      <c r="IM95">
        <v>7.2554271600772351</v>
      </c>
      <c r="IN95">
        <v>8.4001583533529853</v>
      </c>
      <c r="IO95">
        <v>6.6389336171668258</v>
      </c>
      <c r="IP95">
        <v>7.594126587918101</v>
      </c>
      <c r="IQ95">
        <v>6.5796757560052033</v>
      </c>
      <c r="IR95">
        <v>5.9025730134701453</v>
      </c>
      <c r="IS95">
        <v>7.843896209230147</v>
      </c>
      <c r="IT95">
        <v>7.3820227888169505</v>
      </c>
      <c r="IU95">
        <v>7.9080966325201443</v>
      </c>
      <c r="IV95">
        <v>8.178586129446586</v>
      </c>
      <c r="IW95">
        <v>8.0084848182159671</v>
      </c>
      <c r="IX95">
        <v>8.4697168316593103</v>
      </c>
      <c r="IY95">
        <v>8.5159054021833143</v>
      </c>
      <c r="IZ95">
        <v>8.4395735357152954</v>
      </c>
      <c r="JA95">
        <v>8.7267527672885468</v>
      </c>
      <c r="JB95">
        <v>8.2927881302225792</v>
      </c>
      <c r="JC95">
        <v>8.6788431638818153</v>
      </c>
      <c r="JD95">
        <v>9.1358361940741233</v>
      </c>
      <c r="JE95">
        <v>8.0577321269042468</v>
      </c>
      <c r="JF95">
        <v>8.8049935833748254</v>
      </c>
      <c r="JG95">
        <v>8.8189121966785002</v>
      </c>
      <c r="JH95">
        <v>9.1734513042065409</v>
      </c>
      <c r="JI95">
        <v>8.8117346140264665</v>
      </c>
      <c r="JJ95">
        <v>7.7028781820426948</v>
      </c>
      <c r="JK95">
        <v>7.4814471584622879</v>
      </c>
      <c r="JL95">
        <v>8.8649372576531764</v>
      </c>
      <c r="JM95">
        <v>8.6562582139957165</v>
      </c>
      <c r="JN95">
        <v>8.9955224897013668</v>
      </c>
      <c r="JO95">
        <v>8.4762016336763182</v>
      </c>
      <c r="JP95">
        <v>7.641903494589144</v>
      </c>
      <c r="JQ95">
        <v>8.2843954511524664</v>
      </c>
      <c r="JR95">
        <v>8.0700703685667872</v>
      </c>
      <c r="JS95">
        <v>7.8911097579789278</v>
      </c>
      <c r="JT95">
        <v>8.5697512099620141</v>
      </c>
      <c r="JU95">
        <v>7.7600675953967677</v>
      </c>
      <c r="JV95">
        <v>7.5822575122230189</v>
      </c>
      <c r="JW95">
        <v>7.8493724548898536</v>
      </c>
      <c r="JX95">
        <v>7.6880032157167255</v>
      </c>
      <c r="JY95">
        <v>8.1124690698979194</v>
      </c>
      <c r="JZ95">
        <v>6.1106043448547762</v>
      </c>
      <c r="KA95">
        <v>7.7504008911108677</v>
      </c>
      <c r="KB95">
        <v>7.03757118033419</v>
      </c>
      <c r="KC95">
        <v>7.1882677740212966</v>
      </c>
      <c r="KD95">
        <v>8.1387599750851027</v>
      </c>
      <c r="KE95">
        <v>7.9037929983276562</v>
      </c>
      <c r="KF95">
        <v>7.7250755695337396</v>
      </c>
      <c r="KG95">
        <v>7.1481135652954624</v>
      </c>
      <c r="KH95">
        <v>7.0034461061163817</v>
      </c>
      <c r="KI95">
        <v>6.824764367684879</v>
      </c>
      <c r="KJ95">
        <v>6.7021547525059351</v>
      </c>
      <c r="KK95">
        <v>6.6240245508512423</v>
      </c>
      <c r="KL95">
        <v>6.8969091904340374</v>
      </c>
      <c r="KM95">
        <v>6.4365447749926794</v>
      </c>
      <c r="KN95">
        <v>6.0696348241827494</v>
      </c>
      <c r="KO95">
        <v>6.6066944005842796</v>
      </c>
      <c r="KP95">
        <v>6.7116882851646515</v>
      </c>
      <c r="KQ95">
        <v>6.2126231919124857</v>
      </c>
      <c r="KR95">
        <v>6.6527513421522437</v>
      </c>
      <c r="KS95">
        <v>5.8038602653093623</v>
      </c>
      <c r="KT95">
        <v>6.471960509015978</v>
      </c>
      <c r="KU95">
        <v>5.1159019793271971</v>
      </c>
      <c r="KV95">
        <v>6.8629670842619879</v>
      </c>
      <c r="KW95">
        <v>7.0540730578459723</v>
      </c>
      <c r="KX95">
        <v>7.1508965022260105</v>
      </c>
      <c r="KY95">
        <v>5.7338912905184678</v>
      </c>
      <c r="KZ95">
        <v>5.8669091435146026</v>
      </c>
      <c r="LA95">
        <v>5.4543241093296224</v>
      </c>
      <c r="LB95">
        <v>6.1466537227494316</v>
      </c>
      <c r="LC95">
        <v>5.9493556610001415</v>
      </c>
      <c r="LD95">
        <v>5.9118651831725426</v>
      </c>
      <c r="LE95">
        <v>5.7094997026504961</v>
      </c>
      <c r="LF95">
        <v>6.4656187256779525</v>
      </c>
      <c r="LG95">
        <v>5.8857850767729296</v>
      </c>
      <c r="LH95">
        <v>5.9029691790593706</v>
      </c>
      <c r="LI95">
        <v>5.9508304795180518</v>
      </c>
      <c r="LJ95">
        <v>6.3896244784514709</v>
      </c>
      <c r="LK95">
        <v>5.6865388498025773</v>
      </c>
      <c r="LL95">
        <v>5.6443163943042745</v>
      </c>
    </row>
    <row r="96" spans="1:324">
      <c r="A96">
        <v>95</v>
      </c>
      <c r="B96">
        <v>4.1787150299792204</v>
      </c>
      <c r="C96">
        <v>4.4415082988328232</v>
      </c>
      <c r="D96">
        <v>3.755311100947321</v>
      </c>
      <c r="E96">
        <v>4.2621150156322631</v>
      </c>
      <c r="F96">
        <v>4.2302985789979726</v>
      </c>
      <c r="G96">
        <v>3.9852223602088044</v>
      </c>
      <c r="H96">
        <v>4.3928530863275377</v>
      </c>
      <c r="I96">
        <v>4.5721485103409085</v>
      </c>
      <c r="J96">
        <v>3.8904304797562439</v>
      </c>
      <c r="K96">
        <v>3.6365351568935784</v>
      </c>
      <c r="L96">
        <v>5.1575314467894771</v>
      </c>
      <c r="M96">
        <v>4.9620942415328493</v>
      </c>
      <c r="N96">
        <v>4.2825874188185917</v>
      </c>
      <c r="O96">
        <v>4.3806584552955004</v>
      </c>
      <c r="P96">
        <v>3.8980722472265641</v>
      </c>
      <c r="Q96">
        <v>4.1388443486462734</v>
      </c>
      <c r="R96">
        <v>4.4116287380163737</v>
      </c>
      <c r="S96">
        <v>4.2397170931834625</v>
      </c>
      <c r="T96">
        <v>3.6765062072577281</v>
      </c>
      <c r="U96">
        <v>4.6056839367308173</v>
      </c>
      <c r="V96">
        <v>4.6414056411930806</v>
      </c>
      <c r="W96">
        <v>3.8659368132727439</v>
      </c>
      <c r="X96">
        <v>4.0201870995770506</v>
      </c>
      <c r="Y96">
        <v>3.7767447317607203</v>
      </c>
      <c r="Z96">
        <v>5.0617060090776631</v>
      </c>
      <c r="AA96">
        <v>4.9753365360231303</v>
      </c>
      <c r="AB96">
        <v>3.3517438343020749</v>
      </c>
      <c r="AC96">
        <v>3.3518762771631376</v>
      </c>
      <c r="AD96">
        <v>2.4714016499410203</v>
      </c>
      <c r="AE96">
        <v>2.9207792829310923</v>
      </c>
      <c r="AF96">
        <v>2.5734020888179723</v>
      </c>
      <c r="AG96">
        <v>3.2336241331708675</v>
      </c>
      <c r="AH96">
        <v>2.6807032717261707</v>
      </c>
      <c r="AI96">
        <v>2.7348301275165907</v>
      </c>
      <c r="AJ96">
        <v>2.6870548058213384</v>
      </c>
      <c r="AK96">
        <v>2.7040207375151977</v>
      </c>
      <c r="AL96">
        <v>2.1672488797418801</v>
      </c>
      <c r="AM96">
        <v>3.082543937583774</v>
      </c>
      <c r="AN96">
        <v>2.126772017641267</v>
      </c>
      <c r="AO96">
        <v>2.9209888191603013</v>
      </c>
      <c r="AP96">
        <v>2.6114586039982859</v>
      </c>
      <c r="AQ96">
        <v>1.9155862978539171</v>
      </c>
      <c r="AR96">
        <v>2.4136500673965617</v>
      </c>
      <c r="AS96">
        <v>2.8311568025344616</v>
      </c>
      <c r="AT96">
        <v>2.4129115406041817</v>
      </c>
      <c r="AU96">
        <v>2.310518747380053</v>
      </c>
      <c r="AV96">
        <v>2.1713306954720597</v>
      </c>
      <c r="AW96">
        <v>2.3968670663111258</v>
      </c>
      <c r="AX96">
        <v>1.9744174185647614</v>
      </c>
      <c r="AY96">
        <v>3.3035750528160008</v>
      </c>
      <c r="AZ96">
        <v>2.1446920273931633</v>
      </c>
      <c r="BA96">
        <v>2.730158760594191</v>
      </c>
      <c r="BB96">
        <v>2.598897804168796</v>
      </c>
      <c r="BC96">
        <v>2.8634491784057263</v>
      </c>
      <c r="BD96">
        <v>2.3419942584402307</v>
      </c>
      <c r="BE96">
        <v>2.6924031596664211</v>
      </c>
      <c r="BF96">
        <v>1.8666032691725432</v>
      </c>
      <c r="BG96">
        <v>2.2658875046147902</v>
      </c>
      <c r="BH96">
        <v>2.3230052278333586</v>
      </c>
      <c r="BI96">
        <v>3.2028960010821699</v>
      </c>
      <c r="BJ96">
        <v>3.1580387681025326</v>
      </c>
      <c r="BK96">
        <v>2.8920733241669612</v>
      </c>
      <c r="BL96">
        <v>1.815446269665085</v>
      </c>
      <c r="BM96">
        <v>2.6964822128676449</v>
      </c>
      <c r="BN96">
        <v>2.0012152315662135</v>
      </c>
      <c r="BO96">
        <v>2.8826637773519623</v>
      </c>
      <c r="BP96">
        <v>3.1662677797739414</v>
      </c>
      <c r="BQ96">
        <v>3.0666319540275002</v>
      </c>
      <c r="BR96">
        <v>2.5481970262929128</v>
      </c>
      <c r="BS96">
        <v>2.4921487283873489</v>
      </c>
      <c r="BT96">
        <v>2.8588880009023101</v>
      </c>
      <c r="BU96">
        <v>2.9574307250299734</v>
      </c>
      <c r="BV96">
        <v>2.3850287019536265</v>
      </c>
      <c r="BW96">
        <v>1.9416926704382642</v>
      </c>
      <c r="BX96">
        <v>2.2138156088932064</v>
      </c>
      <c r="BY96">
        <v>2.2646506347682833</v>
      </c>
      <c r="BZ96">
        <v>2.7017944642958285</v>
      </c>
      <c r="CA96">
        <v>2.470267761427495</v>
      </c>
      <c r="CB96">
        <v>2.3652783245058209</v>
      </c>
      <c r="CC96">
        <v>2.5299785536756643</v>
      </c>
      <c r="CD96">
        <v>3.1705563927315801</v>
      </c>
      <c r="CE96">
        <v>2.5827976797005823</v>
      </c>
      <c r="CF96">
        <v>1.9865668897014566</v>
      </c>
      <c r="CG96">
        <v>2.8350419359751782</v>
      </c>
      <c r="CH96">
        <v>1.6817416051809451</v>
      </c>
      <c r="CI96">
        <v>1.9191416005195401</v>
      </c>
      <c r="CJ96">
        <v>2.2819778592972453</v>
      </c>
      <c r="CK96">
        <v>3.0521737976881655</v>
      </c>
      <c r="CL96">
        <v>2.8056649009907604</v>
      </c>
      <c r="CM96">
        <v>3.134466979957323</v>
      </c>
      <c r="CN96">
        <v>3.0224075277572471</v>
      </c>
      <c r="CO96">
        <v>2.8866162432790481</v>
      </c>
      <c r="CP96">
        <v>2.677223035527343</v>
      </c>
      <c r="CQ96">
        <v>3.9284404606446319</v>
      </c>
      <c r="CR96">
        <v>4.5076553658372882</v>
      </c>
      <c r="CS96">
        <v>5.0433859848170535</v>
      </c>
      <c r="CT96">
        <v>5.2639857786826552</v>
      </c>
      <c r="CU96">
        <v>4.7404910282142447</v>
      </c>
      <c r="CV96">
        <v>4.5686248906094189</v>
      </c>
      <c r="CW96">
        <v>5.7211367552569339</v>
      </c>
      <c r="CX96">
        <v>5.3216455597753161</v>
      </c>
      <c r="CY96">
        <v>4.7679334086577345</v>
      </c>
      <c r="CZ96">
        <v>4.7681460133811813</v>
      </c>
      <c r="DA96">
        <v>5.5207971120602517</v>
      </c>
      <c r="DB96">
        <v>4.8768764159733493</v>
      </c>
      <c r="DC96">
        <v>4.4376879404300977</v>
      </c>
      <c r="DD96">
        <v>5.6769890236435305</v>
      </c>
      <c r="DE96">
        <v>5.0612952875443646</v>
      </c>
      <c r="DF96">
        <v>5.2733533760911655</v>
      </c>
      <c r="DG96">
        <v>5.6074984739571905</v>
      </c>
      <c r="DH96">
        <v>5.4601329701129515</v>
      </c>
      <c r="DI96">
        <v>5.0882637486436479</v>
      </c>
      <c r="DJ96">
        <v>4.8613703564774484</v>
      </c>
      <c r="DK96">
        <v>5.6285686515788367</v>
      </c>
      <c r="DL96">
        <v>5.6039022846347306</v>
      </c>
      <c r="DM96">
        <v>5.5019774167662368</v>
      </c>
      <c r="DN96">
        <v>5.7208028616779973</v>
      </c>
      <c r="DO96">
        <v>5.8297986178526013</v>
      </c>
      <c r="DP96">
        <v>5.3415973166157125</v>
      </c>
      <c r="DQ96">
        <v>5.4227053428297047</v>
      </c>
      <c r="DR96">
        <v>4.5848665524720653</v>
      </c>
      <c r="DS96">
        <v>5.0797039169150748</v>
      </c>
      <c r="DT96">
        <v>5.0313196489783909</v>
      </c>
      <c r="DU96">
        <v>5.3126961130494861</v>
      </c>
      <c r="DV96">
        <v>5.0543115454042464</v>
      </c>
      <c r="DW96">
        <v>4.5528387364694449</v>
      </c>
      <c r="DX96">
        <v>5.1572884687991616</v>
      </c>
      <c r="DY96">
        <v>4.9190935297309171</v>
      </c>
      <c r="DZ96">
        <v>5.4677894317877236</v>
      </c>
      <c r="EA96">
        <v>5.2706364442926947</v>
      </c>
      <c r="EB96">
        <v>4.1138590091148215</v>
      </c>
      <c r="EC96">
        <v>3.8538587656267924</v>
      </c>
      <c r="ED96">
        <v>3.2719328961814429</v>
      </c>
      <c r="EE96">
        <v>3.2638858588516273</v>
      </c>
      <c r="EF96">
        <v>3.2873280945184904</v>
      </c>
      <c r="EG96">
        <v>2.9677065449201034</v>
      </c>
      <c r="EH96">
        <v>3.4165397196924276</v>
      </c>
      <c r="EI96">
        <v>3.8958657848951415</v>
      </c>
      <c r="EJ96">
        <v>4.2230094217841483</v>
      </c>
      <c r="EK96">
        <v>4.0888000764334098</v>
      </c>
      <c r="EL96">
        <v>4.28223035452665</v>
      </c>
      <c r="EM96">
        <v>3.5880342511703174</v>
      </c>
      <c r="EN96">
        <v>4.0631311022626599</v>
      </c>
      <c r="EO96">
        <v>3.7280098542893279</v>
      </c>
      <c r="EP96">
        <v>4.8770554637197536</v>
      </c>
      <c r="EQ96">
        <v>3.4837239329440601</v>
      </c>
      <c r="ER96">
        <v>2.8599279675889417</v>
      </c>
      <c r="ES96">
        <v>3.1804092062019986</v>
      </c>
      <c r="ET96">
        <v>3.7183574133829951</v>
      </c>
      <c r="EU96">
        <v>4.2672360742351305</v>
      </c>
      <c r="EV96">
        <v>3.7910862830017202</v>
      </c>
      <c r="EW96">
        <v>3.8826961030680867</v>
      </c>
      <c r="EX96">
        <v>3.8408313270825869</v>
      </c>
      <c r="EY96">
        <v>4.026437876404426</v>
      </c>
      <c r="EZ96">
        <v>4.0923298824722991</v>
      </c>
      <c r="FA96">
        <v>3.7807176455955687</v>
      </c>
      <c r="FB96">
        <v>4.6972372081394465</v>
      </c>
      <c r="FC96">
        <v>4.4903100793048321</v>
      </c>
      <c r="FD96">
        <v>4.3001823519656837</v>
      </c>
      <c r="FE96">
        <v>4.3135407479173944</v>
      </c>
      <c r="FF96">
        <v>4.4994396097321534</v>
      </c>
      <c r="FG96">
        <v>4.1472880884918721</v>
      </c>
      <c r="FH96">
        <v>4.2814459584705125</v>
      </c>
      <c r="FI96">
        <v>4.4313288871631453</v>
      </c>
      <c r="FJ96">
        <v>4.4986403848126493</v>
      </c>
      <c r="FK96">
        <v>4.6701916661898677</v>
      </c>
      <c r="FL96">
        <v>4.7909839419012279</v>
      </c>
      <c r="FM96">
        <v>4.6843604801741163</v>
      </c>
      <c r="FN96">
        <v>4.1388741850052089</v>
      </c>
      <c r="FO96">
        <v>5.0763790677418399</v>
      </c>
      <c r="FP96">
        <v>5.1923001118687857</v>
      </c>
      <c r="FQ96">
        <v>5.7901132929349863</v>
      </c>
      <c r="FR96">
        <v>5.7729360496971687</v>
      </c>
      <c r="FS96">
        <v>4.7174004109842587</v>
      </c>
      <c r="FT96">
        <v>5.0960868509767137</v>
      </c>
      <c r="FU96">
        <v>4.8486047523672386</v>
      </c>
      <c r="FV96">
        <v>5.5664618231905569</v>
      </c>
      <c r="FW96">
        <v>5.6404098657949016</v>
      </c>
      <c r="FX96">
        <v>4.8158243774332661</v>
      </c>
      <c r="FY96">
        <v>5.2825656890673525</v>
      </c>
      <c r="FZ96">
        <v>4.4693893392607791</v>
      </c>
      <c r="GA96">
        <v>5.5621196443892327</v>
      </c>
      <c r="GB96">
        <v>5.6283226297031446</v>
      </c>
      <c r="GC96">
        <v>6.2047604172109079</v>
      </c>
      <c r="GD96">
        <v>6.5005097028484755</v>
      </c>
      <c r="GE96">
        <v>6.1531927821100121</v>
      </c>
      <c r="GF96">
        <v>6.0586102283060743</v>
      </c>
      <c r="GG96">
        <v>6.1701492668790117</v>
      </c>
      <c r="GH96">
        <v>7.0915838194191938</v>
      </c>
      <c r="GI96">
        <v>7.6772905401019909</v>
      </c>
      <c r="GJ96">
        <v>6.8489933986032909</v>
      </c>
      <c r="GK96">
        <v>6.6364415771350451</v>
      </c>
      <c r="GL96">
        <v>5.3019547117686496</v>
      </c>
      <c r="GM96">
        <v>5.9905148179056162</v>
      </c>
      <c r="GN96">
        <v>5.8337795402880541</v>
      </c>
      <c r="GO96">
        <v>5.6808185233050379</v>
      </c>
      <c r="GP96">
        <v>7.1906831481149336</v>
      </c>
      <c r="GQ96">
        <v>7.1732232618475997</v>
      </c>
      <c r="GR96">
        <v>6.0198111007613111</v>
      </c>
      <c r="GS96">
        <v>6.7308585166073049</v>
      </c>
      <c r="GT96">
        <v>5.9029228537153209</v>
      </c>
      <c r="GU96">
        <v>5.8135070152602708</v>
      </c>
      <c r="GV96">
        <v>6.1243921661448795</v>
      </c>
      <c r="GW96">
        <v>7.4660933802224756</v>
      </c>
      <c r="GX96">
        <v>6.4249462107142872</v>
      </c>
      <c r="GY96">
        <v>6.7169245217981501</v>
      </c>
      <c r="GZ96">
        <v>6.0121319249463294</v>
      </c>
      <c r="HA96">
        <v>6.157647862362138</v>
      </c>
      <c r="HB96">
        <v>6.5471196005942049</v>
      </c>
      <c r="HC96">
        <v>8.086440993247038</v>
      </c>
      <c r="HD96">
        <v>7.590516018820427</v>
      </c>
      <c r="HE96">
        <v>8.6996610085623143</v>
      </c>
      <c r="HF96">
        <v>7.8191710154761092</v>
      </c>
      <c r="HG96">
        <v>7.1278744846680482</v>
      </c>
      <c r="HH96">
        <v>8.8547716125533427</v>
      </c>
      <c r="HI96">
        <v>8.1256952968311715</v>
      </c>
      <c r="HJ96">
        <v>8.0156971936071812</v>
      </c>
      <c r="HK96">
        <v>8.8780844357357864</v>
      </c>
      <c r="HL96">
        <v>8.1319976143176671</v>
      </c>
      <c r="HM96">
        <v>7.5033727111523278</v>
      </c>
      <c r="HN96">
        <v>8.5159636149243472</v>
      </c>
      <c r="HO96">
        <v>9.1142517810626558</v>
      </c>
      <c r="HP96">
        <v>9.1417594478714967</v>
      </c>
      <c r="HQ96">
        <v>8.4366380535171857</v>
      </c>
      <c r="HR96">
        <v>9.3186295187738217</v>
      </c>
      <c r="HS96">
        <v>8.4468826950721585</v>
      </c>
      <c r="HT96">
        <v>7.4340254499703011</v>
      </c>
      <c r="HU96">
        <v>8.1788719184514651</v>
      </c>
      <c r="HV96">
        <v>8.0189360048325309</v>
      </c>
      <c r="HW96">
        <v>7.9473729140855571</v>
      </c>
      <c r="HX96">
        <v>7.5304799367999067</v>
      </c>
      <c r="HY96">
        <v>6.5956811004029614</v>
      </c>
      <c r="HZ96">
        <v>6.9701817688079579</v>
      </c>
      <c r="IA96">
        <v>6.0562642104276732</v>
      </c>
      <c r="IB96">
        <v>7.5728227306378324</v>
      </c>
      <c r="IC96">
        <v>7.2795147455490143</v>
      </c>
      <c r="ID96">
        <v>8.1559687582200944</v>
      </c>
      <c r="IE96">
        <v>7.2118092028343534</v>
      </c>
      <c r="IF96">
        <v>7.5057402443953194</v>
      </c>
      <c r="IG96">
        <v>8.2862970207798199</v>
      </c>
      <c r="IH96">
        <v>8.7664043408455914</v>
      </c>
      <c r="II96">
        <v>8.34821397013053</v>
      </c>
      <c r="IJ96">
        <v>8.2784223978568701</v>
      </c>
      <c r="IK96">
        <v>8.1572551821421726</v>
      </c>
      <c r="IL96">
        <v>7.334644789832736</v>
      </c>
      <c r="IM96">
        <v>7.628627160077234</v>
      </c>
      <c r="IN96">
        <v>8.3965583533529848</v>
      </c>
      <c r="IO96">
        <v>6.6103336171668259</v>
      </c>
      <c r="IP96">
        <v>7.3959265879181011</v>
      </c>
      <c r="IQ96">
        <v>6.7189757560052028</v>
      </c>
      <c r="IR96">
        <v>5.770473013470145</v>
      </c>
      <c r="IS96">
        <v>7.570696209230146</v>
      </c>
      <c r="IT96">
        <v>7.0802227888169504</v>
      </c>
      <c r="IU96">
        <v>7.6187966325201435</v>
      </c>
      <c r="IV96">
        <v>7.8910861294465864</v>
      </c>
      <c r="IW96">
        <v>7.7888848182159673</v>
      </c>
      <c r="IX96">
        <v>8.4197168316593114</v>
      </c>
      <c r="IY96">
        <v>8.4284054021833139</v>
      </c>
      <c r="IZ96">
        <v>8.4752735357152957</v>
      </c>
      <c r="JA96">
        <v>8.7678527672885469</v>
      </c>
      <c r="JB96">
        <v>8.1159881302225791</v>
      </c>
      <c r="JC96">
        <v>8.4502431638818152</v>
      </c>
      <c r="JD96">
        <v>9.0787361940741231</v>
      </c>
      <c r="JE96">
        <v>7.9916321269042463</v>
      </c>
      <c r="JF96">
        <v>8.5281935833748257</v>
      </c>
      <c r="JG96">
        <v>8.6653121966784994</v>
      </c>
      <c r="JH96">
        <v>9.0305513042065435</v>
      </c>
      <c r="JI96">
        <v>8.8813346140264677</v>
      </c>
      <c r="JJ96">
        <v>7.7867781820426947</v>
      </c>
      <c r="JK96">
        <v>7.2368471584622878</v>
      </c>
      <c r="JL96">
        <v>8.6720372576531766</v>
      </c>
      <c r="JM96">
        <v>8.2133582139957184</v>
      </c>
      <c r="JN96">
        <v>8.6562224897013671</v>
      </c>
      <c r="JO96">
        <v>8.1976016336763173</v>
      </c>
      <c r="JP96">
        <v>7.5490034945891438</v>
      </c>
      <c r="JQ96">
        <v>8.1807954511524663</v>
      </c>
      <c r="JR96">
        <v>7.9289703685667865</v>
      </c>
      <c r="JS96">
        <v>7.8375097579789266</v>
      </c>
      <c r="JT96">
        <v>8.3054512099620137</v>
      </c>
      <c r="JU96">
        <v>7.6457675953967676</v>
      </c>
      <c r="JV96">
        <v>7.8572575122230175</v>
      </c>
      <c r="JW96">
        <v>7.7636724548898526</v>
      </c>
      <c r="JX96">
        <v>7.5326032157167253</v>
      </c>
      <c r="JY96">
        <v>7.8856690698979186</v>
      </c>
      <c r="JZ96">
        <v>6.5410043448547768</v>
      </c>
      <c r="KA96">
        <v>7.6200008911108679</v>
      </c>
      <c r="KB96">
        <v>6.9107711803341907</v>
      </c>
      <c r="KC96">
        <v>6.866867774021296</v>
      </c>
      <c r="KD96">
        <v>7.8905599750851012</v>
      </c>
      <c r="KE96">
        <v>7.6894929983276565</v>
      </c>
      <c r="KF96">
        <v>7.4339755695337395</v>
      </c>
      <c r="KG96">
        <v>7.0570135652954633</v>
      </c>
      <c r="KH96">
        <v>6.7427461061163818</v>
      </c>
      <c r="KI96">
        <v>6.0783643676848795</v>
      </c>
      <c r="KJ96">
        <v>6.6092547525059349</v>
      </c>
      <c r="KK96">
        <v>6.3115245508512423</v>
      </c>
      <c r="KL96">
        <v>6.746909190434037</v>
      </c>
      <c r="KM96">
        <v>6.2508447749926797</v>
      </c>
      <c r="KN96">
        <v>5.9017348241827481</v>
      </c>
      <c r="KO96">
        <v>6.4173944005842785</v>
      </c>
      <c r="KP96">
        <v>6.3705882851646507</v>
      </c>
      <c r="KQ96">
        <v>6.2001231919124855</v>
      </c>
      <c r="KR96">
        <v>6.5170513421522438</v>
      </c>
      <c r="KS96">
        <v>5.5663602653093625</v>
      </c>
      <c r="KT96">
        <v>6.2773605090159776</v>
      </c>
      <c r="KU96">
        <v>4.9409019793271973</v>
      </c>
      <c r="KV96">
        <v>6.4861670842619885</v>
      </c>
      <c r="KW96">
        <v>6.6951730578459721</v>
      </c>
      <c r="KX96">
        <v>6.9097965022260102</v>
      </c>
      <c r="KY96">
        <v>5.5534912905184681</v>
      </c>
      <c r="KZ96">
        <v>5.415109143514603</v>
      </c>
      <c r="LA96">
        <v>5.1882241093296217</v>
      </c>
      <c r="LB96">
        <v>6.160953722749432</v>
      </c>
      <c r="LC96">
        <v>5.838655661000141</v>
      </c>
      <c r="LD96">
        <v>5.4886651831725422</v>
      </c>
      <c r="LE96">
        <v>5.5665997026504961</v>
      </c>
      <c r="LF96">
        <v>6.0745187256779527</v>
      </c>
      <c r="LG96">
        <v>5.6143850767729298</v>
      </c>
      <c r="LH96">
        <v>5.451169179059371</v>
      </c>
      <c r="LI96">
        <v>5.6026304795180515</v>
      </c>
      <c r="LJ96">
        <v>6.3039244784514707</v>
      </c>
      <c r="LK96">
        <v>5.2579388498025779</v>
      </c>
      <c r="LL96">
        <v>5.5247163943042752</v>
      </c>
    </row>
    <row r="97" spans="1:324">
      <c r="A97">
        <v>96</v>
      </c>
      <c r="B97">
        <v>4.2359150299792212</v>
      </c>
      <c r="C97">
        <v>4.2986082988328231</v>
      </c>
      <c r="D97">
        <v>3.583811100947321</v>
      </c>
      <c r="E97">
        <v>3.4907150156322633</v>
      </c>
      <c r="F97">
        <v>3.8873985789979719</v>
      </c>
      <c r="G97">
        <v>3.5995223602088045</v>
      </c>
      <c r="H97">
        <v>4.0642530863275379</v>
      </c>
      <c r="I97">
        <v>4.3007485103409087</v>
      </c>
      <c r="J97">
        <v>3.619030479756244</v>
      </c>
      <c r="K97">
        <v>3.3936351568935779</v>
      </c>
      <c r="L97">
        <v>4.8860314467894774</v>
      </c>
      <c r="M97">
        <v>4.6477942415328481</v>
      </c>
      <c r="N97">
        <v>3.8968874188185922</v>
      </c>
      <c r="O97">
        <v>4.094958455295501</v>
      </c>
      <c r="P97">
        <v>3.5980722472265638</v>
      </c>
      <c r="Q97">
        <v>3.7531443486462739</v>
      </c>
      <c r="R97">
        <v>4.1830287380163735</v>
      </c>
      <c r="S97">
        <v>3.8683170931834621</v>
      </c>
      <c r="T97">
        <v>3.2051062072577285</v>
      </c>
      <c r="U97">
        <v>3.9913839367308173</v>
      </c>
      <c r="V97">
        <v>4.1129056411930804</v>
      </c>
      <c r="W97">
        <v>3.5230368132727445</v>
      </c>
      <c r="X97">
        <v>3.8630870995770508</v>
      </c>
      <c r="Y97">
        <v>3.4910447317607201</v>
      </c>
      <c r="Z97">
        <v>4.6474060090776632</v>
      </c>
      <c r="AA97">
        <v>4.6610365360231301</v>
      </c>
      <c r="AB97">
        <v>3.0517438343020746</v>
      </c>
      <c r="AC97">
        <v>3.0518762771631378</v>
      </c>
      <c r="AD97">
        <v>2.4286016499410197</v>
      </c>
      <c r="AE97">
        <v>2.7349792829310924</v>
      </c>
      <c r="AF97">
        <v>2.287702088817972</v>
      </c>
      <c r="AG97">
        <v>2.9908241331708676</v>
      </c>
      <c r="AH97">
        <v>2.2950032717261704</v>
      </c>
      <c r="AI97">
        <v>2.491930127516591</v>
      </c>
      <c r="AJ97">
        <v>2.3585548058213384</v>
      </c>
      <c r="AK97">
        <v>2.6040207375151976</v>
      </c>
      <c r="AL97">
        <v>1.9100488797418806</v>
      </c>
      <c r="AM97">
        <v>2.7396439375837738</v>
      </c>
      <c r="AN97">
        <v>1.9124720176412666</v>
      </c>
      <c r="AO97">
        <v>2.5637888191603011</v>
      </c>
      <c r="AP97">
        <v>2.2686586039982855</v>
      </c>
      <c r="AQ97">
        <v>1.7726862978539175</v>
      </c>
      <c r="AR97">
        <v>2.070750067396562</v>
      </c>
      <c r="AS97">
        <v>2.4882568025344618</v>
      </c>
      <c r="AT97">
        <v>2.1700115406041816</v>
      </c>
      <c r="AU97">
        <v>2.0820187473800527</v>
      </c>
      <c r="AV97">
        <v>1.9570306954720598</v>
      </c>
      <c r="AW97">
        <v>2.0825670663111255</v>
      </c>
      <c r="AX97">
        <v>1.8030174185647612</v>
      </c>
      <c r="AY97">
        <v>2.9606750528160011</v>
      </c>
      <c r="AZ97">
        <v>1.8446920273931635</v>
      </c>
      <c r="BA97">
        <v>2.4586587605941914</v>
      </c>
      <c r="BB97">
        <v>2.3274978041687957</v>
      </c>
      <c r="BC97">
        <v>2.6776491784057264</v>
      </c>
      <c r="BD97">
        <v>2.0134942584402307</v>
      </c>
      <c r="BE97">
        <v>2.4353031596664212</v>
      </c>
      <c r="BF97">
        <v>1.5809032691725433</v>
      </c>
      <c r="BG97">
        <v>2.0800875046147898</v>
      </c>
      <c r="BH97">
        <v>1.9659052278333589</v>
      </c>
      <c r="BI97">
        <v>2.9599960010821698</v>
      </c>
      <c r="BJ97">
        <v>2.8866387681025327</v>
      </c>
      <c r="BK97">
        <v>2.6777733241669615</v>
      </c>
      <c r="BL97">
        <v>1.5726462696650851</v>
      </c>
      <c r="BM97">
        <v>2.4535822128676448</v>
      </c>
      <c r="BN97">
        <v>1.6726152315662133</v>
      </c>
      <c r="BO97">
        <v>2.6969637773519621</v>
      </c>
      <c r="BP97">
        <v>2.8948677797739415</v>
      </c>
      <c r="BQ97">
        <v>2.8380319540275001</v>
      </c>
      <c r="BR97">
        <v>2.348197026292913</v>
      </c>
      <c r="BS97">
        <v>2.2921487283873487</v>
      </c>
      <c r="BT97">
        <v>2.6588880009023104</v>
      </c>
      <c r="BU97">
        <v>2.6860307250299731</v>
      </c>
      <c r="BV97">
        <v>2.1564287019536263</v>
      </c>
      <c r="BW97">
        <v>1.7130926704382645</v>
      </c>
      <c r="BX97">
        <v>1.9138156088932063</v>
      </c>
      <c r="BY97">
        <v>2.1074506347682833</v>
      </c>
      <c r="BZ97">
        <v>2.5302944642958285</v>
      </c>
      <c r="CA97">
        <v>2.2416677614274949</v>
      </c>
      <c r="CB97">
        <v>2.1795783245058211</v>
      </c>
      <c r="CC97">
        <v>2.3013785536756641</v>
      </c>
      <c r="CD97">
        <v>2.9705563927315803</v>
      </c>
      <c r="CE97">
        <v>2.3970976797005825</v>
      </c>
      <c r="CF97">
        <v>1.9007668897014567</v>
      </c>
      <c r="CG97">
        <v>2.7064419359751781</v>
      </c>
      <c r="CH97">
        <v>1.6674416051809451</v>
      </c>
      <c r="CI97">
        <v>1.7763416005195403</v>
      </c>
      <c r="CJ97">
        <v>2.124877859297245</v>
      </c>
      <c r="CK97">
        <v>3.0807737976881655</v>
      </c>
      <c r="CL97">
        <v>2.6342649009907606</v>
      </c>
      <c r="CM97">
        <v>2.8201669799573228</v>
      </c>
      <c r="CN97">
        <v>2.8081075277572465</v>
      </c>
      <c r="CO97">
        <v>2.8009162432790484</v>
      </c>
      <c r="CP97">
        <v>2.5344230355273427</v>
      </c>
      <c r="CQ97">
        <v>3.6855404606446323</v>
      </c>
      <c r="CR97">
        <v>4.336255365837288</v>
      </c>
      <c r="CS97">
        <v>4.8433859848170542</v>
      </c>
      <c r="CT97">
        <v>5.063985778682655</v>
      </c>
      <c r="CU97">
        <v>4.4690910282142449</v>
      </c>
      <c r="CV97">
        <v>4.3400248906094188</v>
      </c>
      <c r="CW97">
        <v>5.5068367552569342</v>
      </c>
      <c r="CX97">
        <v>4.993145559775316</v>
      </c>
      <c r="CY97">
        <v>4.5822334086577348</v>
      </c>
      <c r="CZ97">
        <v>4.6823460133811814</v>
      </c>
      <c r="DA97">
        <v>5.2064971120602515</v>
      </c>
      <c r="DB97">
        <v>4.6911764159733487</v>
      </c>
      <c r="DC97">
        <v>4.3947879404300974</v>
      </c>
      <c r="DD97">
        <v>5.4055890236435307</v>
      </c>
      <c r="DE97">
        <v>4.7469952875443653</v>
      </c>
      <c r="DF97">
        <v>4.9876533760911661</v>
      </c>
      <c r="DG97">
        <v>5.1931984739571897</v>
      </c>
      <c r="DH97">
        <v>5.3030329701129517</v>
      </c>
      <c r="DI97">
        <v>4.8596637486436478</v>
      </c>
      <c r="DJ97">
        <v>4.6756703564774487</v>
      </c>
      <c r="DK97">
        <v>5.414268651578837</v>
      </c>
      <c r="DL97">
        <v>5.4039022846347304</v>
      </c>
      <c r="DM97">
        <v>5.3305774167662365</v>
      </c>
      <c r="DN97">
        <v>5.4922028616779981</v>
      </c>
      <c r="DO97">
        <v>5.686998617852602</v>
      </c>
      <c r="DP97">
        <v>5.0844973166157121</v>
      </c>
      <c r="DQ97">
        <v>5.094105342829705</v>
      </c>
      <c r="DR97">
        <v>4.2134665524720658</v>
      </c>
      <c r="DS97">
        <v>4.8940039169150751</v>
      </c>
      <c r="DT97">
        <v>4.8456196489783903</v>
      </c>
      <c r="DU97">
        <v>5.1698961130494867</v>
      </c>
      <c r="DV97">
        <v>4.8543115454042463</v>
      </c>
      <c r="DW97">
        <v>4.4814387364694452</v>
      </c>
      <c r="DX97">
        <v>4.8715884687991613</v>
      </c>
      <c r="DY97">
        <v>4.8190935297309165</v>
      </c>
      <c r="DZ97">
        <v>5.1534894317877233</v>
      </c>
      <c r="EA97">
        <v>4.9849364442926953</v>
      </c>
      <c r="EB97">
        <v>3.8281590091148212</v>
      </c>
      <c r="EC97">
        <v>3.5824587656267926</v>
      </c>
      <c r="ED97">
        <v>3.1148328961814427</v>
      </c>
      <c r="EE97">
        <v>3.0352858588516272</v>
      </c>
      <c r="EF97">
        <v>2.9588280945184904</v>
      </c>
      <c r="EG97">
        <v>2.9535065449201032</v>
      </c>
      <c r="EH97">
        <v>3.3023397196924273</v>
      </c>
      <c r="EI97">
        <v>3.7816657848951412</v>
      </c>
      <c r="EJ97">
        <v>4.1944094217841483</v>
      </c>
      <c r="EK97">
        <v>4.0316000764334099</v>
      </c>
      <c r="EL97">
        <v>3.8679303545266501</v>
      </c>
      <c r="EM97">
        <v>3.3451342511703173</v>
      </c>
      <c r="EN97">
        <v>4.0060311022626598</v>
      </c>
      <c r="EO97">
        <v>3.5852098542893285</v>
      </c>
      <c r="EP97">
        <v>4.7056554637197534</v>
      </c>
      <c r="EQ97">
        <v>3.39802393294406</v>
      </c>
      <c r="ER97">
        <v>2.7314279675889419</v>
      </c>
      <c r="ES97">
        <v>3.0090092062019984</v>
      </c>
      <c r="ET97">
        <v>3.4898574133829947</v>
      </c>
      <c r="EU97">
        <v>4.0386360742351313</v>
      </c>
      <c r="EV97">
        <v>3.6052862830017207</v>
      </c>
      <c r="EW97">
        <v>3.6540961030680865</v>
      </c>
      <c r="EX97">
        <v>3.6979313270825869</v>
      </c>
      <c r="EY97">
        <v>3.7978378764044254</v>
      </c>
      <c r="EZ97">
        <v>3.7637298824722989</v>
      </c>
      <c r="FA97">
        <v>3.8093176455955686</v>
      </c>
      <c r="FB97">
        <v>4.3972372081394466</v>
      </c>
      <c r="FC97">
        <v>4.047510079304832</v>
      </c>
      <c r="FD97">
        <v>3.9429823519656826</v>
      </c>
      <c r="FE97">
        <v>3.9564407479173944</v>
      </c>
      <c r="FF97">
        <v>4.2279396097321538</v>
      </c>
      <c r="FG97">
        <v>3.9615880884918724</v>
      </c>
      <c r="FH97">
        <v>4.1528459584705129</v>
      </c>
      <c r="FI97">
        <v>4.3599288871631448</v>
      </c>
      <c r="FJ97">
        <v>4.3415403848126495</v>
      </c>
      <c r="FK97">
        <v>4.2987916661898673</v>
      </c>
      <c r="FL97">
        <v>4.4195839419012275</v>
      </c>
      <c r="FM97">
        <v>4.5557604801741167</v>
      </c>
      <c r="FN97">
        <v>3.9531741850052091</v>
      </c>
      <c r="FO97">
        <v>4.9192790677418392</v>
      </c>
      <c r="FP97">
        <v>4.9494001118687869</v>
      </c>
      <c r="FQ97">
        <v>5.5186132929349858</v>
      </c>
      <c r="FR97">
        <v>5.4301360496971682</v>
      </c>
      <c r="FS97">
        <v>4.6460004109842581</v>
      </c>
      <c r="FT97">
        <v>4.853186850976714</v>
      </c>
      <c r="FU97">
        <v>4.7629047523672394</v>
      </c>
      <c r="FV97">
        <v>5.0807618231905565</v>
      </c>
      <c r="FW97">
        <v>5.2404098657949021</v>
      </c>
      <c r="FX97">
        <v>4.5444243774332662</v>
      </c>
      <c r="FY97">
        <v>5.0825656890673532</v>
      </c>
      <c r="FZ97">
        <v>4.1264893392607789</v>
      </c>
      <c r="GA97">
        <v>5.3621196443892325</v>
      </c>
      <c r="GB97">
        <v>5.3425226297031445</v>
      </c>
      <c r="GC97">
        <v>5.9047604172109081</v>
      </c>
      <c r="GD97">
        <v>6.272009702848476</v>
      </c>
      <c r="GE97">
        <v>6.0103927821100127</v>
      </c>
      <c r="GF97">
        <v>5.572810228306075</v>
      </c>
      <c r="GG97">
        <v>5.8558492668790123</v>
      </c>
      <c r="GH97">
        <v>6.8773838194191939</v>
      </c>
      <c r="GI97">
        <v>7.5057905401019909</v>
      </c>
      <c r="GJ97">
        <v>6.9917933986032903</v>
      </c>
      <c r="GK97">
        <v>6.4650415771350449</v>
      </c>
      <c r="GL97">
        <v>5.0876547117686499</v>
      </c>
      <c r="GM97">
        <v>5.5334148179056157</v>
      </c>
      <c r="GN97">
        <v>5.3051795402880542</v>
      </c>
      <c r="GO97">
        <v>5.1094185233050382</v>
      </c>
      <c r="GP97">
        <v>6.9334831481149335</v>
      </c>
      <c r="GQ97">
        <v>6.9589232618476</v>
      </c>
      <c r="GR97">
        <v>6.4769111007613107</v>
      </c>
      <c r="GS97">
        <v>6.1879585166073046</v>
      </c>
      <c r="GT97">
        <v>5.5743228537153211</v>
      </c>
      <c r="GU97">
        <v>5.4706070152602706</v>
      </c>
      <c r="GV97">
        <v>6.0815921661448797</v>
      </c>
      <c r="GW97">
        <v>7.223193380222475</v>
      </c>
      <c r="GX97">
        <v>6.2392462107142865</v>
      </c>
      <c r="GY97">
        <v>6.7883245217981507</v>
      </c>
      <c r="GZ97">
        <v>5.5264319249463298</v>
      </c>
      <c r="HA97">
        <v>6.014747862362138</v>
      </c>
      <c r="HB97">
        <v>6.4328196005942049</v>
      </c>
      <c r="HC97">
        <v>8.2436409932470376</v>
      </c>
      <c r="HD97">
        <v>7.590516018820427</v>
      </c>
      <c r="HE97">
        <v>8.4139610085623158</v>
      </c>
      <c r="HF97">
        <v>7.4905710154761094</v>
      </c>
      <c r="HG97">
        <v>6.9992744846680495</v>
      </c>
      <c r="HH97">
        <v>8.3118716125533414</v>
      </c>
      <c r="HI97">
        <v>7.5399952968311696</v>
      </c>
      <c r="HJ97">
        <v>7.9441971936071836</v>
      </c>
      <c r="HK97">
        <v>8.2780844357357868</v>
      </c>
      <c r="HL97">
        <v>8.1605976143176662</v>
      </c>
      <c r="HM97">
        <v>7.0461727111523276</v>
      </c>
      <c r="HN97">
        <v>8.1017636149243462</v>
      </c>
      <c r="HO97">
        <v>8.7714517810626553</v>
      </c>
      <c r="HP97">
        <v>8.6560594478714972</v>
      </c>
      <c r="HQ97">
        <v>8.4508380535171863</v>
      </c>
      <c r="HR97">
        <v>9.2186295187738203</v>
      </c>
      <c r="HS97">
        <v>8.1897826950721573</v>
      </c>
      <c r="HT97">
        <v>7.1911254499703006</v>
      </c>
      <c r="HU97">
        <v>8.1645719184514647</v>
      </c>
      <c r="HV97">
        <v>7.8189360048325289</v>
      </c>
      <c r="HW97">
        <v>7.8473729140855575</v>
      </c>
      <c r="HX97">
        <v>7.5590799367999075</v>
      </c>
      <c r="HY97">
        <v>6.4527811004029614</v>
      </c>
      <c r="HZ97">
        <v>6.584481768807958</v>
      </c>
      <c r="IA97">
        <v>6.0847642104276733</v>
      </c>
      <c r="IB97">
        <v>7.6156227306378321</v>
      </c>
      <c r="IC97">
        <v>7.1652147455490143</v>
      </c>
      <c r="ID97">
        <v>8.2131687582200943</v>
      </c>
      <c r="IE97">
        <v>7.2118092028343534</v>
      </c>
      <c r="IF97">
        <v>7.2057402443953196</v>
      </c>
      <c r="IG97">
        <v>8.1862970207798202</v>
      </c>
      <c r="IH97">
        <v>8.7235043408455919</v>
      </c>
      <c r="II97">
        <v>8.019613970130532</v>
      </c>
      <c r="IJ97">
        <v>8.2355223978568706</v>
      </c>
      <c r="IK97">
        <v>7.2572551821421714</v>
      </c>
      <c r="IL97">
        <v>7.1060447898327359</v>
      </c>
      <c r="IM97">
        <v>7.100027160077234</v>
      </c>
      <c r="IN97">
        <v>7.9965583533529863</v>
      </c>
      <c r="IO97">
        <v>6.3246336171668256</v>
      </c>
      <c r="IP97">
        <v>7.0387265879181014</v>
      </c>
      <c r="IQ97">
        <v>6.390375756005203</v>
      </c>
      <c r="IR97">
        <v>5.2275730134701455</v>
      </c>
      <c r="IS97">
        <v>7.2420962092301462</v>
      </c>
      <c r="IT97">
        <v>6.9659227888169513</v>
      </c>
      <c r="IU97">
        <v>7.0901966325201435</v>
      </c>
      <c r="IV97">
        <v>7.4053861294465868</v>
      </c>
      <c r="IW97">
        <v>7.474584818215968</v>
      </c>
      <c r="IX97">
        <v>8.0054168316593106</v>
      </c>
      <c r="IY97">
        <v>8.1427054021833136</v>
      </c>
      <c r="IZ97">
        <v>8.3038735357152955</v>
      </c>
      <c r="JA97">
        <v>8.4535527672885458</v>
      </c>
      <c r="JB97">
        <v>7.7159881302225779</v>
      </c>
      <c r="JC97">
        <v>8.2931431638818154</v>
      </c>
      <c r="JD97">
        <v>8.8358361940741244</v>
      </c>
      <c r="JE97">
        <v>7.6488321269042459</v>
      </c>
      <c r="JF97">
        <v>8.2424935833748254</v>
      </c>
      <c r="JG97">
        <v>8.5082121966784996</v>
      </c>
      <c r="JH97">
        <v>8.6305513042065414</v>
      </c>
      <c r="JI97">
        <v>8.9813346140264674</v>
      </c>
      <c r="JJ97">
        <v>7.686778182042695</v>
      </c>
      <c r="JK97">
        <v>7.2939471584622879</v>
      </c>
      <c r="JL97">
        <v>8.4435372576531762</v>
      </c>
      <c r="JM97">
        <v>7.9419582139957177</v>
      </c>
      <c r="JN97">
        <v>8.4705224897013682</v>
      </c>
      <c r="JO97">
        <v>7.8119016336763183</v>
      </c>
      <c r="JP97">
        <v>7.306203494589143</v>
      </c>
      <c r="JQ97">
        <v>7.5950954511524653</v>
      </c>
      <c r="JR97">
        <v>7.7718703685667867</v>
      </c>
      <c r="JS97">
        <v>7.6947097579789272</v>
      </c>
      <c r="JT97">
        <v>8.2911512099620133</v>
      </c>
      <c r="JU97">
        <v>7.5886675953967675</v>
      </c>
      <c r="JV97">
        <v>7.485857512223018</v>
      </c>
      <c r="JW97">
        <v>7.4493724548898532</v>
      </c>
      <c r="JX97">
        <v>7.246903215716725</v>
      </c>
      <c r="JY97">
        <v>7.5285690698979195</v>
      </c>
      <c r="JZ97">
        <v>6.3552043448547764</v>
      </c>
      <c r="KA97">
        <v>7.2486008911108666</v>
      </c>
      <c r="KB97">
        <v>6.7107711803341896</v>
      </c>
      <c r="KC97">
        <v>6.338267774021296</v>
      </c>
      <c r="KD97">
        <v>7.5191599750851017</v>
      </c>
      <c r="KE97">
        <v>7.203792998327657</v>
      </c>
      <c r="KF97">
        <v>6.8625755695337389</v>
      </c>
      <c r="KG97">
        <v>6.7856135652954626</v>
      </c>
      <c r="KH97">
        <v>6.2570461061163822</v>
      </c>
      <c r="KI97">
        <v>5.8783643676848794</v>
      </c>
      <c r="KJ97">
        <v>6.2807547525059348</v>
      </c>
      <c r="KK97">
        <v>6.2401245508512426</v>
      </c>
      <c r="KL97">
        <v>6.5040091904340382</v>
      </c>
      <c r="KM97">
        <v>5.9508447749926798</v>
      </c>
      <c r="KN97">
        <v>5.6446348241827486</v>
      </c>
      <c r="KO97">
        <v>6.1745944005842794</v>
      </c>
      <c r="KP97">
        <v>6.2848882851646515</v>
      </c>
      <c r="KQ97">
        <v>5.7572231919124857</v>
      </c>
      <c r="KR97">
        <v>6.3027513421522432</v>
      </c>
      <c r="KS97">
        <v>5.2092602653093625</v>
      </c>
      <c r="KT97">
        <v>5.648760509015978</v>
      </c>
      <c r="KU97">
        <v>4.4409019793271973</v>
      </c>
      <c r="KV97">
        <v>6.1575670842619878</v>
      </c>
      <c r="KW97">
        <v>6.2522730578459722</v>
      </c>
      <c r="KX97">
        <v>6.4954965022260103</v>
      </c>
      <c r="KY97">
        <v>5.1249912905184685</v>
      </c>
      <c r="KZ97">
        <v>5.0580091435146031</v>
      </c>
      <c r="LA97">
        <v>4.9168241093296219</v>
      </c>
      <c r="LB97">
        <v>5.8466537227494317</v>
      </c>
      <c r="LC97">
        <v>5.4957556610001408</v>
      </c>
      <c r="LD97">
        <v>5.2172651831725423</v>
      </c>
      <c r="LE97">
        <v>5.2523997026504956</v>
      </c>
      <c r="LF97">
        <v>5.2460187256779527</v>
      </c>
      <c r="LG97">
        <v>5.1286850767729293</v>
      </c>
      <c r="LH97">
        <v>5.0511691790593707</v>
      </c>
      <c r="LI97">
        <v>5.6312304795180514</v>
      </c>
      <c r="LJ97">
        <v>6.2325244784514711</v>
      </c>
      <c r="LK97">
        <v>5.2294388498025777</v>
      </c>
      <c r="LL97">
        <v>5.4104163943042751</v>
      </c>
    </row>
    <row r="99" spans="1:324">
      <c r="A99" t="s">
        <v>2</v>
      </c>
      <c r="E99">
        <f>MAX(Original!B2:LL97)</f>
        <v>10.050000000000001</v>
      </c>
    </row>
    <row r="100" spans="1:324">
      <c r="A100" t="s">
        <v>3</v>
      </c>
      <c r="E100">
        <f>MAX(B2:LL97)</f>
        <v>9.4600024867883192</v>
      </c>
    </row>
    <row r="101" spans="1:324">
      <c r="A101" t="s">
        <v>4</v>
      </c>
      <c r="E101">
        <f>ABS(E99-E100)*100/E99</f>
        <v>5.8706220220067804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2018-10-11T15:29:09Z</dcterms:modified>
</cp:coreProperties>
</file>