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0_Criticalness_yearOperation\pso calc\9. Conf Inter(15min CI)\"/>
    </mc:Choice>
  </mc:AlternateContent>
  <xr:revisionPtr revIDLastSave="0" documentId="13_ncr:1_{FD5E61E1-F00C-4D1F-BD94-5472DDC89AAD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E101" i="2" l="1"/>
  <c r="E100" i="2"/>
  <c r="E99" i="2"/>
</calcChain>
</file>

<file path=xl/sharedStrings.xml><?xml version="1.0" encoding="utf-8"?>
<sst xmlns="http://schemas.openxmlformats.org/spreadsheetml/2006/main" count="5" uniqueCount="5">
  <si>
    <t>Observed</t>
    <phoneticPr fontId="1"/>
  </si>
  <si>
    <t>Adjsted observed</t>
    <phoneticPr fontId="2"/>
  </si>
  <si>
    <t>The highest before ESS operation</t>
    <phoneticPr fontId="2"/>
  </si>
  <si>
    <t>The highest after ESS operation</t>
    <phoneticPr fontId="2"/>
  </si>
  <si>
    <t>Reduction percentage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</si>
</sst>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5.730812681580046</c:v>
                </c:pt>
                <c:pt idx="1">
                  <c:v>5.4933126815800453</c:v>
                </c:pt>
                <c:pt idx="2">
                  <c:v>4.7147126815800453</c:v>
                </c:pt>
                <c:pt idx="3">
                  <c:v>4.4147126815800455</c:v>
                </c:pt>
                <c:pt idx="4">
                  <c:v>4.1674328231710991</c:v>
                </c:pt>
                <c:pt idx="5">
                  <c:v>3.9799328231710995</c:v>
                </c:pt>
                <c:pt idx="6">
                  <c:v>3.6299328231710994</c:v>
                </c:pt>
                <c:pt idx="7">
                  <c:v>3.3870328231710993</c:v>
                </c:pt>
                <c:pt idx="8">
                  <c:v>3.8042089234048517</c:v>
                </c:pt>
                <c:pt idx="9">
                  <c:v>3.6417089234048516</c:v>
                </c:pt>
                <c:pt idx="10">
                  <c:v>3.7042089234048516</c:v>
                </c:pt>
                <c:pt idx="11">
                  <c:v>3.9328089234048518</c:v>
                </c:pt>
                <c:pt idx="12">
                  <c:v>3.782745895112019</c:v>
                </c:pt>
                <c:pt idx="13">
                  <c:v>3.720245895112019</c:v>
                </c:pt>
                <c:pt idx="14">
                  <c:v>3.802345895112019</c:v>
                </c:pt>
                <c:pt idx="15">
                  <c:v>3.859545895112019</c:v>
                </c:pt>
                <c:pt idx="16">
                  <c:v>3.7686324375342606</c:v>
                </c:pt>
                <c:pt idx="17">
                  <c:v>3.7936324375342609</c:v>
                </c:pt>
                <c:pt idx="18">
                  <c:v>3.9454324375342607</c:v>
                </c:pt>
                <c:pt idx="19">
                  <c:v>4.1168324375342609</c:v>
                </c:pt>
                <c:pt idx="20">
                  <c:v>4.4734413369485599</c:v>
                </c:pt>
                <c:pt idx="21">
                  <c:v>5.2734413369485607</c:v>
                </c:pt>
                <c:pt idx="22">
                  <c:v>5.5038413369485601</c:v>
                </c:pt>
                <c:pt idx="23">
                  <c:v>5.13234133694856</c:v>
                </c:pt>
                <c:pt idx="24">
                  <c:v>4.9250645944846179</c:v>
                </c:pt>
                <c:pt idx="25">
                  <c:v>5.062564594484618</c:v>
                </c:pt>
                <c:pt idx="26">
                  <c:v>5.1679645944846184</c:v>
                </c:pt>
                <c:pt idx="27">
                  <c:v>4.8393645944846186</c:v>
                </c:pt>
                <c:pt idx="28">
                  <c:v>4.5455345628174717</c:v>
                </c:pt>
                <c:pt idx="29">
                  <c:v>4.5455345628174717</c:v>
                </c:pt>
                <c:pt idx="30">
                  <c:v>4.6705345628174717</c:v>
                </c:pt>
                <c:pt idx="31">
                  <c:v>4.5705345628174721</c:v>
                </c:pt>
                <c:pt idx="32">
                  <c:v>4.9253106504822091</c:v>
                </c:pt>
                <c:pt idx="33">
                  <c:v>4.9003106504822096</c:v>
                </c:pt>
                <c:pt idx="34">
                  <c:v>4.9110106504822095</c:v>
                </c:pt>
                <c:pt idx="35">
                  <c:v>4.6253106504822092</c:v>
                </c:pt>
                <c:pt idx="36">
                  <c:v>4.1009070015591131</c:v>
                </c:pt>
                <c:pt idx="37">
                  <c:v>3.5759070015591123</c:v>
                </c:pt>
                <c:pt idx="38">
                  <c:v>3.5563070015591123</c:v>
                </c:pt>
                <c:pt idx="39">
                  <c:v>3.3420070015591121</c:v>
                </c:pt>
                <c:pt idx="40">
                  <c:v>3.0602563461419634</c:v>
                </c:pt>
                <c:pt idx="41">
                  <c:v>2.8852563461419631</c:v>
                </c:pt>
                <c:pt idx="42">
                  <c:v>2.4566563461419633</c:v>
                </c:pt>
                <c:pt idx="43">
                  <c:v>1.6709563461419632</c:v>
                </c:pt>
                <c:pt idx="44">
                  <c:v>1.1274529785853971</c:v>
                </c:pt>
                <c:pt idx="45">
                  <c:v>0.8024529785853971</c:v>
                </c:pt>
                <c:pt idx="46">
                  <c:v>0.86674297858539706</c:v>
                </c:pt>
                <c:pt idx="47">
                  <c:v>0.95245297858539713</c:v>
                </c:pt>
                <c:pt idx="48">
                  <c:v>0.74505427786657408</c:v>
                </c:pt>
                <c:pt idx="49">
                  <c:v>0.78255427786657417</c:v>
                </c:pt>
                <c:pt idx="50">
                  <c:v>0.7593442778665741</c:v>
                </c:pt>
                <c:pt idx="51">
                  <c:v>0.70219427786657407</c:v>
                </c:pt>
                <c:pt idx="52">
                  <c:v>0.60938936377012076</c:v>
                </c:pt>
                <c:pt idx="53">
                  <c:v>0.60938936377012076</c:v>
                </c:pt>
                <c:pt idx="54">
                  <c:v>0.6397493637701207</c:v>
                </c:pt>
                <c:pt idx="55">
                  <c:v>0.62545936377012068</c:v>
                </c:pt>
                <c:pt idx="56">
                  <c:v>0.92753237717436754</c:v>
                </c:pt>
                <c:pt idx="57">
                  <c:v>0.84003237717436752</c:v>
                </c:pt>
                <c:pt idx="58">
                  <c:v>1.0168223771743676</c:v>
                </c:pt>
                <c:pt idx="59">
                  <c:v>0.98824237717436758</c:v>
                </c:pt>
                <c:pt idx="60">
                  <c:v>0.96589996594028338</c:v>
                </c:pt>
                <c:pt idx="61">
                  <c:v>0.95339996594028342</c:v>
                </c:pt>
                <c:pt idx="62">
                  <c:v>1.2016099659402832</c:v>
                </c:pt>
                <c:pt idx="63">
                  <c:v>1.3444999659402834</c:v>
                </c:pt>
                <c:pt idx="64">
                  <c:v>1.2633223626660879</c:v>
                </c:pt>
                <c:pt idx="65">
                  <c:v>1.4383223626660879</c:v>
                </c:pt>
                <c:pt idx="66">
                  <c:v>1.7740223626660878</c:v>
                </c:pt>
                <c:pt idx="67">
                  <c:v>1.7740223626660878</c:v>
                </c:pt>
                <c:pt idx="68">
                  <c:v>2.0581187681773967</c:v>
                </c:pt>
                <c:pt idx="69">
                  <c:v>2.4581187681773971</c:v>
                </c:pt>
                <c:pt idx="70">
                  <c:v>2.799218768177397</c:v>
                </c:pt>
                <c:pt idx="71">
                  <c:v>2.9135187681773971</c:v>
                </c:pt>
                <c:pt idx="72">
                  <c:v>3.1307408120144031</c:v>
                </c:pt>
                <c:pt idx="73">
                  <c:v>3.2057408120144029</c:v>
                </c:pt>
                <c:pt idx="74">
                  <c:v>3.2932408120144032</c:v>
                </c:pt>
                <c:pt idx="75">
                  <c:v>3.3646408120144029</c:v>
                </c:pt>
                <c:pt idx="76">
                  <c:v>3.4975717656402332</c:v>
                </c:pt>
                <c:pt idx="77">
                  <c:v>3.422571765640233</c:v>
                </c:pt>
                <c:pt idx="78">
                  <c:v>3.4546717656402333</c:v>
                </c:pt>
                <c:pt idx="79">
                  <c:v>3.5546717656402333</c:v>
                </c:pt>
                <c:pt idx="80">
                  <c:v>3.9528529331338031</c:v>
                </c:pt>
                <c:pt idx="81">
                  <c:v>3.877852933133803</c:v>
                </c:pt>
                <c:pt idx="82">
                  <c:v>3.8367529331338033</c:v>
                </c:pt>
                <c:pt idx="83">
                  <c:v>3.7653529331338031</c:v>
                </c:pt>
                <c:pt idx="84">
                  <c:v>3.754431504391027</c:v>
                </c:pt>
                <c:pt idx="85">
                  <c:v>3.8044315043910273</c:v>
                </c:pt>
                <c:pt idx="86">
                  <c:v>3.9473315043910273</c:v>
                </c:pt>
                <c:pt idx="87">
                  <c:v>3.9473315043910273</c:v>
                </c:pt>
                <c:pt idx="88">
                  <c:v>3.6088068467452428</c:v>
                </c:pt>
                <c:pt idx="89">
                  <c:v>4.0588068467452425</c:v>
                </c:pt>
                <c:pt idx="90">
                  <c:v>4.510606846745242</c:v>
                </c:pt>
                <c:pt idx="91">
                  <c:v>4.4534068467452421</c:v>
                </c:pt>
                <c:pt idx="92">
                  <c:v>4.3992789705749242</c:v>
                </c:pt>
                <c:pt idx="93">
                  <c:v>4.3492789705749253</c:v>
                </c:pt>
                <c:pt idx="94">
                  <c:v>3.8349789705749244</c:v>
                </c:pt>
                <c:pt idx="95">
                  <c:v>3.8921789705749252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KI62" zoomScale="85" zoomScaleNormal="85" workbookViewId="0">
      <selection activeCell="B98" sqref="B98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1"/>
  <sheetViews>
    <sheetView tabSelected="1" topLeftCell="A67" zoomScale="85" zoomScaleNormal="85" workbookViewId="0">
      <selection activeCell="E101" sqref="E101"/>
    </sheetView>
  </sheetViews>
  <sheetFormatPr defaultRowHeight="18.75"/>
  <cols>
    <col min="5" max="5" width="9.375" bestFit="1" customWidth="1"/>
  </cols>
  <sheetData>
    <row r="1" spans="1:324">
      <c r="B1" t="s">
        <v>1</v>
      </c>
    </row>
    <row r="2" spans="1:324">
      <c r="A2">
        <v>1</v>
      </c>
      <c r="B2">
        <v>5.730812681580046</v>
      </c>
      <c r="C2">
        <v>3.0627387138143836</v>
      </c>
      <c r="D2">
        <v>5.3160780200778781</v>
      </c>
      <c r="E2">
        <v>3.0856186890976458</v>
      </c>
      <c r="F2">
        <v>4.0069419638595019</v>
      </c>
      <c r="G2">
        <v>3.5806258863784524</v>
      </c>
      <c r="H2">
        <v>4.4020407135821005</v>
      </c>
      <c r="I2">
        <v>4.251429012165282</v>
      </c>
      <c r="J2">
        <v>4.6379753052220218</v>
      </c>
      <c r="K2">
        <v>4.4180667445014539</v>
      </c>
      <c r="L2">
        <v>2.4427901024798691</v>
      </c>
      <c r="M2">
        <v>2.919769205489775</v>
      </c>
      <c r="N2">
        <v>4.8679472636109491</v>
      </c>
      <c r="O2">
        <v>3.4181771417435258</v>
      </c>
      <c r="P2">
        <v>4.6831742238497718</v>
      </c>
      <c r="Q2">
        <v>2.64882608578678</v>
      </c>
      <c r="R2">
        <v>4.7578380631438399</v>
      </c>
      <c r="S2">
        <v>2.7839350630463726</v>
      </c>
      <c r="T2">
        <v>2.9604585240799244</v>
      </c>
      <c r="U2">
        <v>2.3499801057587959</v>
      </c>
      <c r="V2">
        <v>2.8840233939758817</v>
      </c>
      <c r="W2">
        <v>4.7024005199805314</v>
      </c>
      <c r="X2">
        <v>2.2889998126590596</v>
      </c>
      <c r="Y2">
        <v>2.9754970049766039</v>
      </c>
      <c r="Z2">
        <v>3.7284546129887524</v>
      </c>
      <c r="AA2">
        <v>4.879459763983844</v>
      </c>
      <c r="AB2">
        <v>4.4493226025339521</v>
      </c>
      <c r="AC2">
        <v>3.1691436303919094</v>
      </c>
      <c r="AD2">
        <v>3.0742466483826631</v>
      </c>
      <c r="AE2">
        <v>1.9744399123003968</v>
      </c>
      <c r="AF2">
        <v>3.1848489826198652</v>
      </c>
      <c r="AG2">
        <v>2.0737109516000332</v>
      </c>
      <c r="AH2">
        <v>3.5584635345728834</v>
      </c>
      <c r="AI2">
        <v>2.0694018789768469</v>
      </c>
      <c r="AJ2">
        <v>3.0571805432192862</v>
      </c>
      <c r="AK2">
        <v>2.0468900796185334</v>
      </c>
      <c r="AL2">
        <v>2.9837012684917124</v>
      </c>
      <c r="AM2">
        <v>2.0323787598435943</v>
      </c>
      <c r="AN2">
        <v>2.9741820145581075</v>
      </c>
      <c r="AO2">
        <v>1.9554337932214692</v>
      </c>
      <c r="AP2">
        <v>2.5755912399480558</v>
      </c>
      <c r="AQ2">
        <v>1.8519073801475918</v>
      </c>
      <c r="AR2">
        <v>2.7039978051830138</v>
      </c>
      <c r="AS2">
        <v>2.4365062627691039</v>
      </c>
      <c r="AT2">
        <v>1.7444876010769494</v>
      </c>
      <c r="AU2">
        <v>2.6542352612183517</v>
      </c>
      <c r="AV2">
        <v>2.1124904700507301</v>
      </c>
      <c r="AW2">
        <v>2.8438088437007103</v>
      </c>
      <c r="AX2">
        <v>1.8524320579281106</v>
      </c>
      <c r="AY2">
        <v>2.4181166618943832</v>
      </c>
      <c r="AZ2">
        <v>2.6696352275981328</v>
      </c>
      <c r="BA2">
        <v>2.4388161110291939</v>
      </c>
      <c r="BB2">
        <v>2.4647763126955815</v>
      </c>
      <c r="BC2">
        <v>2.0402331747691544</v>
      </c>
      <c r="BD2">
        <v>1.8666259948217012</v>
      </c>
      <c r="BE2">
        <v>2.5775108959231208</v>
      </c>
      <c r="BF2">
        <v>2.5227708766720003</v>
      </c>
      <c r="BG2">
        <v>2.6642944623225628</v>
      </c>
      <c r="BH2">
        <v>1.9166967543289835</v>
      </c>
      <c r="BI2">
        <v>2.6462469279338232</v>
      </c>
      <c r="BJ2">
        <v>3.4703114501138201</v>
      </c>
      <c r="BK2">
        <v>2.6783334582717453</v>
      </c>
      <c r="BL2">
        <v>2.1840370270438179</v>
      </c>
      <c r="BM2">
        <v>2.5030348145109733</v>
      </c>
      <c r="BN2">
        <v>2.1361753323031758</v>
      </c>
      <c r="BO2">
        <v>2.3703634968444454</v>
      </c>
      <c r="BP2">
        <v>2.7884728962377694</v>
      </c>
      <c r="BQ2">
        <v>2.4768667587248503</v>
      </c>
      <c r="BR2">
        <v>2.7562073829124856</v>
      </c>
      <c r="BS2">
        <v>2.5651312302221649</v>
      </c>
      <c r="BT2">
        <v>2.3539213760047075</v>
      </c>
      <c r="BU2">
        <v>2.6028016523513404</v>
      </c>
      <c r="BV2">
        <v>2.4434055161710306</v>
      </c>
      <c r="BW2">
        <v>2.3380993607830307</v>
      </c>
      <c r="BX2">
        <v>1.7811191028835336</v>
      </c>
      <c r="BY2">
        <v>2.4246522593638313</v>
      </c>
      <c r="BZ2">
        <v>1.9767508194883288</v>
      </c>
      <c r="CA2">
        <v>2.7570059111504115</v>
      </c>
      <c r="CB2">
        <v>2.4934156184659724</v>
      </c>
      <c r="CC2">
        <v>2.4895128707086043</v>
      </c>
      <c r="CD2">
        <v>2.850289298063041</v>
      </c>
      <c r="CE2">
        <v>2.7746748914561006</v>
      </c>
      <c r="CF2">
        <v>2.654398977513972</v>
      </c>
      <c r="CG2">
        <v>2.7168976171823527</v>
      </c>
      <c r="CH2">
        <v>2.4628922956418142</v>
      </c>
      <c r="CI2">
        <v>2.7813436235088735</v>
      </c>
      <c r="CJ2">
        <v>2.4011656178426559</v>
      </c>
      <c r="CK2">
        <v>2.8209490598158151</v>
      </c>
      <c r="CL2">
        <v>3.8226522690024543</v>
      </c>
      <c r="CM2">
        <v>3.4790510656012827</v>
      </c>
      <c r="CN2">
        <v>3.4545383151710474</v>
      </c>
      <c r="CO2">
        <v>2.9262000477654602</v>
      </c>
      <c r="CP2">
        <v>2.1717692581272772</v>
      </c>
      <c r="CQ2">
        <v>3.2256935558695639</v>
      </c>
      <c r="CR2">
        <v>3.1626248649634565</v>
      </c>
      <c r="CS2">
        <v>3.244106624999342</v>
      </c>
      <c r="CT2">
        <v>3.8832141200168957</v>
      </c>
      <c r="CU2">
        <v>3.3259112919601272</v>
      </c>
      <c r="CV2">
        <v>3.250824023920091</v>
      </c>
      <c r="CW2">
        <v>4.4930194468806466</v>
      </c>
      <c r="CX2">
        <v>4.6981950202475975</v>
      </c>
      <c r="CY2">
        <v>4.8184948617426544</v>
      </c>
      <c r="CZ2">
        <v>4.5578248104700814</v>
      </c>
      <c r="DA2">
        <v>4.8561901247642512</v>
      </c>
      <c r="DB2">
        <v>5.3519756394813749</v>
      </c>
      <c r="DC2">
        <v>4.9619980157677777</v>
      </c>
      <c r="DD2">
        <v>5.2932694490348391</v>
      </c>
      <c r="DE2">
        <v>5.3571185932009646</v>
      </c>
      <c r="DF2">
        <v>4.9107364577766548</v>
      </c>
      <c r="DG2">
        <v>5.0550811717239119</v>
      </c>
      <c r="DH2">
        <v>5.2366280073286884</v>
      </c>
      <c r="DI2">
        <v>5.4529579940983286</v>
      </c>
      <c r="DJ2">
        <v>5.3262867763268398</v>
      </c>
      <c r="DK2">
        <v>5.4995863798680453</v>
      </c>
      <c r="DL2">
        <v>5.4243919167380339</v>
      </c>
      <c r="DM2">
        <v>5.6673313431552064</v>
      </c>
      <c r="DN2">
        <v>5.2976244289900816</v>
      </c>
      <c r="DO2">
        <v>5.7148121855621277</v>
      </c>
      <c r="DP2">
        <v>5.88127964880369</v>
      </c>
      <c r="DQ2">
        <v>4.3878534713935418</v>
      </c>
      <c r="DR2">
        <v>5.4889435686457437</v>
      </c>
      <c r="DS2">
        <v>4.8063158103929622</v>
      </c>
      <c r="DT2">
        <v>4.746844434033707</v>
      </c>
      <c r="DU2">
        <v>4.7408106436493211</v>
      </c>
      <c r="DV2">
        <v>4.722246738431731</v>
      </c>
      <c r="DW2">
        <v>4.8905134427050676</v>
      </c>
      <c r="DX2">
        <v>5.124787575597912</v>
      </c>
      <c r="DY2">
        <v>5.0503325990041912</v>
      </c>
      <c r="DZ2">
        <v>5.0854673853651642</v>
      </c>
      <c r="EA2">
        <v>4.8811220515812188</v>
      </c>
      <c r="EB2">
        <v>4.698139752705476</v>
      </c>
      <c r="EC2">
        <v>3.8175113478391731</v>
      </c>
      <c r="ED2">
        <v>3.4605926021137488</v>
      </c>
      <c r="EE2">
        <v>3.5152050401756272</v>
      </c>
      <c r="EF2">
        <v>3.1275217463242804</v>
      </c>
      <c r="EG2">
        <v>3.0889609615730396</v>
      </c>
      <c r="EH2">
        <v>3.1484421461672527</v>
      </c>
      <c r="EI2">
        <v>3.8897143971621384</v>
      </c>
      <c r="EJ2">
        <v>4.0795381580359527</v>
      </c>
      <c r="EK2">
        <v>3.2417319119908949</v>
      </c>
      <c r="EL2">
        <v>4.1981261781255181</v>
      </c>
      <c r="EM2">
        <v>3.3722769470415144</v>
      </c>
      <c r="EN2">
        <v>3.8340617532050696</v>
      </c>
      <c r="EO2">
        <v>3.0316550216474689</v>
      </c>
      <c r="EP2">
        <v>3.7225081845658274</v>
      </c>
      <c r="EQ2">
        <v>3.063857395124824</v>
      </c>
      <c r="ER2">
        <v>2.8113594737075758</v>
      </c>
      <c r="ES2">
        <v>2.8102841049689782</v>
      </c>
      <c r="ET2">
        <v>3.3061740020054495</v>
      </c>
      <c r="EU2">
        <v>3.9690434780924679</v>
      </c>
      <c r="EV2">
        <v>4.185635299681107</v>
      </c>
      <c r="EW2">
        <v>3.7755723203964733</v>
      </c>
      <c r="EX2">
        <v>3.8249061841920424</v>
      </c>
      <c r="EY2">
        <v>3.2674524905417064</v>
      </c>
      <c r="EZ2">
        <v>3.8362229941291011</v>
      </c>
      <c r="FA2">
        <v>2.7323823698109049</v>
      </c>
      <c r="FB2">
        <v>3.7337433450207365</v>
      </c>
      <c r="FC2">
        <v>3.5122741627042049</v>
      </c>
      <c r="FD2">
        <v>3.6732834326117692</v>
      </c>
      <c r="FE2">
        <v>3.7631079256847282</v>
      </c>
      <c r="FF2">
        <v>3.4086214059228079</v>
      </c>
      <c r="FG2">
        <v>3.0390254202109355</v>
      </c>
      <c r="FH2">
        <v>3.5088190645059552</v>
      </c>
      <c r="FI2">
        <v>3.1881009743846205</v>
      </c>
      <c r="FJ2">
        <v>4.0881871854905336</v>
      </c>
      <c r="FK2">
        <v>3.4139928491312408</v>
      </c>
      <c r="FL2">
        <v>3.0799429826047269</v>
      </c>
      <c r="FM2">
        <v>4.5563319006883223</v>
      </c>
      <c r="FN2">
        <v>3.2230290262795189</v>
      </c>
      <c r="FO2">
        <v>4.7317555129991646</v>
      </c>
      <c r="FP2">
        <v>5.2679614457744082</v>
      </c>
      <c r="FQ2">
        <v>5.1792209495196575</v>
      </c>
      <c r="FR2">
        <v>4.6355323554670411</v>
      </c>
      <c r="FS2">
        <v>5.048474516960515</v>
      </c>
      <c r="FT2">
        <v>5.581927648668346</v>
      </c>
      <c r="FU2">
        <v>4.3838642356223172</v>
      </c>
      <c r="FV2">
        <v>4.747855706274799</v>
      </c>
      <c r="FW2">
        <v>4.1291253773399577</v>
      </c>
      <c r="FX2">
        <v>5.511883698532535</v>
      </c>
      <c r="FY2">
        <v>3.9182553421911863</v>
      </c>
      <c r="FZ2">
        <v>4.4864904968229364</v>
      </c>
      <c r="GA2">
        <v>4.9798425417864731</v>
      </c>
      <c r="GB2">
        <v>5.6581772416676657</v>
      </c>
      <c r="GC2">
        <v>6.0725243535471334</v>
      </c>
      <c r="GD2">
        <v>6.0218173298985693</v>
      </c>
      <c r="GE2">
        <v>5.0857894996638757</v>
      </c>
      <c r="GF2">
        <v>4.4105199857625186</v>
      </c>
      <c r="GG2">
        <v>4.793402631297738</v>
      </c>
      <c r="GH2">
        <v>5.3959341563874545</v>
      </c>
      <c r="GI2">
        <v>5.0564376953088015</v>
      </c>
      <c r="GJ2">
        <v>5.5657760311557931</v>
      </c>
      <c r="GK2">
        <v>5.043150254339972</v>
      </c>
      <c r="GL2">
        <v>5.0799577530376343</v>
      </c>
      <c r="GM2">
        <v>4.3670907365378069</v>
      </c>
      <c r="GN2">
        <v>4.3713385606828954</v>
      </c>
      <c r="GO2">
        <v>4.2373526010564664</v>
      </c>
      <c r="GP2">
        <v>5.0448052465138673</v>
      </c>
      <c r="GQ2">
        <v>5.5917699572812296</v>
      </c>
      <c r="GR2">
        <v>5.2605774429726067</v>
      </c>
      <c r="GS2">
        <v>5.9857270025783276</v>
      </c>
      <c r="GT2">
        <v>5.4838113969752484</v>
      </c>
      <c r="GU2">
        <v>4.7559205009583536</v>
      </c>
      <c r="GV2">
        <v>4.8154982468467518</v>
      </c>
      <c r="GW2">
        <v>4.0297221824102571</v>
      </c>
      <c r="GX2">
        <v>4.9746480659515013</v>
      </c>
      <c r="GY2">
        <v>5.5207181377589549</v>
      </c>
      <c r="GZ2">
        <v>6.5255170651411785</v>
      </c>
      <c r="HA2">
        <v>5.4026457469360221</v>
      </c>
      <c r="HB2">
        <v>4.8538410524891571</v>
      </c>
      <c r="HC2">
        <v>6.4195059637586072</v>
      </c>
      <c r="HD2">
        <v>5.3999094516410526</v>
      </c>
      <c r="HE2">
        <v>5.5684761214256708</v>
      </c>
      <c r="HF2">
        <v>7.2616002455387019</v>
      </c>
      <c r="HG2">
        <v>5.8640852996570771</v>
      </c>
      <c r="HH2">
        <v>6.4298935151162047</v>
      </c>
      <c r="HI2">
        <v>7.5549331336638588</v>
      </c>
      <c r="HJ2">
        <v>5.2867412602740842</v>
      </c>
      <c r="HK2">
        <v>6.1492574243691482</v>
      </c>
      <c r="HL2">
        <v>5.7261107158020152</v>
      </c>
      <c r="HM2">
        <v>6.9533051846623586</v>
      </c>
      <c r="HN2">
        <v>5.1153978070938244</v>
      </c>
      <c r="HO2">
        <v>7.5848788189811005</v>
      </c>
      <c r="HP2">
        <v>5.8621040062067893</v>
      </c>
      <c r="HQ2">
        <v>6.4414624722600511</v>
      </c>
      <c r="HR2">
        <v>6.4819087334190542</v>
      </c>
      <c r="HS2">
        <v>7.2663156322487215</v>
      </c>
      <c r="HT2">
        <v>5.6439942423217149</v>
      </c>
      <c r="HU2">
        <v>5.4803689128118682</v>
      </c>
      <c r="HV2">
        <v>6.8086709978134428</v>
      </c>
      <c r="HW2">
        <v>6.2006550975339838</v>
      </c>
      <c r="HX2">
        <v>5.5563373363478163</v>
      </c>
      <c r="HY2">
        <v>5.5014076079980017</v>
      </c>
      <c r="HZ2">
        <v>4.826679924403205</v>
      </c>
      <c r="IA2">
        <v>4.6136193551771036</v>
      </c>
      <c r="IB2">
        <v>4.3128709099787077</v>
      </c>
      <c r="IC2">
        <v>4.9250915092924323</v>
      </c>
      <c r="ID2">
        <v>4.7127349433507169</v>
      </c>
      <c r="IE2">
        <v>7.6086535310751726</v>
      </c>
      <c r="IF2">
        <v>5.0203861583563638</v>
      </c>
      <c r="IG2">
        <v>6.9867255574777545</v>
      </c>
      <c r="IH2">
        <v>7.6483112996323959</v>
      </c>
      <c r="II2">
        <v>8.1579090283674471</v>
      </c>
      <c r="IJ2">
        <v>7.8912989379163792</v>
      </c>
      <c r="IK2">
        <v>7.5953567692848054</v>
      </c>
      <c r="IL2">
        <v>7.4146211205768884</v>
      </c>
      <c r="IM2">
        <v>6.7626638160889589</v>
      </c>
      <c r="IN2">
        <v>7.2104321332997792</v>
      </c>
      <c r="IO2">
        <v>5.3823035447862733</v>
      </c>
      <c r="IP2">
        <v>6.7335596870571841</v>
      </c>
      <c r="IQ2">
        <v>5.3446434163106966</v>
      </c>
      <c r="IR2">
        <v>4.8679195776801425</v>
      </c>
      <c r="IS2">
        <v>4.5276428037772973</v>
      </c>
      <c r="IT2">
        <v>5.7055021966433257</v>
      </c>
      <c r="IU2">
        <v>4.8175154708167476</v>
      </c>
      <c r="IV2">
        <v>5.7727321962851583</v>
      </c>
      <c r="IW2">
        <v>5.3986348959029167</v>
      </c>
      <c r="IX2">
        <v>4.9438529178605179</v>
      </c>
      <c r="IY2">
        <v>6.1973338775988331</v>
      </c>
      <c r="IZ2">
        <v>5.7932407471478911</v>
      </c>
      <c r="JA2">
        <v>6.3093421487012105</v>
      </c>
      <c r="JB2">
        <v>6.1670694761131468</v>
      </c>
      <c r="JC2">
        <v>5.4200703910160799</v>
      </c>
      <c r="JD2">
        <v>6.5777472115063933</v>
      </c>
      <c r="JE2">
        <v>8.9568459416411219</v>
      </c>
      <c r="JF2">
        <v>7.736137848963625</v>
      </c>
      <c r="JG2">
        <v>8.6246511008681104</v>
      </c>
      <c r="JH2">
        <v>9.1386796848462222</v>
      </c>
      <c r="JI2">
        <v>7.6773536542728289</v>
      </c>
      <c r="JJ2">
        <v>8.9742435087944461</v>
      </c>
      <c r="JK2">
        <v>7.7910348716626894</v>
      </c>
      <c r="JL2">
        <v>7.4756194425103466</v>
      </c>
      <c r="JM2">
        <v>8.7154001274162081</v>
      </c>
      <c r="JN2">
        <v>6.0597053970204584</v>
      </c>
      <c r="JO2">
        <v>8.1543683076955276</v>
      </c>
      <c r="JP2">
        <v>6.7343456912025292</v>
      </c>
      <c r="JQ2">
        <v>7.8922578854723024</v>
      </c>
      <c r="JR2">
        <v>8.2385992585995691</v>
      </c>
      <c r="JS2">
        <v>8.2910477277961547</v>
      </c>
      <c r="JT2">
        <v>8.3514557404431837</v>
      </c>
      <c r="JU2">
        <v>8.7793845967815276</v>
      </c>
      <c r="JV2">
        <v>7.5273130388396048</v>
      </c>
      <c r="JW2">
        <v>5.2292870641984592</v>
      </c>
      <c r="JX2">
        <v>5.6354169954007709</v>
      </c>
      <c r="JY2">
        <v>5.4140253606684281</v>
      </c>
      <c r="JZ2">
        <v>5.8535077140383294</v>
      </c>
      <c r="KA2">
        <v>5.4628185496994943</v>
      </c>
      <c r="KB2">
        <v>5.2417996614553681</v>
      </c>
      <c r="KC2">
        <v>5.570145506286492</v>
      </c>
      <c r="KD2">
        <v>4.4528187326957802</v>
      </c>
      <c r="KE2">
        <v>6.318481448313543</v>
      </c>
      <c r="KF2">
        <v>6.0953391666629013</v>
      </c>
      <c r="KG2">
        <v>5.5800794952121375</v>
      </c>
      <c r="KH2">
        <v>5.6487139828446775</v>
      </c>
      <c r="KI2">
        <v>5.0769270098432528</v>
      </c>
      <c r="KJ2">
        <v>5.0753406934491396</v>
      </c>
      <c r="KK2">
        <v>5.5804968562714397</v>
      </c>
      <c r="KL2">
        <v>6.043584361866345</v>
      </c>
      <c r="KM2">
        <v>5.5277471285536022</v>
      </c>
      <c r="KN2">
        <v>4.980160421705623</v>
      </c>
      <c r="KO2">
        <v>5.6994871659758299</v>
      </c>
      <c r="KP2">
        <v>6.4593089401016242</v>
      </c>
      <c r="KQ2">
        <v>6.7004637245511116</v>
      </c>
      <c r="KR2">
        <v>6.0404041779765789</v>
      </c>
      <c r="KS2">
        <v>5.7213847272070684</v>
      </c>
      <c r="KT2">
        <v>5.1031882902765053</v>
      </c>
      <c r="KU2">
        <v>4.9061842873620805</v>
      </c>
      <c r="KV2">
        <v>4.5572227112051849</v>
      </c>
      <c r="KW2">
        <v>6.1704544368472796</v>
      </c>
      <c r="KX2">
        <v>5.3427962952662496</v>
      </c>
      <c r="KY2">
        <v>4.8107057804276501</v>
      </c>
      <c r="KZ2">
        <v>4.3560150542516212</v>
      </c>
      <c r="LA2">
        <v>4.839479152489484</v>
      </c>
      <c r="LB2">
        <v>4.4689138497875867</v>
      </c>
      <c r="LC2">
        <v>4.9728093527389934</v>
      </c>
      <c r="LD2">
        <v>5.3252629255069497</v>
      </c>
      <c r="LE2">
        <v>4.688237305533379</v>
      </c>
      <c r="LF2">
        <v>4.8497052536231733</v>
      </c>
      <c r="LG2">
        <v>3.3529586739781285</v>
      </c>
      <c r="LH2">
        <v>4.119672259745526</v>
      </c>
      <c r="LI2">
        <v>4.1258108139965959</v>
      </c>
      <c r="LJ2">
        <v>4.5070795264967192</v>
      </c>
      <c r="LK2">
        <v>4.5939264786118015</v>
      </c>
      <c r="LL2">
        <v>4.0837922499437633</v>
      </c>
    </row>
    <row r="3" spans="1:324">
      <c r="A3">
        <v>2</v>
      </c>
      <c r="B3">
        <v>5.4933126815800453</v>
      </c>
      <c r="C3">
        <v>3.0377387138143832</v>
      </c>
      <c r="D3">
        <v>4.8160780200778781</v>
      </c>
      <c r="E3">
        <v>2.7106186890976458</v>
      </c>
      <c r="F3">
        <v>3.7319419638595024</v>
      </c>
      <c r="G3">
        <v>3.1931258863784522</v>
      </c>
      <c r="H3">
        <v>4.2270407135821007</v>
      </c>
      <c r="I3">
        <v>3.9514290121652818</v>
      </c>
      <c r="J3">
        <v>4.4254753052220215</v>
      </c>
      <c r="K3">
        <v>4.0930667445014546</v>
      </c>
      <c r="L3">
        <v>2.4052901024798694</v>
      </c>
      <c r="M3">
        <v>2.7447692054897752</v>
      </c>
      <c r="N3">
        <v>4.4554472636109486</v>
      </c>
      <c r="O3">
        <v>3.2556771417435262</v>
      </c>
      <c r="P3">
        <v>4.508174223849772</v>
      </c>
      <c r="Q3">
        <v>2.4238260857867799</v>
      </c>
      <c r="R3">
        <v>4.5703380631438399</v>
      </c>
      <c r="S3">
        <v>2.558935063046373</v>
      </c>
      <c r="T3">
        <v>2.5854585240799244</v>
      </c>
      <c r="U3">
        <v>2.1874801057587958</v>
      </c>
      <c r="V3">
        <v>2.5965233939758821</v>
      </c>
      <c r="W3">
        <v>4.5649005199805313</v>
      </c>
      <c r="X3">
        <v>2.6014998126590596</v>
      </c>
      <c r="Y3">
        <v>2.6879970049766042</v>
      </c>
      <c r="Z3">
        <v>3.4909546129887521</v>
      </c>
      <c r="AA3">
        <v>4.6419597639838441</v>
      </c>
      <c r="AB3">
        <v>4.2118226025339522</v>
      </c>
      <c r="AC3">
        <v>2.9191436303919094</v>
      </c>
      <c r="AD3">
        <v>2.936746648382663</v>
      </c>
      <c r="AE3">
        <v>1.9119399123003968</v>
      </c>
      <c r="AF3">
        <v>3.1473489826198651</v>
      </c>
      <c r="AG3">
        <v>1.8237109516000332</v>
      </c>
      <c r="AH3">
        <v>3.1709635345728837</v>
      </c>
      <c r="AI3">
        <v>1.9819018789768468</v>
      </c>
      <c r="AJ3">
        <v>2.8571805432192865</v>
      </c>
      <c r="AK3">
        <v>1.8343900796185331</v>
      </c>
      <c r="AL3">
        <v>2.8087012684917125</v>
      </c>
      <c r="AM3">
        <v>1.8698787598435942</v>
      </c>
      <c r="AN3">
        <v>2.9491820145581076</v>
      </c>
      <c r="AO3">
        <v>1.9304337932214692</v>
      </c>
      <c r="AP3">
        <v>2.4255912399480559</v>
      </c>
      <c r="AQ3">
        <v>1.7769073801475916</v>
      </c>
      <c r="AR3">
        <v>2.6289978051830141</v>
      </c>
      <c r="AS3">
        <v>2.324006262769104</v>
      </c>
      <c r="AT3">
        <v>1.4819876010769497</v>
      </c>
      <c r="AU3">
        <v>2.5167352612183516</v>
      </c>
      <c r="AV3">
        <v>1.9624904700507302</v>
      </c>
      <c r="AW3">
        <v>2.73130884370071</v>
      </c>
      <c r="AX3">
        <v>1.5149320579281107</v>
      </c>
      <c r="AY3">
        <v>2.1931166618943836</v>
      </c>
      <c r="AZ3">
        <v>2.5446352275981328</v>
      </c>
      <c r="BA3">
        <v>2.3138161110291939</v>
      </c>
      <c r="BB3">
        <v>2.3147763126955816</v>
      </c>
      <c r="BC3">
        <v>1.8652331747691548</v>
      </c>
      <c r="BD3">
        <v>1.791625994821701</v>
      </c>
      <c r="BE3">
        <v>2.3525108959231207</v>
      </c>
      <c r="BF3">
        <v>2.3352708766720003</v>
      </c>
      <c r="BG3">
        <v>2.4767944623225628</v>
      </c>
      <c r="BH3">
        <v>1.7666967543289835</v>
      </c>
      <c r="BI3">
        <v>2.5462469279338231</v>
      </c>
      <c r="BJ3">
        <v>3.3703114501138201</v>
      </c>
      <c r="BK3">
        <v>2.5533334582717453</v>
      </c>
      <c r="BL3">
        <v>2.134037027043818</v>
      </c>
      <c r="BM3">
        <v>2.4030348145109732</v>
      </c>
      <c r="BN3">
        <v>1.9736753323031755</v>
      </c>
      <c r="BO3">
        <v>2.3203634968444455</v>
      </c>
      <c r="BP3">
        <v>2.6509728962377692</v>
      </c>
      <c r="BQ3">
        <v>2.3518667587248503</v>
      </c>
      <c r="BR3">
        <v>2.6937073829124856</v>
      </c>
      <c r="BS3">
        <v>2.2526312302221649</v>
      </c>
      <c r="BT3">
        <v>2.2539213760047079</v>
      </c>
      <c r="BU3">
        <v>2.3278016523513405</v>
      </c>
      <c r="BV3">
        <v>2.3434055161710305</v>
      </c>
      <c r="BW3">
        <v>2.1130993607830306</v>
      </c>
      <c r="BX3">
        <v>1.6311191028835337</v>
      </c>
      <c r="BY3">
        <v>2.1746522593638313</v>
      </c>
      <c r="BZ3">
        <v>1.9267508194883285</v>
      </c>
      <c r="CA3">
        <v>2.6945059111504115</v>
      </c>
      <c r="CB3">
        <v>2.4434156184659725</v>
      </c>
      <c r="CC3">
        <v>2.2895128707086041</v>
      </c>
      <c r="CD3">
        <v>2.6752892980630412</v>
      </c>
      <c r="CE3">
        <v>2.5996748914561008</v>
      </c>
      <c r="CF3">
        <v>2.4418989775139721</v>
      </c>
      <c r="CG3">
        <v>2.6168976171823526</v>
      </c>
      <c r="CH3">
        <v>2.4003922956418142</v>
      </c>
      <c r="CI3">
        <v>2.5313436235088735</v>
      </c>
      <c r="CJ3">
        <v>2.2886656178426561</v>
      </c>
      <c r="CK3">
        <v>2.7459490598158154</v>
      </c>
      <c r="CL3">
        <v>3.5476522690024543</v>
      </c>
      <c r="CM3">
        <v>3.3290510656012828</v>
      </c>
      <c r="CN3">
        <v>3.3420383151710471</v>
      </c>
      <c r="CO3">
        <v>2.8262000477654605</v>
      </c>
      <c r="CP3">
        <v>1.9467692581272769</v>
      </c>
      <c r="CQ3">
        <v>3.0506935558695636</v>
      </c>
      <c r="CR3">
        <v>3.0876248649634563</v>
      </c>
      <c r="CS3">
        <v>3.1566066249993416</v>
      </c>
      <c r="CT3">
        <v>3.7457141200168955</v>
      </c>
      <c r="CU3">
        <v>3.1884112919601271</v>
      </c>
      <c r="CV3">
        <v>3.1633240239200915</v>
      </c>
      <c r="CW3">
        <v>4.3555194468806473</v>
      </c>
      <c r="CX3">
        <v>4.5106950202475975</v>
      </c>
      <c r="CY3">
        <v>4.7559948617426544</v>
      </c>
      <c r="CZ3">
        <v>4.470324810470081</v>
      </c>
      <c r="DA3">
        <v>4.7061901247642517</v>
      </c>
      <c r="DB3">
        <v>5.2019756394813754</v>
      </c>
      <c r="DC3">
        <v>4.8869980157677766</v>
      </c>
      <c r="DD3">
        <v>5.1807694490348393</v>
      </c>
      <c r="DE3">
        <v>5.1821185932009648</v>
      </c>
      <c r="DF3">
        <v>4.7732364577766555</v>
      </c>
      <c r="DG3">
        <v>4.9550811717239123</v>
      </c>
      <c r="DH3">
        <v>5.1241280073286886</v>
      </c>
      <c r="DI3">
        <v>5.3529579940983281</v>
      </c>
      <c r="DJ3">
        <v>5.2637867763268398</v>
      </c>
      <c r="DK3">
        <v>5.349586379868045</v>
      </c>
      <c r="DL3">
        <v>5.3618919167380339</v>
      </c>
      <c r="DM3">
        <v>5.6298313431552067</v>
      </c>
      <c r="DN3">
        <v>5.3351244289900821</v>
      </c>
      <c r="DO3">
        <v>5.6023121855621278</v>
      </c>
      <c r="DP3">
        <v>5.7812796488036895</v>
      </c>
      <c r="DQ3">
        <v>4.4753534713935421</v>
      </c>
      <c r="DR3">
        <v>5.4264435686457437</v>
      </c>
      <c r="DS3">
        <v>4.7063158103929617</v>
      </c>
      <c r="DT3">
        <v>4.6593444340337076</v>
      </c>
      <c r="DU3">
        <v>4.7533106436493213</v>
      </c>
      <c r="DV3">
        <v>4.5597467384317314</v>
      </c>
      <c r="DW3">
        <v>4.7905134427050671</v>
      </c>
      <c r="DX3">
        <v>4.9747875755979116</v>
      </c>
      <c r="DY3">
        <v>5.0003325990041914</v>
      </c>
      <c r="DZ3">
        <v>5.1354673853651649</v>
      </c>
      <c r="EA3">
        <v>4.7561220515812188</v>
      </c>
      <c r="EB3">
        <v>4.6106397527054757</v>
      </c>
      <c r="EC3">
        <v>3.7050113478391733</v>
      </c>
      <c r="ED3">
        <v>3.2480926021137488</v>
      </c>
      <c r="EE3">
        <v>3.3777050401756274</v>
      </c>
      <c r="EF3">
        <v>3.0400217463242805</v>
      </c>
      <c r="EG3">
        <v>3.0139609615730398</v>
      </c>
      <c r="EH3">
        <v>2.9734421461672529</v>
      </c>
      <c r="EI3">
        <v>3.9147143971621383</v>
      </c>
      <c r="EJ3">
        <v>3.8420381580359524</v>
      </c>
      <c r="EK3">
        <v>3.2167319119908946</v>
      </c>
      <c r="EL3">
        <v>3.9606261781255183</v>
      </c>
      <c r="EM3">
        <v>3.0472769470415142</v>
      </c>
      <c r="EN3">
        <v>3.5715617532050694</v>
      </c>
      <c r="EO3">
        <v>2.881655021647469</v>
      </c>
      <c r="EP3">
        <v>3.6600081845658274</v>
      </c>
      <c r="EQ3">
        <v>3.1138573951248247</v>
      </c>
      <c r="ER3">
        <v>2.6363594737075755</v>
      </c>
      <c r="ES3">
        <v>2.8102841049689782</v>
      </c>
      <c r="ET3">
        <v>3.1186740020054495</v>
      </c>
      <c r="EU3">
        <v>3.7815434780924679</v>
      </c>
      <c r="EV3">
        <v>3.9481352996811068</v>
      </c>
      <c r="EW3">
        <v>3.5880723203964733</v>
      </c>
      <c r="EX3">
        <v>3.6249061841920422</v>
      </c>
      <c r="EY3">
        <v>3.179952490541706</v>
      </c>
      <c r="EZ3">
        <v>3.6487229941291011</v>
      </c>
      <c r="FA3">
        <v>2.6073823698109049</v>
      </c>
      <c r="FB3">
        <v>3.6587433450207367</v>
      </c>
      <c r="FC3">
        <v>3.4497741627042049</v>
      </c>
      <c r="FD3">
        <v>3.348283432611769</v>
      </c>
      <c r="FE3">
        <v>3.6631079256847281</v>
      </c>
      <c r="FF3">
        <v>3.2586214059228076</v>
      </c>
      <c r="FG3">
        <v>2.8640254202109352</v>
      </c>
      <c r="FH3">
        <v>3.3963190645059553</v>
      </c>
      <c r="FI3">
        <v>2.9381009743846205</v>
      </c>
      <c r="FJ3">
        <v>3.9131871854905338</v>
      </c>
      <c r="FK3">
        <v>3.2639928491312413</v>
      </c>
      <c r="FL3">
        <v>2.9549429826047269</v>
      </c>
      <c r="FM3">
        <v>4.3688319006883223</v>
      </c>
      <c r="FN3">
        <v>3.0980290262795189</v>
      </c>
      <c r="FO3">
        <v>4.506755512999165</v>
      </c>
      <c r="FP3">
        <v>4.8429614457744083</v>
      </c>
      <c r="FQ3">
        <v>4.8792209495196577</v>
      </c>
      <c r="FR3">
        <v>4.0730323554670411</v>
      </c>
      <c r="FS3">
        <v>4.2484745169605143</v>
      </c>
      <c r="FT3">
        <v>5.144427648668346</v>
      </c>
      <c r="FU3">
        <v>3.908864235622318</v>
      </c>
      <c r="FV3">
        <v>4.4853557062747988</v>
      </c>
      <c r="FW3">
        <v>3.7916253773399573</v>
      </c>
      <c r="FX3">
        <v>5.2118836985325352</v>
      </c>
      <c r="FY3">
        <v>3.6057553421911863</v>
      </c>
      <c r="FZ3">
        <v>3.9989904968229366</v>
      </c>
      <c r="GA3">
        <v>4.6673425417864731</v>
      </c>
      <c r="GB3">
        <v>5.3956772416676655</v>
      </c>
      <c r="GC3">
        <v>5.7100243535471336</v>
      </c>
      <c r="GD3">
        <v>5.9093173298985695</v>
      </c>
      <c r="GE3">
        <v>4.8732894996638754</v>
      </c>
      <c r="GF3">
        <v>4.1480199857625193</v>
      </c>
      <c r="GG3">
        <v>4.5934026312977387</v>
      </c>
      <c r="GH3">
        <v>5.2959341563874549</v>
      </c>
      <c r="GI3">
        <v>4.9314376953088015</v>
      </c>
      <c r="GJ3">
        <v>5.1907760311557931</v>
      </c>
      <c r="GK3">
        <v>4.8681502543399713</v>
      </c>
      <c r="GL3">
        <v>4.7174577530376345</v>
      </c>
      <c r="GM3">
        <v>4.1170907365378069</v>
      </c>
      <c r="GN3">
        <v>3.9463385606828956</v>
      </c>
      <c r="GO3">
        <v>4.0373526010564662</v>
      </c>
      <c r="GP3">
        <v>4.7698052465138669</v>
      </c>
      <c r="GQ3">
        <v>5.42926995728123</v>
      </c>
      <c r="GR3">
        <v>4.9230774429726063</v>
      </c>
      <c r="GS3">
        <v>5.6982270025783279</v>
      </c>
      <c r="GT3">
        <v>5.0588113969752495</v>
      </c>
      <c r="GU3">
        <v>4.3559205009583533</v>
      </c>
      <c r="GV3">
        <v>4.6029982468467523</v>
      </c>
      <c r="GW3">
        <v>3.5922221824102567</v>
      </c>
      <c r="GX3">
        <v>4.9621480659515012</v>
      </c>
      <c r="GY3">
        <v>5.1457181377589549</v>
      </c>
      <c r="GZ3">
        <v>5.9130170651411786</v>
      </c>
      <c r="HA3">
        <v>5.1901457469360226</v>
      </c>
      <c r="HB3">
        <v>4.6413410524891567</v>
      </c>
      <c r="HC3">
        <v>6.032005963758607</v>
      </c>
      <c r="HD3">
        <v>5.2624094516410516</v>
      </c>
      <c r="HE3">
        <v>5.4184761214256705</v>
      </c>
      <c r="HF3">
        <v>7.0616002455387008</v>
      </c>
      <c r="HG3">
        <v>5.7640852996570775</v>
      </c>
      <c r="HH3">
        <v>6.2423935151162047</v>
      </c>
      <c r="HI3">
        <v>7.5424331336638595</v>
      </c>
      <c r="HJ3">
        <v>5.1242412602740837</v>
      </c>
      <c r="HK3">
        <v>5.9242574243691468</v>
      </c>
      <c r="HL3">
        <v>5.2886107158020152</v>
      </c>
      <c r="HM3">
        <v>6.4783051846623572</v>
      </c>
      <c r="HN3">
        <v>5.2528978070938246</v>
      </c>
      <c r="HO3">
        <v>7.3223788189811012</v>
      </c>
      <c r="HP3">
        <v>5.2996040062067893</v>
      </c>
      <c r="HQ3">
        <v>6.4914624722600518</v>
      </c>
      <c r="HR3">
        <v>6.1444087334190556</v>
      </c>
      <c r="HS3">
        <v>6.79131563224872</v>
      </c>
      <c r="HT3">
        <v>5.5189942423217149</v>
      </c>
      <c r="HU3">
        <v>5.2053689128118679</v>
      </c>
      <c r="HV3">
        <v>6.7336709978134417</v>
      </c>
      <c r="HW3">
        <v>6.0131550975339838</v>
      </c>
      <c r="HX3">
        <v>5.3063373363478163</v>
      </c>
      <c r="HY3">
        <v>5.5264076079980011</v>
      </c>
      <c r="HZ3">
        <v>4.9266799244032047</v>
      </c>
      <c r="IA3">
        <v>4.701119355177104</v>
      </c>
      <c r="IB3">
        <v>4.0503709099787066</v>
      </c>
      <c r="IC3">
        <v>4.3250915092924327</v>
      </c>
      <c r="ID3">
        <v>4.4627349433507169</v>
      </c>
      <c r="IE3">
        <v>7.0586535310751728</v>
      </c>
      <c r="IF3">
        <v>4.4578861583563638</v>
      </c>
      <c r="IG3">
        <v>6.6992255574777539</v>
      </c>
      <c r="IH3">
        <v>7.410811299632396</v>
      </c>
      <c r="II3">
        <v>7.9954090283674475</v>
      </c>
      <c r="IJ3">
        <v>7.4912989379163788</v>
      </c>
      <c r="IK3">
        <v>7.6203567692848049</v>
      </c>
      <c r="IL3">
        <v>7.1146211205768886</v>
      </c>
      <c r="IM3">
        <v>6.5001638160889588</v>
      </c>
      <c r="IN3">
        <v>7.1229321332997788</v>
      </c>
      <c r="IO3">
        <v>5.1573035447862736</v>
      </c>
      <c r="IP3">
        <v>6.5835596870571846</v>
      </c>
      <c r="IQ3">
        <v>4.744643416310697</v>
      </c>
      <c r="IR3">
        <v>4.9554195776801429</v>
      </c>
      <c r="IS3">
        <v>4.3901428037772963</v>
      </c>
      <c r="IT3">
        <v>5.468002196643325</v>
      </c>
      <c r="IU3">
        <v>4.3925154708167469</v>
      </c>
      <c r="IV3">
        <v>5.5852321962851583</v>
      </c>
      <c r="IW3">
        <v>5.223634895902916</v>
      </c>
      <c r="IX3">
        <v>4.8938529178605181</v>
      </c>
      <c r="IY3">
        <v>5.9598338775988324</v>
      </c>
      <c r="IZ3">
        <v>5.7807407471478918</v>
      </c>
      <c r="JA3">
        <v>6.1593421487012101</v>
      </c>
      <c r="JB3">
        <v>6.3045694761131461</v>
      </c>
      <c r="JC3">
        <v>5.3700703910160792</v>
      </c>
      <c r="JD3">
        <v>6.3402472115063926</v>
      </c>
      <c r="JE3">
        <v>8.656845941641123</v>
      </c>
      <c r="JF3">
        <v>7.8236378489636254</v>
      </c>
      <c r="JG3">
        <v>8.6246511008681104</v>
      </c>
      <c r="JH3">
        <v>8.6761796848462218</v>
      </c>
      <c r="JI3">
        <v>7.6398536542728284</v>
      </c>
      <c r="JJ3">
        <v>8.7367435087944472</v>
      </c>
      <c r="JK3">
        <v>7.4035348716626892</v>
      </c>
      <c r="JL3">
        <v>7.4006194425103464</v>
      </c>
      <c r="JM3">
        <v>8.5779001274162088</v>
      </c>
      <c r="JN3">
        <v>5.7597053970204577</v>
      </c>
      <c r="JO3">
        <v>8.0543683076955279</v>
      </c>
      <c r="JP3">
        <v>6.5093456912025296</v>
      </c>
      <c r="JQ3">
        <v>7.4047578854723026</v>
      </c>
      <c r="JR3">
        <v>7.9510992585995695</v>
      </c>
      <c r="JS3">
        <v>8.1035477277961547</v>
      </c>
      <c r="JT3">
        <v>8.2764557404431844</v>
      </c>
      <c r="JU3">
        <v>8.6543845967815276</v>
      </c>
      <c r="JV3">
        <v>7.4648130388396048</v>
      </c>
      <c r="JW3">
        <v>5.1042870641984592</v>
      </c>
      <c r="JX3">
        <v>5.4104169954007713</v>
      </c>
      <c r="JY3">
        <v>5.4515253606684295</v>
      </c>
      <c r="JZ3">
        <v>5.8785077140383279</v>
      </c>
      <c r="KA3">
        <v>5.4003185496994943</v>
      </c>
      <c r="KB3">
        <v>5.1417996614553667</v>
      </c>
      <c r="KC3">
        <v>5.2201455062864923</v>
      </c>
      <c r="KD3">
        <v>4.5278187326957804</v>
      </c>
      <c r="KE3">
        <v>6.2309814483135426</v>
      </c>
      <c r="KF3">
        <v>5.8703391666629008</v>
      </c>
      <c r="KG3">
        <v>5.3300794952121375</v>
      </c>
      <c r="KH3">
        <v>5.3737139828446772</v>
      </c>
      <c r="KI3">
        <v>5.1019270098432532</v>
      </c>
      <c r="KJ3">
        <v>4.8003406934491393</v>
      </c>
      <c r="KK3">
        <v>5.1179968562714402</v>
      </c>
      <c r="KL3">
        <v>5.6810843618663451</v>
      </c>
      <c r="KM3">
        <v>5.1902471285536018</v>
      </c>
      <c r="KN3">
        <v>4.4926604217056232</v>
      </c>
      <c r="KO3">
        <v>5.2994871659758314</v>
      </c>
      <c r="KP3">
        <v>6.3593089401016245</v>
      </c>
      <c r="KQ3">
        <v>5.8754637245511114</v>
      </c>
      <c r="KR3">
        <v>5.6779041779765791</v>
      </c>
      <c r="KS3">
        <v>5.3713847272070687</v>
      </c>
      <c r="KT3">
        <v>4.9781882902765053</v>
      </c>
      <c r="KU3">
        <v>4.5811842873620812</v>
      </c>
      <c r="KV3">
        <v>4.2947227112051847</v>
      </c>
      <c r="KW3">
        <v>6.0829544368472792</v>
      </c>
      <c r="KX3">
        <v>5.1427962952662503</v>
      </c>
      <c r="KY3">
        <v>4.4857057804276508</v>
      </c>
      <c r="KZ3">
        <v>4.093515054251621</v>
      </c>
      <c r="LA3">
        <v>4.5394791524894842</v>
      </c>
      <c r="LB3">
        <v>4.1689138497875877</v>
      </c>
      <c r="LC3">
        <v>4.885309352738993</v>
      </c>
      <c r="LD3">
        <v>5.10026292550695</v>
      </c>
      <c r="LE3">
        <v>4.5507373055333789</v>
      </c>
      <c r="LF3">
        <v>4.6372052536231729</v>
      </c>
      <c r="LG3">
        <v>3.2654586739781282</v>
      </c>
      <c r="LH3">
        <v>3.8446722597455261</v>
      </c>
      <c r="LI3">
        <v>3.8258108139965961</v>
      </c>
      <c r="LJ3">
        <v>4.4445795264967192</v>
      </c>
      <c r="LK3">
        <v>4.3064264786118009</v>
      </c>
      <c r="LL3">
        <v>3.7337922499437637</v>
      </c>
    </row>
    <row r="4" spans="1:324">
      <c r="A4">
        <v>3</v>
      </c>
      <c r="B4">
        <v>4.7147126815800453</v>
      </c>
      <c r="C4">
        <v>2.973438713814383</v>
      </c>
      <c r="D4">
        <v>4.3356780200778777</v>
      </c>
      <c r="E4">
        <v>2.6642186890976456</v>
      </c>
      <c r="F4">
        <v>3.6498419638595019</v>
      </c>
      <c r="G4">
        <v>2.944925886378452</v>
      </c>
      <c r="H4">
        <v>3.8234407135821007</v>
      </c>
      <c r="I4">
        <v>3.737129012165282</v>
      </c>
      <c r="J4">
        <v>4.2290753052220218</v>
      </c>
      <c r="K4">
        <v>4.0823667445014546</v>
      </c>
      <c r="L4">
        <v>2.2088901024798697</v>
      </c>
      <c r="M4">
        <v>2.4947692054897752</v>
      </c>
      <c r="N4">
        <v>4.3000472636109492</v>
      </c>
      <c r="O4">
        <v>3.2163771417435258</v>
      </c>
      <c r="P4">
        <v>4.6742742238497712</v>
      </c>
      <c r="Q4">
        <v>2.2792260857867799</v>
      </c>
      <c r="R4">
        <v>4.3489380631438399</v>
      </c>
      <c r="S4">
        <v>2.232135063046373</v>
      </c>
      <c r="T4">
        <v>2.435458524079924</v>
      </c>
      <c r="U4">
        <v>2.1374801057587955</v>
      </c>
      <c r="V4">
        <v>2.3161233939758819</v>
      </c>
      <c r="W4">
        <v>4.3542005199805311</v>
      </c>
      <c r="X4">
        <v>2.2800998126590599</v>
      </c>
      <c r="Y4">
        <v>2.6111970049766038</v>
      </c>
      <c r="Z4">
        <v>3.4427546129887521</v>
      </c>
      <c r="AA4">
        <v>4.4615597639838436</v>
      </c>
      <c r="AB4">
        <v>3.8689226025339525</v>
      </c>
      <c r="AC4">
        <v>2.9227436303919094</v>
      </c>
      <c r="AD4">
        <v>2.9385466483826632</v>
      </c>
      <c r="AE4">
        <v>1.9601399123003969</v>
      </c>
      <c r="AF4">
        <v>3.0705489826198651</v>
      </c>
      <c r="AG4">
        <v>1.6469109516000331</v>
      </c>
      <c r="AH4">
        <v>3.0334635345728835</v>
      </c>
      <c r="AI4">
        <v>1.9462018789768465</v>
      </c>
      <c r="AJ4">
        <v>2.6821805432192862</v>
      </c>
      <c r="AK4">
        <v>1.8147900796185334</v>
      </c>
      <c r="AL4">
        <v>2.6962012684917127</v>
      </c>
      <c r="AM4">
        <v>1.6769787598435943</v>
      </c>
      <c r="AN4">
        <v>2.7187820145581072</v>
      </c>
      <c r="AO4">
        <v>1.7161337932214695</v>
      </c>
      <c r="AP4">
        <v>2.4648912399480558</v>
      </c>
      <c r="AQ4">
        <v>1.7358073801475919</v>
      </c>
      <c r="AR4">
        <v>2.4932978051830137</v>
      </c>
      <c r="AS4">
        <v>2.2686062627691039</v>
      </c>
      <c r="AT4">
        <v>1.5069876010769496</v>
      </c>
      <c r="AU4">
        <v>2.5024352612183516</v>
      </c>
      <c r="AV4">
        <v>1.92139047005073</v>
      </c>
      <c r="AW4">
        <v>2.6956088437007102</v>
      </c>
      <c r="AX4">
        <v>1.5024320579281105</v>
      </c>
      <c r="AY4">
        <v>2.2360166618943835</v>
      </c>
      <c r="AZ4">
        <v>2.5321352275981326</v>
      </c>
      <c r="BA4">
        <v>2.299516111029194</v>
      </c>
      <c r="BB4">
        <v>2.2790763126955813</v>
      </c>
      <c r="BC4">
        <v>1.8188331747691546</v>
      </c>
      <c r="BD4">
        <v>1.6702259948217011</v>
      </c>
      <c r="BE4">
        <v>2.3132108959231208</v>
      </c>
      <c r="BF4">
        <v>2.2888708766720001</v>
      </c>
      <c r="BG4">
        <v>2.407194462322563</v>
      </c>
      <c r="BH4">
        <v>1.7487967543289835</v>
      </c>
      <c r="BI4">
        <v>2.4712469279338229</v>
      </c>
      <c r="BJ4">
        <v>3.2846114501138199</v>
      </c>
      <c r="BK4">
        <v>2.5015334582717452</v>
      </c>
      <c r="BL4">
        <v>2.023337027043818</v>
      </c>
      <c r="BM4">
        <v>2.2976348145109733</v>
      </c>
      <c r="BN4">
        <v>1.9504753323031758</v>
      </c>
      <c r="BO4">
        <v>2.2346634968444454</v>
      </c>
      <c r="BP4">
        <v>2.5491728962377693</v>
      </c>
      <c r="BQ4">
        <v>2.41256675872485</v>
      </c>
      <c r="BR4">
        <v>2.7008073829124855</v>
      </c>
      <c r="BS4">
        <v>2.2687312302221652</v>
      </c>
      <c r="BT4">
        <v>2.2628213760047076</v>
      </c>
      <c r="BU4">
        <v>2.2689016523513406</v>
      </c>
      <c r="BV4">
        <v>2.3077055161710307</v>
      </c>
      <c r="BW4">
        <v>2.0434993607830307</v>
      </c>
      <c r="BX4">
        <v>1.5525191028835335</v>
      </c>
      <c r="BY4">
        <v>2.1567522593638313</v>
      </c>
      <c r="BZ4">
        <v>1.8785508194883285</v>
      </c>
      <c r="CA4">
        <v>2.6695059111504116</v>
      </c>
      <c r="CB4">
        <v>2.4059156184659725</v>
      </c>
      <c r="CC4">
        <v>2.300212870708604</v>
      </c>
      <c r="CD4">
        <v>2.6752892980630412</v>
      </c>
      <c r="CE4">
        <v>2.5853748914561008</v>
      </c>
      <c r="CF4">
        <v>2.4561989775139721</v>
      </c>
      <c r="CG4">
        <v>2.5757976171823529</v>
      </c>
      <c r="CH4">
        <v>2.2985922956418143</v>
      </c>
      <c r="CI4">
        <v>2.3742436235088733</v>
      </c>
      <c r="CJ4">
        <v>2.2100656178426563</v>
      </c>
      <c r="CK4">
        <v>2.6691490598158154</v>
      </c>
      <c r="CL4">
        <v>3.4208522690024541</v>
      </c>
      <c r="CM4">
        <v>3.230851065601283</v>
      </c>
      <c r="CN4">
        <v>3.3099383151710473</v>
      </c>
      <c r="CO4">
        <v>2.7958000477654603</v>
      </c>
      <c r="CP4">
        <v>1.844969258127277</v>
      </c>
      <c r="CQ4">
        <v>2.9345935558695637</v>
      </c>
      <c r="CR4">
        <v>3.1001248649634565</v>
      </c>
      <c r="CS4">
        <v>3.1512066249993418</v>
      </c>
      <c r="CT4">
        <v>3.7939141200168951</v>
      </c>
      <c r="CU4">
        <v>3.1580112919601269</v>
      </c>
      <c r="CV4">
        <v>3.1062240239200913</v>
      </c>
      <c r="CW4">
        <v>4.4984194468806473</v>
      </c>
      <c r="CX4">
        <v>4.5285950202475975</v>
      </c>
      <c r="CY4">
        <v>4.605994861742654</v>
      </c>
      <c r="CZ4">
        <v>4.5167248104700812</v>
      </c>
      <c r="DA4">
        <v>4.6507901247642511</v>
      </c>
      <c r="DB4">
        <v>5.2269756394813749</v>
      </c>
      <c r="DC4">
        <v>4.9851980157677769</v>
      </c>
      <c r="DD4">
        <v>5.270069449034839</v>
      </c>
      <c r="DE4">
        <v>5.2214185932009647</v>
      </c>
      <c r="DF4">
        <v>4.7803364577766549</v>
      </c>
      <c r="DG4">
        <v>4.9907811717239117</v>
      </c>
      <c r="DH4">
        <v>5.1812280073286887</v>
      </c>
      <c r="DI4">
        <v>5.2922579940983283</v>
      </c>
      <c r="DJ4">
        <v>5.1316867763268403</v>
      </c>
      <c r="DK4">
        <v>5.4924863798680441</v>
      </c>
      <c r="DL4">
        <v>5.3118919167380341</v>
      </c>
      <c r="DM4">
        <v>5.5298313431552062</v>
      </c>
      <c r="DN4">
        <v>5.3244244289900822</v>
      </c>
      <c r="DO4">
        <v>5.6523121855621277</v>
      </c>
      <c r="DP4">
        <v>5.7401796488036894</v>
      </c>
      <c r="DQ4">
        <v>4.2949534713935416</v>
      </c>
      <c r="DR4">
        <v>5.3014435686457437</v>
      </c>
      <c r="DS4">
        <v>4.6438158103929617</v>
      </c>
      <c r="DT4">
        <v>4.7486444340337073</v>
      </c>
      <c r="DU4">
        <v>4.7229106436493211</v>
      </c>
      <c r="DV4">
        <v>4.5543467384317307</v>
      </c>
      <c r="DW4">
        <v>4.6744134427050676</v>
      </c>
      <c r="DX4">
        <v>5.0193875755979116</v>
      </c>
      <c r="DY4">
        <v>4.9592325990041912</v>
      </c>
      <c r="DZ4">
        <v>5.2158673853651649</v>
      </c>
      <c r="EA4">
        <v>4.7900220515812189</v>
      </c>
      <c r="EB4">
        <v>4.591039752705476</v>
      </c>
      <c r="EC4">
        <v>3.6961113478391732</v>
      </c>
      <c r="ED4">
        <v>3.2819926021137489</v>
      </c>
      <c r="EE4">
        <v>3.3813050401756275</v>
      </c>
      <c r="EF4">
        <v>2.9221217463242803</v>
      </c>
      <c r="EG4">
        <v>2.9246609615730397</v>
      </c>
      <c r="EH4">
        <v>2.996642146167253</v>
      </c>
      <c r="EI4">
        <v>3.7486143971621386</v>
      </c>
      <c r="EJ4">
        <v>3.8884381580359526</v>
      </c>
      <c r="EK4">
        <v>3.0846319119908951</v>
      </c>
      <c r="EL4">
        <v>3.9767261781255181</v>
      </c>
      <c r="EM4">
        <v>3.1793769470415141</v>
      </c>
      <c r="EN4">
        <v>3.5786617532050697</v>
      </c>
      <c r="EO4">
        <v>2.9548550216474689</v>
      </c>
      <c r="EP4">
        <v>3.5386081845658275</v>
      </c>
      <c r="EQ4">
        <v>2.9174573951248242</v>
      </c>
      <c r="ER4">
        <v>2.6042594737075757</v>
      </c>
      <c r="ES4">
        <v>2.6959841049689781</v>
      </c>
      <c r="ET4">
        <v>3.0222740020054495</v>
      </c>
      <c r="EU4">
        <v>3.7297434780924679</v>
      </c>
      <c r="EV4">
        <v>3.9499352996811066</v>
      </c>
      <c r="EW4">
        <v>3.6273723203964732</v>
      </c>
      <c r="EX4">
        <v>3.5999061841920423</v>
      </c>
      <c r="EY4">
        <v>3.1085524905417059</v>
      </c>
      <c r="EZ4">
        <v>3.6094229941291012</v>
      </c>
      <c r="FA4">
        <v>2.6769823698109052</v>
      </c>
      <c r="FB4">
        <v>3.6533433450207364</v>
      </c>
      <c r="FC4">
        <v>3.3443741627042054</v>
      </c>
      <c r="FD4">
        <v>3.3125834326117687</v>
      </c>
      <c r="FE4">
        <v>3.6935079256847283</v>
      </c>
      <c r="FF4">
        <v>3.2015214059228074</v>
      </c>
      <c r="FG4">
        <v>2.8158254202109352</v>
      </c>
      <c r="FH4">
        <v>3.2999190645059553</v>
      </c>
      <c r="FI4">
        <v>2.8238009743846204</v>
      </c>
      <c r="FJ4">
        <v>3.943587185490534</v>
      </c>
      <c r="FK4">
        <v>3.0443928491312415</v>
      </c>
      <c r="FL4">
        <v>2.8942429826047262</v>
      </c>
      <c r="FM4">
        <v>4.2527319006883229</v>
      </c>
      <c r="FN4">
        <v>3.0766290262795191</v>
      </c>
      <c r="FO4">
        <v>4.381755512999165</v>
      </c>
      <c r="FP4">
        <v>4.6500614457744076</v>
      </c>
      <c r="FQ4">
        <v>4.8256209495196574</v>
      </c>
      <c r="FR4">
        <v>3.828432355467041</v>
      </c>
      <c r="FS4">
        <v>3.9359745169605143</v>
      </c>
      <c r="FT4">
        <v>4.9301276486683463</v>
      </c>
      <c r="FU4">
        <v>3.6945642356223183</v>
      </c>
      <c r="FV4">
        <v>4.3067557062747994</v>
      </c>
      <c r="FW4">
        <v>3.5398253773399571</v>
      </c>
      <c r="FX4">
        <v>5.1404836985325346</v>
      </c>
      <c r="FY4">
        <v>3.5039553421911864</v>
      </c>
      <c r="FZ4">
        <v>3.9900904968229369</v>
      </c>
      <c r="GA4">
        <v>4.5619425417864736</v>
      </c>
      <c r="GB4">
        <v>5.3831772416676653</v>
      </c>
      <c r="GC4">
        <v>5.7136243535471332</v>
      </c>
      <c r="GD4">
        <v>6.0932173298985699</v>
      </c>
      <c r="GE4">
        <v>4.6464894996638755</v>
      </c>
      <c r="GF4">
        <v>3.9301199857625191</v>
      </c>
      <c r="GG4">
        <v>4.6666026312977387</v>
      </c>
      <c r="GH4">
        <v>5.0155341563874547</v>
      </c>
      <c r="GI4">
        <v>4.9010376953088013</v>
      </c>
      <c r="GJ4">
        <v>4.9300760311557932</v>
      </c>
      <c r="GK4">
        <v>4.8592502543399707</v>
      </c>
      <c r="GL4">
        <v>4.335357753037635</v>
      </c>
      <c r="GM4">
        <v>3.9509907365378067</v>
      </c>
      <c r="GN4">
        <v>3.9034385606828952</v>
      </c>
      <c r="GO4">
        <v>3.9302526010564662</v>
      </c>
      <c r="GP4">
        <v>4.6716052465138675</v>
      </c>
      <c r="GQ4">
        <v>5.3935699572812297</v>
      </c>
      <c r="GR4">
        <v>4.6391774429726063</v>
      </c>
      <c r="GS4">
        <v>5.3214270025783277</v>
      </c>
      <c r="GT4">
        <v>4.6374113969752493</v>
      </c>
      <c r="GU4">
        <v>4.1416205009583535</v>
      </c>
      <c r="GV4">
        <v>4.2011982468467517</v>
      </c>
      <c r="GW4">
        <v>3.3404221824102565</v>
      </c>
      <c r="GX4">
        <v>5.1764480659515009</v>
      </c>
      <c r="GY4">
        <v>4.9975181377589539</v>
      </c>
      <c r="GZ4">
        <v>5.107617065141179</v>
      </c>
      <c r="HA4">
        <v>4.7633457469360225</v>
      </c>
      <c r="HB4">
        <v>4.3859410524891569</v>
      </c>
      <c r="HC4">
        <v>5.7266059637586073</v>
      </c>
      <c r="HD4">
        <v>4.9695094516410521</v>
      </c>
      <c r="HE4">
        <v>5.2327761214256707</v>
      </c>
      <c r="HF4">
        <v>6.8670002455387014</v>
      </c>
      <c r="HG4">
        <v>5.8497852996570767</v>
      </c>
      <c r="HH4">
        <v>5.9387935151162052</v>
      </c>
      <c r="HI4">
        <v>7.3192331336638592</v>
      </c>
      <c r="HJ4">
        <v>4.9063412602740843</v>
      </c>
      <c r="HK4">
        <v>5.6778574243691473</v>
      </c>
      <c r="HL4">
        <v>5.0279107158020153</v>
      </c>
      <c r="HM4">
        <v>6.0533051846623582</v>
      </c>
      <c r="HN4">
        <v>5.3546978070938245</v>
      </c>
      <c r="HO4">
        <v>7.0187788189811</v>
      </c>
      <c r="HP4">
        <v>5.3389040062067892</v>
      </c>
      <c r="HQ4">
        <v>6.3003624722600513</v>
      </c>
      <c r="HR4">
        <v>6.0176087334190544</v>
      </c>
      <c r="HS4">
        <v>6.2163156322487207</v>
      </c>
      <c r="HT4">
        <v>5.1689942423217143</v>
      </c>
      <c r="HU4">
        <v>5.2303689128118682</v>
      </c>
      <c r="HV4">
        <v>6.2443709978134416</v>
      </c>
      <c r="HW4">
        <v>5.7381550975339852</v>
      </c>
      <c r="HX4">
        <v>4.5420373363478159</v>
      </c>
      <c r="HY4">
        <v>4.7782076079980014</v>
      </c>
      <c r="HZ4">
        <v>4.8230799244032045</v>
      </c>
      <c r="IA4">
        <v>4.4886193551771036</v>
      </c>
      <c r="IB4">
        <v>3.9378709099787073</v>
      </c>
      <c r="IC4">
        <v>4.1357915092924324</v>
      </c>
      <c r="ID4">
        <v>4.423434943350717</v>
      </c>
      <c r="IE4">
        <v>6.8407535310751726</v>
      </c>
      <c r="IF4">
        <v>3.9792861583563637</v>
      </c>
      <c r="IG4">
        <v>6.4260255574777538</v>
      </c>
      <c r="IH4">
        <v>7.1858112996323955</v>
      </c>
      <c r="II4">
        <v>7.913309028367447</v>
      </c>
      <c r="IJ4">
        <v>7.4680989379163796</v>
      </c>
      <c r="IK4">
        <v>7.5935567692848052</v>
      </c>
      <c r="IL4">
        <v>7.0200211205768888</v>
      </c>
      <c r="IM4">
        <v>6.3001638160889586</v>
      </c>
      <c r="IN4">
        <v>7.1122321332997789</v>
      </c>
      <c r="IO4">
        <v>4.7287035447862733</v>
      </c>
      <c r="IP4">
        <v>6.6264596870571841</v>
      </c>
      <c r="IQ4">
        <v>4.7589434163106974</v>
      </c>
      <c r="IR4">
        <v>4.8215195776801423</v>
      </c>
      <c r="IS4">
        <v>4.2365428037772972</v>
      </c>
      <c r="IT4">
        <v>4.9876021966433246</v>
      </c>
      <c r="IU4">
        <v>4.5854154708167467</v>
      </c>
      <c r="IV4">
        <v>5.5441321962851582</v>
      </c>
      <c r="IW4">
        <v>4.9504348959029167</v>
      </c>
      <c r="IX4">
        <v>4.7313529178605185</v>
      </c>
      <c r="IY4">
        <v>5.9562338775988337</v>
      </c>
      <c r="IZ4">
        <v>5.6521407471478913</v>
      </c>
      <c r="JA4">
        <v>6.0379421487012106</v>
      </c>
      <c r="JB4">
        <v>5.6099694761131467</v>
      </c>
      <c r="JC4">
        <v>5.4414703910160798</v>
      </c>
      <c r="JD4">
        <v>5.6795472115063941</v>
      </c>
      <c r="JE4">
        <v>8.5068459416411226</v>
      </c>
      <c r="JF4">
        <v>7.7075378489636259</v>
      </c>
      <c r="JG4">
        <v>8.4103511008681107</v>
      </c>
      <c r="JH4">
        <v>8.4582796848462216</v>
      </c>
      <c r="JI4">
        <v>7.4469536542728285</v>
      </c>
      <c r="JJ4">
        <v>8.5724435087944464</v>
      </c>
      <c r="JK4">
        <v>7.3660348716626887</v>
      </c>
      <c r="JL4">
        <v>6.9131194425103466</v>
      </c>
      <c r="JM4">
        <v>8.3440001274162086</v>
      </c>
      <c r="JN4">
        <v>5.6508053970204575</v>
      </c>
      <c r="JO4">
        <v>7.9382683076955258</v>
      </c>
      <c r="JP4">
        <v>6.42724569120253</v>
      </c>
      <c r="JQ4">
        <v>7.3029578854723027</v>
      </c>
      <c r="JR4">
        <v>7.811799258599569</v>
      </c>
      <c r="JS4">
        <v>7.9910477277961549</v>
      </c>
      <c r="JT4">
        <v>8.0335557404431839</v>
      </c>
      <c r="JU4">
        <v>8.3347845967815264</v>
      </c>
      <c r="JV4">
        <v>7.0987130388396054</v>
      </c>
      <c r="JW4">
        <v>4.8917870641984589</v>
      </c>
      <c r="JX4">
        <v>5.1497169954007713</v>
      </c>
      <c r="JY4">
        <v>5.4051253606684293</v>
      </c>
      <c r="JZ4">
        <v>5.5089077140383278</v>
      </c>
      <c r="KA4">
        <v>5.2360185496994944</v>
      </c>
      <c r="KB4">
        <v>5.0738996614553669</v>
      </c>
      <c r="KC4">
        <v>5.1397455062864914</v>
      </c>
      <c r="KD4">
        <v>4.4028187326957804</v>
      </c>
      <c r="KE4">
        <v>5.9309814483135437</v>
      </c>
      <c r="KF4">
        <v>5.7185391666629011</v>
      </c>
      <c r="KG4">
        <v>5.2800794952121368</v>
      </c>
      <c r="KH4">
        <v>4.7487139828446772</v>
      </c>
      <c r="KI4">
        <v>4.9358270098432531</v>
      </c>
      <c r="KJ4">
        <v>4.3432406934491397</v>
      </c>
      <c r="KK4">
        <v>5.2036968562714394</v>
      </c>
      <c r="KL4">
        <v>5.6167843618663449</v>
      </c>
      <c r="KM4">
        <v>5.0206471285536018</v>
      </c>
      <c r="KN4">
        <v>4.7855604217056236</v>
      </c>
      <c r="KO4">
        <v>5.0619871659758306</v>
      </c>
      <c r="KP4">
        <v>6.5772089401016247</v>
      </c>
      <c r="KQ4">
        <v>5.4593637245511113</v>
      </c>
      <c r="KR4">
        <v>5.4922041779765784</v>
      </c>
      <c r="KS4">
        <v>5.1159847272070689</v>
      </c>
      <c r="KT4">
        <v>4.3495882902765048</v>
      </c>
      <c r="KU4">
        <v>4.3025842873620821</v>
      </c>
      <c r="KV4">
        <v>4.160822711205185</v>
      </c>
      <c r="KW4">
        <v>5.7900544368472788</v>
      </c>
      <c r="KX4">
        <v>4.8391962952662499</v>
      </c>
      <c r="KY4">
        <v>4.3500057804276508</v>
      </c>
      <c r="KZ4">
        <v>3.9024150542516214</v>
      </c>
      <c r="LA4">
        <v>4.7573791524894835</v>
      </c>
      <c r="LB4">
        <v>3.8457138497875873</v>
      </c>
      <c r="LC4">
        <v>4.6389093527389935</v>
      </c>
      <c r="LD4">
        <v>4.50386292550695</v>
      </c>
      <c r="LE4">
        <v>4.5864373055333791</v>
      </c>
      <c r="LF4">
        <v>4.3908052536231725</v>
      </c>
      <c r="LG4">
        <v>3.0850586739781285</v>
      </c>
      <c r="LH4">
        <v>3.5803722597455265</v>
      </c>
      <c r="LI4">
        <v>3.6437108139965959</v>
      </c>
      <c r="LJ4">
        <v>4.3963795264967178</v>
      </c>
      <c r="LK4">
        <v>4.233226478611801</v>
      </c>
      <c r="LL4">
        <v>3.3801922499437635</v>
      </c>
    </row>
    <row r="5" spans="1:324">
      <c r="A5">
        <v>4</v>
      </c>
      <c r="B5">
        <v>4.4147126815800455</v>
      </c>
      <c r="C5">
        <v>2.7306387138143831</v>
      </c>
      <c r="D5">
        <v>3.8499780200778781</v>
      </c>
      <c r="E5">
        <v>2.4642186890976454</v>
      </c>
      <c r="F5">
        <v>3.6069419638595019</v>
      </c>
      <c r="G5">
        <v>2.7020258863784523</v>
      </c>
      <c r="H5">
        <v>3.4949407135821007</v>
      </c>
      <c r="I5">
        <v>3.5657290121652818</v>
      </c>
      <c r="J5">
        <v>4.0290753052220216</v>
      </c>
      <c r="K5">
        <v>3.8966667445014536</v>
      </c>
      <c r="L5">
        <v>2.0088901024798695</v>
      </c>
      <c r="M5">
        <v>2.3518692054897752</v>
      </c>
      <c r="N5">
        <v>4.0572472636109493</v>
      </c>
      <c r="O5">
        <v>3.2592771417435258</v>
      </c>
      <c r="P5">
        <v>4.3599742238497718</v>
      </c>
      <c r="Q5">
        <v>2.0220260857867802</v>
      </c>
      <c r="R5">
        <v>4.3060380631438395</v>
      </c>
      <c r="S5">
        <v>2.0178350630463728</v>
      </c>
      <c r="T5">
        <v>2.3211585240799248</v>
      </c>
      <c r="U5">
        <v>1.9517801057587958</v>
      </c>
      <c r="V5">
        <v>2.1019233939758819</v>
      </c>
      <c r="W5">
        <v>4.0542005199805313</v>
      </c>
      <c r="X5">
        <v>2.0943998126590602</v>
      </c>
      <c r="Y5">
        <v>2.4683970049766035</v>
      </c>
      <c r="Z5">
        <v>3.3998546129887521</v>
      </c>
      <c r="AA5">
        <v>4.2187597639838437</v>
      </c>
      <c r="AB5">
        <v>3.8689226025339525</v>
      </c>
      <c r="AC5">
        <v>2.8655436303919095</v>
      </c>
      <c r="AD5">
        <v>2.738546648382663</v>
      </c>
      <c r="AE5">
        <v>2.0601399123003965</v>
      </c>
      <c r="AF5">
        <v>3.0277489826198654</v>
      </c>
      <c r="AG5">
        <v>1.418310951600033</v>
      </c>
      <c r="AH5">
        <v>3.2048635345728838</v>
      </c>
      <c r="AI5">
        <v>1.9605018789768465</v>
      </c>
      <c r="AJ5">
        <v>2.6678805432192862</v>
      </c>
      <c r="AK5">
        <v>1.800490079618533</v>
      </c>
      <c r="AL5">
        <v>2.7962012684917124</v>
      </c>
      <c r="AM5">
        <v>1.6341787598435942</v>
      </c>
      <c r="AN5">
        <v>2.3616820145581072</v>
      </c>
      <c r="AO5">
        <v>1.4161337932214693</v>
      </c>
      <c r="AP5">
        <v>2.2219912399480557</v>
      </c>
      <c r="AQ5">
        <v>1.5787073801475917</v>
      </c>
      <c r="AR5">
        <v>2.3360978051830137</v>
      </c>
      <c r="AS5">
        <v>2.2401062627691042</v>
      </c>
      <c r="AT5">
        <v>1.2355876010769493</v>
      </c>
      <c r="AU5">
        <v>2.3738352612183515</v>
      </c>
      <c r="AV5">
        <v>1.7070904700507299</v>
      </c>
      <c r="AW5">
        <v>2.5813088437007101</v>
      </c>
      <c r="AX5">
        <v>1.4167320579281104</v>
      </c>
      <c r="AY5">
        <v>2.2217166618943835</v>
      </c>
      <c r="AZ5">
        <v>2.3035352275981329</v>
      </c>
      <c r="BA5">
        <v>2.1852161110291943</v>
      </c>
      <c r="BB5">
        <v>2.2218763126955814</v>
      </c>
      <c r="BC5">
        <v>1.7616331747691547</v>
      </c>
      <c r="BD5">
        <v>1.5273259948217011</v>
      </c>
      <c r="BE5">
        <v>2.2989108959231208</v>
      </c>
      <c r="BF5">
        <v>2.2031708766720004</v>
      </c>
      <c r="BG5">
        <v>2.349994462322563</v>
      </c>
      <c r="BH5">
        <v>1.6630967543289839</v>
      </c>
      <c r="BI5">
        <v>2.5283469279338231</v>
      </c>
      <c r="BJ5">
        <v>3.1846114501138199</v>
      </c>
      <c r="BK5">
        <v>2.4872334582717452</v>
      </c>
      <c r="BL5">
        <v>1.9947370270438181</v>
      </c>
      <c r="BM5">
        <v>2.2548348145109736</v>
      </c>
      <c r="BN5">
        <v>1.8647753323031757</v>
      </c>
      <c r="BO5">
        <v>2.1632634968444453</v>
      </c>
      <c r="BP5">
        <v>2.4634728962377692</v>
      </c>
      <c r="BQ5">
        <v>2.3268667587248499</v>
      </c>
      <c r="BR5">
        <v>2.6151073829124858</v>
      </c>
      <c r="BS5">
        <v>2.1972312302221648</v>
      </c>
      <c r="BT5">
        <v>2.2343213760047078</v>
      </c>
      <c r="BU5">
        <v>2.2974016523513403</v>
      </c>
      <c r="BV5">
        <v>2.2791055161710307</v>
      </c>
      <c r="BW5">
        <v>2.0005993607830308</v>
      </c>
      <c r="BX5">
        <v>1.5811191028835334</v>
      </c>
      <c r="BY5">
        <v>2.0996522593638312</v>
      </c>
      <c r="BZ5">
        <v>1.8356508194883285</v>
      </c>
      <c r="CA5">
        <v>2.5695059111504115</v>
      </c>
      <c r="CB5">
        <v>2.4059156184659725</v>
      </c>
      <c r="CC5">
        <v>2.2574128707086043</v>
      </c>
      <c r="CD5">
        <v>2.5895892980630411</v>
      </c>
      <c r="CE5">
        <v>2.5139748914561006</v>
      </c>
      <c r="CF5">
        <v>2.3847989775139724</v>
      </c>
      <c r="CG5">
        <v>2.5043976171823528</v>
      </c>
      <c r="CH5">
        <v>2.2699922956418144</v>
      </c>
      <c r="CI5">
        <v>2.2599436235088732</v>
      </c>
      <c r="CJ5">
        <v>2.1815656178426561</v>
      </c>
      <c r="CK5">
        <v>2.6263490598158152</v>
      </c>
      <c r="CL5">
        <v>3.335152269002454</v>
      </c>
      <c r="CM5">
        <v>3.1308510656012829</v>
      </c>
      <c r="CN5">
        <v>3.2956383151710473</v>
      </c>
      <c r="CO5">
        <v>2.7101000477654602</v>
      </c>
      <c r="CP5">
        <v>1.6735692581272767</v>
      </c>
      <c r="CQ5">
        <v>3.0631935558695638</v>
      </c>
      <c r="CR5">
        <v>3.0430248649634564</v>
      </c>
      <c r="CS5">
        <v>3.022706624999342</v>
      </c>
      <c r="CT5">
        <v>3.6368141200168953</v>
      </c>
      <c r="CU5">
        <v>2.915211291960127</v>
      </c>
      <c r="CV5">
        <v>2.9776240239200908</v>
      </c>
      <c r="CW5">
        <v>4.3841194468806473</v>
      </c>
      <c r="CX5">
        <v>4.5285950202475975</v>
      </c>
      <c r="CY5">
        <v>4.6488948617426544</v>
      </c>
      <c r="CZ5">
        <v>4.373924810470081</v>
      </c>
      <c r="DA5">
        <v>4.6365901247642514</v>
      </c>
      <c r="DB5">
        <v>5.0983756394813753</v>
      </c>
      <c r="DC5">
        <v>4.7565980157677767</v>
      </c>
      <c r="DD5">
        <v>5.0700694490348388</v>
      </c>
      <c r="DE5">
        <v>5.1642185932009648</v>
      </c>
      <c r="DF5">
        <v>4.7089364577766553</v>
      </c>
      <c r="DG5">
        <v>4.8479811717239123</v>
      </c>
      <c r="DH5">
        <v>5.0955280073286886</v>
      </c>
      <c r="DI5">
        <v>5.3065579940983287</v>
      </c>
      <c r="DJ5">
        <v>5.1601867763268396</v>
      </c>
      <c r="DK5">
        <v>5.3209863798680441</v>
      </c>
      <c r="DL5">
        <v>5.2118919167380335</v>
      </c>
      <c r="DM5">
        <v>5.5298313431552062</v>
      </c>
      <c r="DN5">
        <v>5.1815244289900821</v>
      </c>
      <c r="DO5">
        <v>5.5380121855621276</v>
      </c>
      <c r="DP5">
        <v>5.6973796488036896</v>
      </c>
      <c r="DQ5">
        <v>4.309253471393542</v>
      </c>
      <c r="DR5">
        <v>5.230043568645744</v>
      </c>
      <c r="DS5">
        <v>4.6438158103929617</v>
      </c>
      <c r="DT5">
        <v>4.4772444340337074</v>
      </c>
      <c r="DU5">
        <v>4.665810643649321</v>
      </c>
      <c r="DV5">
        <v>4.5115467384317309</v>
      </c>
      <c r="DW5">
        <v>4.6459134427050675</v>
      </c>
      <c r="DX5">
        <v>4.9051875755979122</v>
      </c>
      <c r="DY5">
        <v>4.8307325990041914</v>
      </c>
      <c r="DZ5">
        <v>5.1586673853651641</v>
      </c>
      <c r="EA5">
        <v>4.5472220515812189</v>
      </c>
      <c r="EB5">
        <v>4.4910397527054755</v>
      </c>
      <c r="EC5">
        <v>3.6389113478391732</v>
      </c>
      <c r="ED5">
        <v>3.1962926021137488</v>
      </c>
      <c r="EE5">
        <v>3.2527050401756274</v>
      </c>
      <c r="EF5">
        <v>2.8650217463242802</v>
      </c>
      <c r="EG5">
        <v>2.8960609615730397</v>
      </c>
      <c r="EH5">
        <v>3.0823421461672522</v>
      </c>
      <c r="EI5">
        <v>3.7772143971621386</v>
      </c>
      <c r="EJ5">
        <v>3.8741381580359526</v>
      </c>
      <c r="EK5">
        <v>3.0988319119908949</v>
      </c>
      <c r="EL5">
        <v>3.8910261781255189</v>
      </c>
      <c r="EM5">
        <v>2.9365769470415142</v>
      </c>
      <c r="EN5">
        <v>3.4215617532050695</v>
      </c>
      <c r="EO5">
        <v>2.7691550216474692</v>
      </c>
      <c r="EP5">
        <v>3.4529081845658274</v>
      </c>
      <c r="EQ5">
        <v>2.9174573951248242</v>
      </c>
      <c r="ER5">
        <v>2.3470594737075756</v>
      </c>
      <c r="ES5">
        <v>2.4531841049689782</v>
      </c>
      <c r="ET5">
        <v>3.0650740020054497</v>
      </c>
      <c r="EU5">
        <v>3.6154434780924678</v>
      </c>
      <c r="EV5">
        <v>3.7642352996811068</v>
      </c>
      <c r="EW5">
        <v>3.4559723203964734</v>
      </c>
      <c r="EX5">
        <v>3.5142061841920422</v>
      </c>
      <c r="EY5">
        <v>2.9656524905417059</v>
      </c>
      <c r="EZ5">
        <v>3.5094229941291011</v>
      </c>
      <c r="FA5">
        <v>2.5769823698109047</v>
      </c>
      <c r="FB5">
        <v>3.4391433450207365</v>
      </c>
      <c r="FC5">
        <v>3.2158741627042051</v>
      </c>
      <c r="FD5">
        <v>3.1982834326117686</v>
      </c>
      <c r="FE5">
        <v>3.4649079256847282</v>
      </c>
      <c r="FF5">
        <v>3.1015214059228078</v>
      </c>
      <c r="FG5">
        <v>2.7729254202109352</v>
      </c>
      <c r="FH5">
        <v>3.1856190645059552</v>
      </c>
      <c r="FI5">
        <v>2.6381009743846207</v>
      </c>
      <c r="FJ5">
        <v>3.8149871854905335</v>
      </c>
      <c r="FK5">
        <v>2.8728928491312411</v>
      </c>
      <c r="FL5">
        <v>3.0228429826047267</v>
      </c>
      <c r="FM5">
        <v>4.2956319006883223</v>
      </c>
      <c r="FN5">
        <v>2.8480290262795189</v>
      </c>
      <c r="FO5">
        <v>4.2960555129991649</v>
      </c>
      <c r="FP5">
        <v>4.550061445774408</v>
      </c>
      <c r="FQ5">
        <v>4.7971209495196572</v>
      </c>
      <c r="FR5">
        <v>3.6712323554670414</v>
      </c>
      <c r="FS5">
        <v>3.9930745169605144</v>
      </c>
      <c r="FT5">
        <v>5.0873276486683459</v>
      </c>
      <c r="FU5">
        <v>3.5088642356223176</v>
      </c>
      <c r="FV5">
        <v>4.1782557062747987</v>
      </c>
      <c r="FW5">
        <v>3.3684253773399577</v>
      </c>
      <c r="FX5">
        <v>4.9261836985325349</v>
      </c>
      <c r="FY5">
        <v>3.4325553421911867</v>
      </c>
      <c r="FZ5">
        <v>3.8900904968229364</v>
      </c>
      <c r="GA5">
        <v>4.5905425417864736</v>
      </c>
      <c r="GB5">
        <v>5.2117772416676651</v>
      </c>
      <c r="GC5">
        <v>5.5993243535471331</v>
      </c>
      <c r="GD5">
        <v>5.85041732989857</v>
      </c>
      <c r="GE5">
        <v>4.4464894996638753</v>
      </c>
      <c r="GF5">
        <v>3.8587199857625185</v>
      </c>
      <c r="GG5">
        <v>4.0523026312977386</v>
      </c>
      <c r="GH5">
        <v>4.9584341563874545</v>
      </c>
      <c r="GI5">
        <v>4.6868376953088013</v>
      </c>
      <c r="GJ5">
        <v>5.0157760311557933</v>
      </c>
      <c r="GK5">
        <v>4.6735502543399718</v>
      </c>
      <c r="GL5">
        <v>4.0210577530376348</v>
      </c>
      <c r="GM5">
        <v>3.908190736537807</v>
      </c>
      <c r="GN5">
        <v>4.0463385606828952</v>
      </c>
      <c r="GO5">
        <v>3.7587526010564662</v>
      </c>
      <c r="GP5">
        <v>4.571605246513867</v>
      </c>
      <c r="GQ5">
        <v>4.8078699572812305</v>
      </c>
      <c r="GR5">
        <v>4.3105774429726065</v>
      </c>
      <c r="GS5">
        <v>5.107127002578328</v>
      </c>
      <c r="GT5">
        <v>4.0374113969752496</v>
      </c>
      <c r="GU5">
        <v>3.7845205009583536</v>
      </c>
      <c r="GV5">
        <v>4.0868982468467525</v>
      </c>
      <c r="GW5">
        <v>3.1547221824102567</v>
      </c>
      <c r="GX5">
        <v>4.8050480659515014</v>
      </c>
      <c r="GY5">
        <v>4.697518137758955</v>
      </c>
      <c r="GZ5">
        <v>4.9362170651411788</v>
      </c>
      <c r="HA5">
        <v>4.5062457469360222</v>
      </c>
      <c r="HB5">
        <v>4.0859410524891571</v>
      </c>
      <c r="HC5">
        <v>5.3552059637586069</v>
      </c>
      <c r="HD5">
        <v>5.026709451641052</v>
      </c>
      <c r="HE5">
        <v>5.1041761214256702</v>
      </c>
      <c r="HF5">
        <v>6.681200245538701</v>
      </c>
      <c r="HG5">
        <v>5.7783852996570779</v>
      </c>
      <c r="HH5">
        <v>5.8816935151162051</v>
      </c>
      <c r="HI5">
        <v>6.7049331336638591</v>
      </c>
      <c r="HJ5">
        <v>4.677841260274084</v>
      </c>
      <c r="HK5">
        <v>5.6349574243691478</v>
      </c>
      <c r="HL5">
        <v>5.1422107158020154</v>
      </c>
      <c r="HM5">
        <v>5.9104051846623582</v>
      </c>
      <c r="HN5">
        <v>5.0689978070938242</v>
      </c>
      <c r="HO5">
        <v>6.8759788189811006</v>
      </c>
      <c r="HP5">
        <v>4.8532040062067887</v>
      </c>
      <c r="HQ5">
        <v>5.9718624722600513</v>
      </c>
      <c r="HR5">
        <v>5.6176087334190541</v>
      </c>
      <c r="HS5">
        <v>5.7592156322487202</v>
      </c>
      <c r="HT5">
        <v>4.8975942423217145</v>
      </c>
      <c r="HU5">
        <v>5.1017689128118677</v>
      </c>
      <c r="HV5">
        <v>5.4586709978134422</v>
      </c>
      <c r="HW5">
        <v>5.6238550975339852</v>
      </c>
      <c r="HX5">
        <v>4.3563373363478153</v>
      </c>
      <c r="HY5">
        <v>4.2496076079980014</v>
      </c>
      <c r="HZ5">
        <v>4.5087799244032052</v>
      </c>
      <c r="IA5">
        <v>4.2029193551771042</v>
      </c>
      <c r="IB5">
        <v>3.7235709099787075</v>
      </c>
      <c r="IC5">
        <v>4.150091509292432</v>
      </c>
      <c r="ID5">
        <v>4.1806349433507171</v>
      </c>
      <c r="IE5">
        <v>6.7979535310751729</v>
      </c>
      <c r="IF5">
        <v>3.6221861583563637</v>
      </c>
      <c r="IG5">
        <v>6.2831255574777538</v>
      </c>
      <c r="IH5">
        <v>7.0287112996323957</v>
      </c>
      <c r="II5">
        <v>7.913309028367447</v>
      </c>
      <c r="IJ5">
        <v>7.5394989379163802</v>
      </c>
      <c r="IK5">
        <v>7.6649567692848048</v>
      </c>
      <c r="IL5">
        <v>6.7771211205768882</v>
      </c>
      <c r="IM5">
        <v>6.2572638160889591</v>
      </c>
      <c r="IN5">
        <v>7.1122321332997789</v>
      </c>
      <c r="IO5">
        <v>4.8287035447862738</v>
      </c>
      <c r="IP5">
        <v>6.1692596870571839</v>
      </c>
      <c r="IQ5">
        <v>4.7589434163106974</v>
      </c>
      <c r="IR5">
        <v>4.5072195776801429</v>
      </c>
      <c r="IS5">
        <v>4.0794428037772974</v>
      </c>
      <c r="IT5">
        <v>4.5876021966433251</v>
      </c>
      <c r="IU5">
        <v>4.4568154708167462</v>
      </c>
      <c r="IV5">
        <v>5.5013321962851585</v>
      </c>
      <c r="IW5">
        <v>5.1075348959029165</v>
      </c>
      <c r="IX5">
        <v>4.602752917860518</v>
      </c>
      <c r="IY5">
        <v>5.8419338775988336</v>
      </c>
      <c r="IZ5">
        <v>5.5521407471478916</v>
      </c>
      <c r="JA5">
        <v>5.9664421487012103</v>
      </c>
      <c r="JB5">
        <v>5.509969476113147</v>
      </c>
      <c r="JC5">
        <v>5.4986703910160797</v>
      </c>
      <c r="JD5">
        <v>5.5795472115063927</v>
      </c>
      <c r="JE5">
        <v>7.7925459416411229</v>
      </c>
      <c r="JF5">
        <v>7.6932378489636255</v>
      </c>
      <c r="JG5">
        <v>7.9960511008681108</v>
      </c>
      <c r="JH5">
        <v>8.358279684846222</v>
      </c>
      <c r="JI5">
        <v>7.1327536542728289</v>
      </c>
      <c r="JJ5">
        <v>8.3296435087944474</v>
      </c>
      <c r="JK5">
        <v>7.4231348716626888</v>
      </c>
      <c r="JL5">
        <v>7.0131194425103462</v>
      </c>
      <c r="JM5">
        <v>8.2440001274162089</v>
      </c>
      <c r="JN5">
        <v>5.5936053970204576</v>
      </c>
      <c r="JO5">
        <v>7.8382683076955262</v>
      </c>
      <c r="JP5">
        <v>6.0843456912025298</v>
      </c>
      <c r="JQ5">
        <v>6.9172578854723028</v>
      </c>
      <c r="JR5">
        <v>7.6260992585995693</v>
      </c>
      <c r="JS5">
        <v>8.0053477277961544</v>
      </c>
      <c r="JT5">
        <v>7.8907557404431854</v>
      </c>
      <c r="JU5">
        <v>7.7918845967815269</v>
      </c>
      <c r="JV5">
        <v>7.0416130388396052</v>
      </c>
      <c r="JW5">
        <v>4.9631870641984577</v>
      </c>
      <c r="JX5">
        <v>5.0925169954007714</v>
      </c>
      <c r="JY5">
        <v>5.3194253606684283</v>
      </c>
      <c r="JZ5">
        <v>5.0660077140383288</v>
      </c>
      <c r="KA5">
        <v>4.9360185496994946</v>
      </c>
      <c r="KB5">
        <v>5.1310996614553668</v>
      </c>
      <c r="KC5">
        <v>4.8969455062864924</v>
      </c>
      <c r="KD5">
        <v>4.0457187326957804</v>
      </c>
      <c r="KE5">
        <v>5.7166814483135422</v>
      </c>
      <c r="KF5">
        <v>5.3471391666629007</v>
      </c>
      <c r="KG5">
        <v>5.0800794952121375</v>
      </c>
      <c r="KH5">
        <v>4.8344139828446782</v>
      </c>
      <c r="KI5">
        <v>4.9501270098432526</v>
      </c>
      <c r="KJ5">
        <v>4.07174069344914</v>
      </c>
      <c r="KK5">
        <v>5.1179968562714402</v>
      </c>
      <c r="KL5">
        <v>5.231084361866345</v>
      </c>
      <c r="KM5">
        <v>4.9634471285536019</v>
      </c>
      <c r="KN5">
        <v>4.8283604217056233</v>
      </c>
      <c r="KO5">
        <v>4.8190871659758301</v>
      </c>
      <c r="KP5">
        <v>6.3200089401016246</v>
      </c>
      <c r="KQ5">
        <v>5.430863724551112</v>
      </c>
      <c r="KR5">
        <v>5.1208041779765789</v>
      </c>
      <c r="KS5">
        <v>5.0302847272070697</v>
      </c>
      <c r="KT5">
        <v>4.3495882902765048</v>
      </c>
      <c r="KU5">
        <v>4.102584287362081</v>
      </c>
      <c r="KV5">
        <v>4.2179227112051842</v>
      </c>
      <c r="KW5">
        <v>5.6043544368472791</v>
      </c>
      <c r="KX5">
        <v>4.7106962952662501</v>
      </c>
      <c r="KY5">
        <v>4.1500057804276498</v>
      </c>
      <c r="KZ5">
        <v>3.7881150542516213</v>
      </c>
      <c r="LA5">
        <v>4.5287791524894843</v>
      </c>
      <c r="LB5">
        <v>4.0028138497875876</v>
      </c>
      <c r="LC5">
        <v>4.2960093527389933</v>
      </c>
      <c r="LD5">
        <v>4.2038629255069502</v>
      </c>
      <c r="LE5">
        <v>4.3150373055333793</v>
      </c>
      <c r="LF5">
        <v>4.1193052536231729</v>
      </c>
      <c r="LG5">
        <v>3.0422586739781288</v>
      </c>
      <c r="LH5">
        <v>3.4660722597455265</v>
      </c>
      <c r="LI5">
        <v>3.557910813996596</v>
      </c>
      <c r="LJ5">
        <v>3.9677795264967179</v>
      </c>
      <c r="LK5">
        <v>4.0618264786118008</v>
      </c>
      <c r="LL5">
        <v>3.4087922499437635</v>
      </c>
    </row>
    <row r="6" spans="1:324">
      <c r="A6">
        <v>5</v>
      </c>
      <c r="B6">
        <v>4.1674328231710991</v>
      </c>
      <c r="C6">
        <v>3.8503713037772433</v>
      </c>
      <c r="D6">
        <v>3.535668608278884</v>
      </c>
      <c r="E6">
        <v>4.1513210320158462</v>
      </c>
      <c r="F6">
        <v>3.954028884768543</v>
      </c>
      <c r="G6">
        <v>3.6790468214513172</v>
      </c>
      <c r="H6">
        <v>3.5037955781436794</v>
      </c>
      <c r="I6">
        <v>3.5759559576117401</v>
      </c>
      <c r="J6">
        <v>4.0924052230017427</v>
      </c>
      <c r="K6">
        <v>4.4289736689052601</v>
      </c>
      <c r="L6">
        <v>4.0423308956419675</v>
      </c>
      <c r="M6">
        <v>4.3265347714574469</v>
      </c>
      <c r="N6">
        <v>4.1304088709290596</v>
      </c>
      <c r="O6">
        <v>4.4831472253212645</v>
      </c>
      <c r="P6">
        <v>4.2857248682040607</v>
      </c>
      <c r="Q6">
        <v>3.3314073244369524</v>
      </c>
      <c r="R6">
        <v>4.1575486774251411</v>
      </c>
      <c r="S6">
        <v>3.6631444362254553</v>
      </c>
      <c r="T6">
        <v>3.732689136811072</v>
      </c>
      <c r="U6">
        <v>3.4506354802778016</v>
      </c>
      <c r="V6">
        <v>3.7623583520881763</v>
      </c>
      <c r="W6">
        <v>4.2014107285669393</v>
      </c>
      <c r="X6">
        <v>3.6733963903354452</v>
      </c>
      <c r="Y6">
        <v>3.2933067156882596</v>
      </c>
      <c r="Z6">
        <v>3.2385117994094719</v>
      </c>
      <c r="AA6">
        <v>4.0653013052296698</v>
      </c>
      <c r="AB6">
        <v>3.6442188903242596</v>
      </c>
      <c r="AC6">
        <v>2.7563999357505389</v>
      </c>
      <c r="AD6">
        <v>2.8120882231465041</v>
      </c>
      <c r="AE6">
        <v>3.1084515428194699</v>
      </c>
      <c r="AF6">
        <v>2.6541286720519359</v>
      </c>
      <c r="AG6">
        <v>2.6759690315108933</v>
      </c>
      <c r="AH6">
        <v>3.2943810162092255</v>
      </c>
      <c r="AI6">
        <v>2.8050200658389364</v>
      </c>
      <c r="AJ6">
        <v>2.6693558419070245</v>
      </c>
      <c r="AK6">
        <v>2.5905594648480004</v>
      </c>
      <c r="AL6">
        <v>2.7628502477307255</v>
      </c>
      <c r="AM6">
        <v>2.632378343188007</v>
      </c>
      <c r="AN6">
        <v>2.2144942984283875</v>
      </c>
      <c r="AO6">
        <v>2.2626933630653219</v>
      </c>
      <c r="AP6">
        <v>2.3459427949915779</v>
      </c>
      <c r="AQ6">
        <v>2.4078097062059354</v>
      </c>
      <c r="AR6">
        <v>2.2227309610251003</v>
      </c>
      <c r="AS6">
        <v>2.536634320914382</v>
      </c>
      <c r="AT6">
        <v>2.2962197921895111</v>
      </c>
      <c r="AU6">
        <v>2.2618232429252654</v>
      </c>
      <c r="AV6">
        <v>2.3529544593170653</v>
      </c>
      <c r="AW6">
        <v>2.4666385759384277</v>
      </c>
      <c r="AX6">
        <v>2.35925676590319</v>
      </c>
      <c r="AY6">
        <v>2.2323867328539699</v>
      </c>
      <c r="AZ6">
        <v>2.9513691349950313</v>
      </c>
      <c r="BA6">
        <v>2.1706606308747798</v>
      </c>
      <c r="BB6">
        <v>2.366046856191764</v>
      </c>
      <c r="BC6">
        <v>2.4240645388646049</v>
      </c>
      <c r="BD6">
        <v>2.3935486489217066</v>
      </c>
      <c r="BE6">
        <v>2.1303473005515499</v>
      </c>
      <c r="BF6">
        <v>2.1669402720875963</v>
      </c>
      <c r="BG6">
        <v>2.1871176083471764</v>
      </c>
      <c r="BH6">
        <v>2.2893586554490213</v>
      </c>
      <c r="BI6">
        <v>2.5034952824949426</v>
      </c>
      <c r="BJ6">
        <v>2.2825939158581909</v>
      </c>
      <c r="BK6">
        <v>2.3714572626889145</v>
      </c>
      <c r="BL6">
        <v>2.3040306734713338</v>
      </c>
      <c r="BM6">
        <v>2.1900157195507521</v>
      </c>
      <c r="BN6">
        <v>2.0330251379131945</v>
      </c>
      <c r="BO6">
        <v>1.9461546700546863</v>
      </c>
      <c r="BP6">
        <v>2.4719248286698403</v>
      </c>
      <c r="BQ6">
        <v>2.3082386096812755</v>
      </c>
      <c r="BR6">
        <v>2.5716802097666038</v>
      </c>
      <c r="BS6">
        <v>2.1439630628419146</v>
      </c>
      <c r="BT6">
        <v>2.6631579546982254</v>
      </c>
      <c r="BU6">
        <v>2.5291891883959825</v>
      </c>
      <c r="BV6">
        <v>2.5801986047982663</v>
      </c>
      <c r="BW6">
        <v>2.0579520951818306</v>
      </c>
      <c r="BX6">
        <v>2.3250827735525177</v>
      </c>
      <c r="BY6">
        <v>2.1814153808364649</v>
      </c>
      <c r="BZ6">
        <v>2.2953581613149838</v>
      </c>
      <c r="CA6">
        <v>2.3801479860424508</v>
      </c>
      <c r="CB6">
        <v>2.4453705114606246</v>
      </c>
      <c r="CC6">
        <v>2.2511475657140347</v>
      </c>
      <c r="CD6">
        <v>2.5876497430882925</v>
      </c>
      <c r="CE6">
        <v>2.4237480125663158</v>
      </c>
      <c r="CF6">
        <v>2.3134135775525952</v>
      </c>
      <c r="CG6">
        <v>2.4734815842590723</v>
      </c>
      <c r="CH6">
        <v>2.4743417196006936</v>
      </c>
      <c r="CI6">
        <v>2.3362722518246084</v>
      </c>
      <c r="CJ6">
        <v>2.1346683945722904</v>
      </c>
      <c r="CK6">
        <v>2.6069703358959662</v>
      </c>
      <c r="CL6">
        <v>3.224769219426034</v>
      </c>
      <c r="CM6">
        <v>3.1697922873479811</v>
      </c>
      <c r="CN6">
        <v>3.4068283820218226</v>
      </c>
      <c r="CO6">
        <v>3.2884664393363963</v>
      </c>
      <c r="CP6">
        <v>2.8765737736777011</v>
      </c>
      <c r="CQ6">
        <v>3.8009102605440162</v>
      </c>
      <c r="CR6">
        <v>3.9521292449076384</v>
      </c>
      <c r="CS6">
        <v>4.1025165464177631</v>
      </c>
      <c r="CT6">
        <v>4.1090576457043788</v>
      </c>
      <c r="CU6">
        <v>4.1947163989991418</v>
      </c>
      <c r="CV6">
        <v>4.2312985306455442</v>
      </c>
      <c r="CW6">
        <v>4.5192523679048069</v>
      </c>
      <c r="CX6">
        <v>4.4511004164352403</v>
      </c>
      <c r="CY6">
        <v>4.6453702852794496</v>
      </c>
      <c r="CZ6">
        <v>4.4319103076601438</v>
      </c>
      <c r="DA6">
        <v>4.8233485545348938</v>
      </c>
      <c r="DB6">
        <v>4.8504036536595461</v>
      </c>
      <c r="DC6">
        <v>4.9383646217128669</v>
      </c>
      <c r="DD6">
        <v>4.8993400090430006</v>
      </c>
      <c r="DE6">
        <v>5.1518020069853545</v>
      </c>
      <c r="DF6">
        <v>4.7189480108349757</v>
      </c>
      <c r="DG6">
        <v>4.9373900401542112</v>
      </c>
      <c r="DH6">
        <v>5.4764867137857154</v>
      </c>
      <c r="DI6">
        <v>5.2667671391700024</v>
      </c>
      <c r="DJ6">
        <v>5.142301674178503</v>
      </c>
      <c r="DK6">
        <v>4.9774386845918741</v>
      </c>
      <c r="DL6">
        <v>5.1554223875433092</v>
      </c>
      <c r="DM6">
        <v>5.2759338982211164</v>
      </c>
      <c r="DN6">
        <v>5.1490201464472785</v>
      </c>
      <c r="DO6">
        <v>5.5229529703501852</v>
      </c>
      <c r="DP6">
        <v>5.4480594671257494</v>
      </c>
      <c r="DQ6">
        <v>5.6190173609910961</v>
      </c>
      <c r="DR6">
        <v>5.3043945616750667</v>
      </c>
      <c r="DS6">
        <v>4.8522101997646629</v>
      </c>
      <c r="DT6">
        <v>4.8030904906971346</v>
      </c>
      <c r="DU6">
        <v>5.0617111079032977</v>
      </c>
      <c r="DV6">
        <v>4.9115656614626149</v>
      </c>
      <c r="DW6">
        <v>5.3036171373947978</v>
      </c>
      <c r="DX6">
        <v>5.1371250053235755</v>
      </c>
      <c r="DY6">
        <v>5.0973581469630664</v>
      </c>
      <c r="DZ6">
        <v>4.6237970118872376</v>
      </c>
      <c r="EA6">
        <v>4.5924787720465234</v>
      </c>
      <c r="EB6">
        <v>4.8178665346660097</v>
      </c>
      <c r="EC6">
        <v>3.605993670892528</v>
      </c>
      <c r="ED6">
        <v>3.2019274784991749</v>
      </c>
      <c r="EE6">
        <v>3.1455727339135255</v>
      </c>
      <c r="EF6">
        <v>3.1062241178585377</v>
      </c>
      <c r="EG6">
        <v>3.0266624163297564</v>
      </c>
      <c r="EH6">
        <v>3.8884053739292126</v>
      </c>
      <c r="EI6">
        <v>3.4697533886690852</v>
      </c>
      <c r="EJ6">
        <v>3.7155639180297699</v>
      </c>
      <c r="EK6">
        <v>4.0477601705554802</v>
      </c>
      <c r="EL6">
        <v>3.7857809787731256</v>
      </c>
      <c r="EM6">
        <v>3.681865794905177</v>
      </c>
      <c r="EN6">
        <v>3.4321629807958161</v>
      </c>
      <c r="EO6">
        <v>3.7219570789405507</v>
      </c>
      <c r="EP6">
        <v>3.2419980570066045</v>
      </c>
      <c r="EQ6">
        <v>3.8864001614954762</v>
      </c>
      <c r="ER6">
        <v>3.0181687174734395</v>
      </c>
      <c r="ES6">
        <v>3.1542487876328789</v>
      </c>
      <c r="ET6">
        <v>2.8847923181345205</v>
      </c>
      <c r="EU6">
        <v>3.8137719916511057</v>
      </c>
      <c r="EV6">
        <v>3.6124061794761135</v>
      </c>
      <c r="EW6">
        <v>3.5160628349775962</v>
      </c>
      <c r="EX6">
        <v>3.5477314485670193</v>
      </c>
      <c r="EY6">
        <v>3.8579208542684946</v>
      </c>
      <c r="EZ6">
        <v>3.5031776538110049</v>
      </c>
      <c r="FA6">
        <v>3.3966119739090366</v>
      </c>
      <c r="FB6">
        <v>3.4107145694008425</v>
      </c>
      <c r="FC6">
        <v>3.9618711080758602</v>
      </c>
      <c r="FD6">
        <v>3.8326222964456123</v>
      </c>
      <c r="FE6">
        <v>3.8089189297403476</v>
      </c>
      <c r="FF6">
        <v>3.9383996359126998</v>
      </c>
      <c r="FG6">
        <v>3.8242467123403059</v>
      </c>
      <c r="FH6">
        <v>3.3782815497196266</v>
      </c>
      <c r="FI6">
        <v>3.911689258103602</v>
      </c>
      <c r="FJ6">
        <v>4.2525931714853451</v>
      </c>
      <c r="FK6">
        <v>3.8997267485832534</v>
      </c>
      <c r="FL6">
        <v>4.4472407522694883</v>
      </c>
      <c r="FM6">
        <v>4.0764672430525364</v>
      </c>
      <c r="FN6">
        <v>4.0281223113233224</v>
      </c>
      <c r="FO6">
        <v>4.2207848092206897</v>
      </c>
      <c r="FP6">
        <v>4.3733391720576611</v>
      </c>
      <c r="FQ6">
        <v>4.904357537928755</v>
      </c>
      <c r="FR6">
        <v>4.7160268959824263</v>
      </c>
      <c r="FS6">
        <v>5.3298613640049801</v>
      </c>
      <c r="FT6">
        <v>5.2584447720761052</v>
      </c>
      <c r="FU6">
        <v>4.7726648139649575</v>
      </c>
      <c r="FV6">
        <v>4.3277234801438622</v>
      </c>
      <c r="FW6">
        <v>4.527712871688645</v>
      </c>
      <c r="FX6">
        <v>4.8314443914461425</v>
      </c>
      <c r="FY6">
        <v>4.347943988623781</v>
      </c>
      <c r="FZ6">
        <v>4.5674239717742182</v>
      </c>
      <c r="GA6">
        <v>4.5091031857909343</v>
      </c>
      <c r="GB6">
        <v>4.4889821344129963</v>
      </c>
      <c r="GC6">
        <v>5.3186074724724426</v>
      </c>
      <c r="GD6">
        <v>5.853838924396535</v>
      </c>
      <c r="GE6">
        <v>5.5102622640535692</v>
      </c>
      <c r="GF6">
        <v>5.1208258894111225</v>
      </c>
      <c r="GG6">
        <v>5.8173640624414009</v>
      </c>
      <c r="GH6">
        <v>5.8243455134292663</v>
      </c>
      <c r="GI6">
        <v>6.7931191745147732</v>
      </c>
      <c r="GJ6">
        <v>7.052436151203481</v>
      </c>
      <c r="GK6">
        <v>6.9504141248097486</v>
      </c>
      <c r="GL6">
        <v>6.0075668055638429</v>
      </c>
      <c r="GM6">
        <v>5.5747993072320519</v>
      </c>
      <c r="GN6">
        <v>5.3682624519852409</v>
      </c>
      <c r="GO6">
        <v>4.9315586286380393</v>
      </c>
      <c r="GP6">
        <v>4.956792771921835</v>
      </c>
      <c r="GQ6">
        <v>7.1795916396966257</v>
      </c>
      <c r="GR6">
        <v>6.3391724407024181</v>
      </c>
      <c r="GS6">
        <v>7.3806319657338957</v>
      </c>
      <c r="GT6">
        <v>6.2142701720948903</v>
      </c>
      <c r="GU6">
        <v>5.7887985166280513</v>
      </c>
      <c r="GV6">
        <v>5.0206368560029624</v>
      </c>
      <c r="GW6">
        <v>5.7678070587868113</v>
      </c>
      <c r="GX6">
        <v>7.2091402048161539</v>
      </c>
      <c r="GY6">
        <v>6.6617187320022131</v>
      </c>
      <c r="GZ6">
        <v>5.9124697552033343</v>
      </c>
      <c r="HA6">
        <v>5.3281378354492288</v>
      </c>
      <c r="HB6">
        <v>5.3752812289473439</v>
      </c>
      <c r="HC6">
        <v>6.4081603340797324</v>
      </c>
      <c r="HD6">
        <v>7.7636072747112079</v>
      </c>
      <c r="HE6">
        <v>7.861635193403723</v>
      </c>
      <c r="HF6">
        <v>8.901787019427795</v>
      </c>
      <c r="HG6">
        <v>8.2850424866506671</v>
      </c>
      <c r="HH6">
        <v>8.4385113577271014</v>
      </c>
      <c r="HI6">
        <v>8.1087582583492654</v>
      </c>
      <c r="HJ6">
        <v>7.0105437515861952</v>
      </c>
      <c r="HK6">
        <v>8.4409889689588642</v>
      </c>
      <c r="HL6">
        <v>7.8590668037959226</v>
      </c>
      <c r="HM6">
        <v>7.3336163333535005</v>
      </c>
      <c r="HN6">
        <v>7.8784190609413045</v>
      </c>
      <c r="HO6">
        <v>8.6259745212565075</v>
      </c>
      <c r="HP6">
        <v>6.7390220911988665</v>
      </c>
      <c r="HQ6">
        <v>8.6391126684323307</v>
      </c>
      <c r="HR6">
        <v>8.5341019832179832</v>
      </c>
      <c r="HS6">
        <v>8.1170276013913405</v>
      </c>
      <c r="HT6">
        <v>6.9286572114681677</v>
      </c>
      <c r="HU6">
        <v>7.7776402155668318</v>
      </c>
      <c r="HV6">
        <v>7.2453702165271849</v>
      </c>
      <c r="HW6">
        <v>8.3020625211784953</v>
      </c>
      <c r="HX6">
        <v>6.9401572966916891</v>
      </c>
      <c r="HY6">
        <v>5.9235768293194884</v>
      </c>
      <c r="HZ6">
        <v>5.8615243592144628</v>
      </c>
      <c r="IA6">
        <v>6.9034262483018853</v>
      </c>
      <c r="IB6">
        <v>5.4758792857626242</v>
      </c>
      <c r="IC6">
        <v>6.3333476317356636</v>
      </c>
      <c r="ID6">
        <v>6.8474692078537842</v>
      </c>
      <c r="IE6">
        <v>6.9633879148998634</v>
      </c>
      <c r="IF6">
        <v>6.0776781479750328</v>
      </c>
      <c r="IG6">
        <v>6.1078862501997033</v>
      </c>
      <c r="IH6">
        <v>7.3742408467060194</v>
      </c>
      <c r="II6">
        <v>8.0085670201474688</v>
      </c>
      <c r="IJ6">
        <v>7.776449635618583</v>
      </c>
      <c r="IK6">
        <v>7.1843207031443317</v>
      </c>
      <c r="IL6">
        <v>6.4737654720974263</v>
      </c>
      <c r="IM6">
        <v>6.7767027874424191</v>
      </c>
      <c r="IN6">
        <v>7.4293961967909983</v>
      </c>
      <c r="IO6">
        <v>7.2899293938990386</v>
      </c>
      <c r="IP6">
        <v>6.2491367899822512</v>
      </c>
      <c r="IQ6">
        <v>6.7564580303488579</v>
      </c>
      <c r="IR6">
        <v>6.2022409631820148</v>
      </c>
      <c r="IS6">
        <v>5.8290039238109674</v>
      </c>
      <c r="IT6">
        <v>7.0829559100589217</v>
      </c>
      <c r="IU6">
        <v>7.83523471398839</v>
      </c>
      <c r="IV6">
        <v>7.9849458521834649</v>
      </c>
      <c r="IW6">
        <v>7.9957311753439715</v>
      </c>
      <c r="IX6">
        <v>7.6336735911209965</v>
      </c>
      <c r="IY6">
        <v>8.3751657501395176</v>
      </c>
      <c r="IZ6">
        <v>8.2494069159408134</v>
      </c>
      <c r="JA6">
        <v>8.6992129936529139</v>
      </c>
      <c r="JB6">
        <v>8.3439261218487246</v>
      </c>
      <c r="JC6">
        <v>8.3486835729787856</v>
      </c>
      <c r="JD6">
        <v>7.6561860796775836</v>
      </c>
      <c r="JE6">
        <v>7.7328205664961178</v>
      </c>
      <c r="JF6">
        <v>7.4512608931391879</v>
      </c>
      <c r="JG6">
        <v>7.8422427593304729</v>
      </c>
      <c r="JH6">
        <v>8.2601145738005606</v>
      </c>
      <c r="JI6">
        <v>7.13935548516175</v>
      </c>
      <c r="JJ6">
        <v>7.7464166241292167</v>
      </c>
      <c r="JK6">
        <v>7.5280067694770132</v>
      </c>
      <c r="JL6">
        <v>6.7531939707246931</v>
      </c>
      <c r="JM6">
        <v>8.1404047994709607</v>
      </c>
      <c r="JN6">
        <v>8.340038411955387</v>
      </c>
      <c r="JO6">
        <v>8.1203858612146753</v>
      </c>
      <c r="JP6">
        <v>6.1586976129270754</v>
      </c>
      <c r="JQ6">
        <v>6.4677238252446907</v>
      </c>
      <c r="JR6">
        <v>7.6894768323187108</v>
      </c>
      <c r="JS6">
        <v>7.9076589505216131</v>
      </c>
      <c r="JT6">
        <v>7.9292429038620149</v>
      </c>
      <c r="JU6">
        <v>7.4885832427261887</v>
      </c>
      <c r="JV6">
        <v>7.7851115286291037</v>
      </c>
      <c r="JW6">
        <v>7.7625307009255451</v>
      </c>
      <c r="JX6">
        <v>6.0225570156211337</v>
      </c>
      <c r="JY6">
        <v>7.6841894901912378</v>
      </c>
      <c r="JZ6">
        <v>7.4933227460523053</v>
      </c>
      <c r="KA6">
        <v>6.7183396539072495</v>
      </c>
      <c r="KB6">
        <v>8.1626071594749465</v>
      </c>
      <c r="KC6">
        <v>6.8699426471048559</v>
      </c>
      <c r="KD6">
        <v>6.7188763120274091</v>
      </c>
      <c r="KE6">
        <v>7.9739426680052858</v>
      </c>
      <c r="KF6">
        <v>7.3344681219452541</v>
      </c>
      <c r="KG6">
        <v>6.7621659204646747</v>
      </c>
      <c r="KH6">
        <v>6.7493416862992088</v>
      </c>
      <c r="KI6">
        <v>6.7806537089077885</v>
      </c>
      <c r="KJ6">
        <v>5.5091881307302994</v>
      </c>
      <c r="KK6">
        <v>5.6450994496948823</v>
      </c>
      <c r="KL6">
        <v>6.4638619363656256</v>
      </c>
      <c r="KM6">
        <v>6.6041183382988828</v>
      </c>
      <c r="KN6">
        <v>6.7933527586523752</v>
      </c>
      <c r="KO6">
        <v>6.2596834314165015</v>
      </c>
      <c r="KP6">
        <v>6.8064578340011783</v>
      </c>
      <c r="KQ6">
        <v>5.9702560470312847</v>
      </c>
      <c r="KR6">
        <v>6.49611928693247</v>
      </c>
      <c r="KS6">
        <v>6.3125365358799836</v>
      </c>
      <c r="KT6">
        <v>5.4262816078207052</v>
      </c>
      <c r="KU6">
        <v>5.7738457524404234</v>
      </c>
      <c r="KV6">
        <v>5.4044560680152918</v>
      </c>
      <c r="KW6">
        <v>6.6082903536264874</v>
      </c>
      <c r="KX6">
        <v>5.6303944862073942</v>
      </c>
      <c r="KY6">
        <v>5.3164958731195462</v>
      </c>
      <c r="KZ6">
        <v>4.9227630587114941</v>
      </c>
      <c r="LA6">
        <v>5.2293388994645511</v>
      </c>
      <c r="LB6">
        <v>5.1141717421052642</v>
      </c>
      <c r="LC6">
        <v>5.8060846433624409</v>
      </c>
      <c r="LD6">
        <v>5.2364028351264498</v>
      </c>
      <c r="LE6">
        <v>5.3760228568710442</v>
      </c>
      <c r="LF6">
        <v>4.9439325463453194</v>
      </c>
      <c r="LG6">
        <v>4.6446601715673301</v>
      </c>
      <c r="LH6">
        <v>4.6929026353688128</v>
      </c>
      <c r="LI6">
        <v>5.2234241724153261</v>
      </c>
      <c r="LJ6">
        <v>4.9115817276627469</v>
      </c>
      <c r="LK6">
        <v>4.8122045508980342</v>
      </c>
      <c r="LL6">
        <v>4.2180604194030398</v>
      </c>
    </row>
    <row r="7" spans="1:324">
      <c r="A7">
        <v>6</v>
      </c>
      <c r="B7">
        <v>3.9799328231710995</v>
      </c>
      <c r="C7">
        <v>3.9253713037772431</v>
      </c>
      <c r="D7">
        <v>3.5856686082788838</v>
      </c>
      <c r="E7">
        <v>3.9638210320158462</v>
      </c>
      <c r="F7">
        <v>4.3165288847685428</v>
      </c>
      <c r="G7">
        <v>3.7290468214513175</v>
      </c>
      <c r="H7">
        <v>3.3162955781436794</v>
      </c>
      <c r="I7">
        <v>3.7759559576117399</v>
      </c>
      <c r="J7">
        <v>4.0799052230017425</v>
      </c>
      <c r="K7">
        <v>4.4289736689052601</v>
      </c>
      <c r="L7">
        <v>3.767330895641968</v>
      </c>
      <c r="M7">
        <v>4.2140347714574471</v>
      </c>
      <c r="N7">
        <v>4.0429088709290593</v>
      </c>
      <c r="O7">
        <v>4.3581472253212645</v>
      </c>
      <c r="P7">
        <v>4.0732248682040604</v>
      </c>
      <c r="Q7">
        <v>3.1939073244369522</v>
      </c>
      <c r="R7">
        <v>4.1700486774251413</v>
      </c>
      <c r="S7">
        <v>3.6881444362254552</v>
      </c>
      <c r="T7">
        <v>3.6201891368110721</v>
      </c>
      <c r="U7">
        <v>3.4381354802778015</v>
      </c>
      <c r="V7">
        <v>3.7498583520881765</v>
      </c>
      <c r="W7">
        <v>4.2889107285669397</v>
      </c>
      <c r="X7">
        <v>3.660896390335445</v>
      </c>
      <c r="Y7">
        <v>3.2433067156882598</v>
      </c>
      <c r="Z7">
        <v>3.1010117994094721</v>
      </c>
      <c r="AA7">
        <v>4.1028013052296703</v>
      </c>
      <c r="AB7">
        <v>3.5192188903242596</v>
      </c>
      <c r="AC7">
        <v>2.7063999357505391</v>
      </c>
      <c r="AD7">
        <v>2.7245882231465042</v>
      </c>
      <c r="AE7">
        <v>3.0584515428194696</v>
      </c>
      <c r="AF7">
        <v>2.6416286720519357</v>
      </c>
      <c r="AG7">
        <v>2.563469031510893</v>
      </c>
      <c r="AH7">
        <v>3.1068810162092255</v>
      </c>
      <c r="AI7">
        <v>2.7800200658389365</v>
      </c>
      <c r="AJ7">
        <v>2.6193558419070246</v>
      </c>
      <c r="AK7">
        <v>2.5530594648480003</v>
      </c>
      <c r="AL7">
        <v>2.8753502477307258</v>
      </c>
      <c r="AM7">
        <v>2.6073783431880071</v>
      </c>
      <c r="AN7">
        <v>2.0269942984283875</v>
      </c>
      <c r="AO7">
        <v>2.1376933630653219</v>
      </c>
      <c r="AP7">
        <v>2.2959427949915781</v>
      </c>
      <c r="AQ7">
        <v>2.2953097062059356</v>
      </c>
      <c r="AR7">
        <v>2.1602309610251003</v>
      </c>
      <c r="AS7">
        <v>2.5491343209143817</v>
      </c>
      <c r="AT7">
        <v>2.1962197921895106</v>
      </c>
      <c r="AU7">
        <v>2.0868232429252656</v>
      </c>
      <c r="AV7">
        <v>2.2279544593170653</v>
      </c>
      <c r="AW7">
        <v>2.4291385759384276</v>
      </c>
      <c r="AX7">
        <v>2.2842567659031903</v>
      </c>
      <c r="AY7">
        <v>2.2323867328539699</v>
      </c>
      <c r="AZ7">
        <v>2.5513691349950314</v>
      </c>
      <c r="BA7">
        <v>2.1706606308747798</v>
      </c>
      <c r="BB7">
        <v>2.3410468561917637</v>
      </c>
      <c r="BC7">
        <v>2.3240645388646048</v>
      </c>
      <c r="BD7">
        <v>2.2560486489217064</v>
      </c>
      <c r="BE7">
        <v>2.0803473005515496</v>
      </c>
      <c r="BF7">
        <v>2.1544402720875966</v>
      </c>
      <c r="BG7">
        <v>2.1746176083471767</v>
      </c>
      <c r="BH7">
        <v>2.2643586554490214</v>
      </c>
      <c r="BI7">
        <v>2.5534952824949428</v>
      </c>
      <c r="BJ7">
        <v>2.2700939158581908</v>
      </c>
      <c r="BK7">
        <v>2.2714572626889145</v>
      </c>
      <c r="BL7">
        <v>2.2165306734713339</v>
      </c>
      <c r="BM7">
        <v>2.1650157195507522</v>
      </c>
      <c r="BN7">
        <v>2.0580251379131944</v>
      </c>
      <c r="BO7">
        <v>1.8961546700546863</v>
      </c>
      <c r="BP7">
        <v>2.4344248286698402</v>
      </c>
      <c r="BQ7">
        <v>2.2707386096812754</v>
      </c>
      <c r="BR7">
        <v>2.584180209766604</v>
      </c>
      <c r="BS7">
        <v>2.2189630628419144</v>
      </c>
      <c r="BT7">
        <v>2.6381579546982259</v>
      </c>
      <c r="BU7">
        <v>2.5541891883959824</v>
      </c>
      <c r="BV7">
        <v>2.6301986047982662</v>
      </c>
      <c r="BW7">
        <v>2.0204520951818306</v>
      </c>
      <c r="BX7">
        <v>2.1750827735525178</v>
      </c>
      <c r="BY7">
        <v>2.1189153808364649</v>
      </c>
      <c r="BZ7">
        <v>2.2828581613149836</v>
      </c>
      <c r="CA7">
        <v>2.2926479860424509</v>
      </c>
      <c r="CB7">
        <v>2.4078705114606245</v>
      </c>
      <c r="CC7">
        <v>2.1386475657140345</v>
      </c>
      <c r="CD7">
        <v>2.5876497430882925</v>
      </c>
      <c r="CE7">
        <v>2.4487480125663157</v>
      </c>
      <c r="CF7">
        <v>2.2884135775525953</v>
      </c>
      <c r="CG7">
        <v>2.485981584259072</v>
      </c>
      <c r="CH7">
        <v>2.3743417196006935</v>
      </c>
      <c r="CI7">
        <v>2.3862722518246087</v>
      </c>
      <c r="CJ7">
        <v>2.1096683945722905</v>
      </c>
      <c r="CK7">
        <v>2.5194703358959663</v>
      </c>
      <c r="CL7">
        <v>3.1997692194260341</v>
      </c>
      <c r="CM7">
        <v>3.2322922873479811</v>
      </c>
      <c r="CN7">
        <v>3.4193283820218228</v>
      </c>
      <c r="CO7">
        <v>3.2134664393363965</v>
      </c>
      <c r="CP7">
        <v>2.8140737736777011</v>
      </c>
      <c r="CQ7">
        <v>3.7509102605440159</v>
      </c>
      <c r="CR7">
        <v>3.9021292449076386</v>
      </c>
      <c r="CS7">
        <v>4.0400165464177631</v>
      </c>
      <c r="CT7">
        <v>4.0465576457043788</v>
      </c>
      <c r="CU7">
        <v>4.207216398999142</v>
      </c>
      <c r="CV7">
        <v>4.1687985306455442</v>
      </c>
      <c r="CW7">
        <v>4.4442523679048067</v>
      </c>
      <c r="CX7">
        <v>4.4886004164352409</v>
      </c>
      <c r="CY7">
        <v>4.6328702852794494</v>
      </c>
      <c r="CZ7">
        <v>4.4569103076601433</v>
      </c>
      <c r="DA7">
        <v>4.7983485545348934</v>
      </c>
      <c r="DB7">
        <v>4.9629036536595459</v>
      </c>
      <c r="DC7">
        <v>4.9633646217128664</v>
      </c>
      <c r="DD7">
        <v>4.9743400090430008</v>
      </c>
      <c r="DE7">
        <v>5.0768020069853534</v>
      </c>
      <c r="DF7">
        <v>4.7564480108349763</v>
      </c>
      <c r="DG7">
        <v>5.0373900401542109</v>
      </c>
      <c r="DH7">
        <v>5.5014867137857157</v>
      </c>
      <c r="DI7">
        <v>5.2167671391700017</v>
      </c>
      <c r="DJ7">
        <v>5.017301674178503</v>
      </c>
      <c r="DK7">
        <v>4.9649386845918739</v>
      </c>
      <c r="DL7">
        <v>5.0554223875433086</v>
      </c>
      <c r="DM7">
        <v>5.4259338982211158</v>
      </c>
      <c r="DN7">
        <v>5.1240201464472781</v>
      </c>
      <c r="DO7">
        <v>5.4854529703501855</v>
      </c>
      <c r="DP7">
        <v>5.3730594671257492</v>
      </c>
      <c r="DQ7">
        <v>5.5065173609910962</v>
      </c>
      <c r="DR7">
        <v>5.1543945616750673</v>
      </c>
      <c r="DS7">
        <v>4.9022101997646628</v>
      </c>
      <c r="DT7">
        <v>4.8155904906971347</v>
      </c>
      <c r="DU7">
        <v>5.011711107903297</v>
      </c>
      <c r="DV7">
        <v>4.9990656614626143</v>
      </c>
      <c r="DW7">
        <v>5.1786171373947978</v>
      </c>
      <c r="DX7">
        <v>5.2371250053235761</v>
      </c>
      <c r="DY7">
        <v>5.0348581469630664</v>
      </c>
      <c r="DZ7">
        <v>4.5362970118872381</v>
      </c>
      <c r="EA7">
        <v>4.5549787720465238</v>
      </c>
      <c r="EB7">
        <v>5.0303665346660091</v>
      </c>
      <c r="EC7">
        <v>3.7434936708925282</v>
      </c>
      <c r="ED7">
        <v>3.364427478499175</v>
      </c>
      <c r="EE7">
        <v>3.0705727339135254</v>
      </c>
      <c r="EF7">
        <v>3.1312241178585376</v>
      </c>
      <c r="EG7">
        <v>3.0891624163297564</v>
      </c>
      <c r="EH7">
        <v>3.8634053739292127</v>
      </c>
      <c r="EI7">
        <v>3.482253388669085</v>
      </c>
      <c r="EJ7">
        <v>3.7905639180297697</v>
      </c>
      <c r="EK7">
        <v>3.9852601705554802</v>
      </c>
      <c r="EL7">
        <v>3.7607809787731257</v>
      </c>
      <c r="EM7">
        <v>3.744365794905177</v>
      </c>
      <c r="EN7">
        <v>3.4946629807958161</v>
      </c>
      <c r="EO7">
        <v>3.5969570789405507</v>
      </c>
      <c r="EP7">
        <v>3.2919980570066043</v>
      </c>
      <c r="EQ7">
        <v>3.8614001614954758</v>
      </c>
      <c r="ER7">
        <v>3.1056687174734399</v>
      </c>
      <c r="ES7">
        <v>3.041748787632879</v>
      </c>
      <c r="ET7">
        <v>2.8972923181345207</v>
      </c>
      <c r="EU7">
        <v>3.6637719916511058</v>
      </c>
      <c r="EV7">
        <v>3.7624061794761134</v>
      </c>
      <c r="EW7">
        <v>3.6035628349775961</v>
      </c>
      <c r="EX7">
        <v>3.5227314485670194</v>
      </c>
      <c r="EY7">
        <v>3.8579208542684946</v>
      </c>
      <c r="EZ7">
        <v>3.4031776538110048</v>
      </c>
      <c r="FA7">
        <v>3.4341119739090362</v>
      </c>
      <c r="FB7">
        <v>3.3732145694008424</v>
      </c>
      <c r="FC7">
        <v>4.0118711080758604</v>
      </c>
      <c r="FD7">
        <v>3.9576222964456123</v>
      </c>
      <c r="FE7">
        <v>3.8339189297403475</v>
      </c>
      <c r="FF7">
        <v>4.0258996359127002</v>
      </c>
      <c r="FG7">
        <v>3.8492467123403058</v>
      </c>
      <c r="FH7">
        <v>3.2907815497196262</v>
      </c>
      <c r="FI7">
        <v>3.9491892581036021</v>
      </c>
      <c r="FJ7">
        <v>4.2525931714853451</v>
      </c>
      <c r="FK7">
        <v>3.8497267485832531</v>
      </c>
      <c r="FL7">
        <v>4.3222407522694883</v>
      </c>
      <c r="FM7">
        <v>4.0764672430525364</v>
      </c>
      <c r="FN7">
        <v>4.0156223113233231</v>
      </c>
      <c r="FO7">
        <v>4.0832848092206895</v>
      </c>
      <c r="FP7">
        <v>4.4983391720576611</v>
      </c>
      <c r="FQ7">
        <v>4.9418575379287555</v>
      </c>
      <c r="FR7">
        <v>4.6910268959824259</v>
      </c>
      <c r="FS7">
        <v>5.1423613640049801</v>
      </c>
      <c r="FT7">
        <v>5.0334447720761046</v>
      </c>
      <c r="FU7">
        <v>4.7726648139649575</v>
      </c>
      <c r="FV7">
        <v>4.1402234801438622</v>
      </c>
      <c r="FW7">
        <v>4.5527128716886445</v>
      </c>
      <c r="FX7">
        <v>4.4814443914461428</v>
      </c>
      <c r="FY7">
        <v>4.097943988623781</v>
      </c>
      <c r="FZ7">
        <v>4.4424239717742182</v>
      </c>
      <c r="GA7">
        <v>4.4091031857909337</v>
      </c>
      <c r="GB7">
        <v>4.2389821344129963</v>
      </c>
      <c r="GC7">
        <v>5.3436074724724429</v>
      </c>
      <c r="GD7">
        <v>5.8038389243965351</v>
      </c>
      <c r="GE7">
        <v>5.2852622640535687</v>
      </c>
      <c r="GF7">
        <v>5.1208258894111225</v>
      </c>
      <c r="GG7">
        <v>5.5423640624414006</v>
      </c>
      <c r="GH7">
        <v>5.5493455134292669</v>
      </c>
      <c r="GI7">
        <v>6.4306191745147734</v>
      </c>
      <c r="GJ7">
        <v>7.0774361512034814</v>
      </c>
      <c r="GK7">
        <v>6.2504141248097485</v>
      </c>
      <c r="GL7">
        <v>5.5950668055638424</v>
      </c>
      <c r="GM7">
        <v>5.2997993072320524</v>
      </c>
      <c r="GN7">
        <v>5.0307624519852405</v>
      </c>
      <c r="GO7">
        <v>4.9065586286380398</v>
      </c>
      <c r="GP7">
        <v>4.8442927719218352</v>
      </c>
      <c r="GQ7">
        <v>6.9170916396966255</v>
      </c>
      <c r="GR7">
        <v>6.2516724407024178</v>
      </c>
      <c r="GS7">
        <v>7.0556319657338955</v>
      </c>
      <c r="GT7">
        <v>6.076770172094891</v>
      </c>
      <c r="GU7">
        <v>5.7887985166280513</v>
      </c>
      <c r="GV7">
        <v>4.7706368560029624</v>
      </c>
      <c r="GW7">
        <v>5.4678070587868106</v>
      </c>
      <c r="GX7">
        <v>6.8841402048161537</v>
      </c>
      <c r="GY7">
        <v>6.2992187320022133</v>
      </c>
      <c r="GZ7">
        <v>5.7374697552033345</v>
      </c>
      <c r="HA7">
        <v>5.5156378354492288</v>
      </c>
      <c r="HB7">
        <v>5.3252812289473432</v>
      </c>
      <c r="HC7">
        <v>5.7956603340797317</v>
      </c>
      <c r="HD7">
        <v>7.5261072747112081</v>
      </c>
      <c r="HE7">
        <v>7.736635193403723</v>
      </c>
      <c r="HF7">
        <v>8.5517870194277954</v>
      </c>
      <c r="HG7">
        <v>8.0850424866506678</v>
      </c>
      <c r="HH7">
        <v>8.0135113577271024</v>
      </c>
      <c r="HI7">
        <v>8.0087582583492658</v>
      </c>
      <c r="HJ7">
        <v>6.5355437515861956</v>
      </c>
      <c r="HK7">
        <v>8.0784889689588635</v>
      </c>
      <c r="HL7">
        <v>7.6340668037959221</v>
      </c>
      <c r="HM7">
        <v>6.8211163333535003</v>
      </c>
      <c r="HN7">
        <v>7.7159190609413049</v>
      </c>
      <c r="HO7">
        <v>8.4759745212565072</v>
      </c>
      <c r="HP7">
        <v>6.1015220911988663</v>
      </c>
      <c r="HQ7">
        <v>8.3016126684323304</v>
      </c>
      <c r="HR7">
        <v>8.4841019832179825</v>
      </c>
      <c r="HS7">
        <v>7.7045276013913409</v>
      </c>
      <c r="HT7">
        <v>7.1786572114681677</v>
      </c>
      <c r="HU7">
        <v>7.6526402155668318</v>
      </c>
      <c r="HV7">
        <v>7.0453702165271848</v>
      </c>
      <c r="HW7">
        <v>7.8895625211784957</v>
      </c>
      <c r="HX7">
        <v>6.6526572966916886</v>
      </c>
      <c r="HY7">
        <v>5.586076829319488</v>
      </c>
      <c r="HZ7">
        <v>5.6115243592144628</v>
      </c>
      <c r="IA7">
        <v>6.8034262483018857</v>
      </c>
      <c r="IB7">
        <v>5.3008792857626243</v>
      </c>
      <c r="IC7">
        <v>6.1333476317356634</v>
      </c>
      <c r="ID7">
        <v>6.6224692078537837</v>
      </c>
      <c r="IE7">
        <v>6.9633879148998634</v>
      </c>
      <c r="IF7">
        <v>5.652678147975033</v>
      </c>
      <c r="IG7">
        <v>6.0578862501997035</v>
      </c>
      <c r="IH7">
        <v>7.0992408467060191</v>
      </c>
      <c r="II7">
        <v>7.7835670201474692</v>
      </c>
      <c r="IJ7">
        <v>7.1139496356185834</v>
      </c>
      <c r="IK7">
        <v>6.9718207031443322</v>
      </c>
      <c r="IL7">
        <v>5.9612654720974261</v>
      </c>
      <c r="IM7">
        <v>6.5267027874424191</v>
      </c>
      <c r="IN7">
        <v>7.291896196790999</v>
      </c>
      <c r="IO7">
        <v>6.6524293938990384</v>
      </c>
      <c r="IP7">
        <v>5.8741367899822512</v>
      </c>
      <c r="IQ7">
        <v>6.1689580303488576</v>
      </c>
      <c r="IR7">
        <v>5.9647409631820141</v>
      </c>
      <c r="IS7">
        <v>5.6165039238109671</v>
      </c>
      <c r="IT7">
        <v>6.6329559100589215</v>
      </c>
      <c r="IU7">
        <v>7.6602347139883902</v>
      </c>
      <c r="IV7">
        <v>7.6974458521834652</v>
      </c>
      <c r="IW7">
        <v>8.1582311753439711</v>
      </c>
      <c r="IX7">
        <v>7.4586735911209967</v>
      </c>
      <c r="IY7">
        <v>8.3626657501395183</v>
      </c>
      <c r="IZ7">
        <v>8.0244069159408138</v>
      </c>
      <c r="JA7">
        <v>8.5617129936529146</v>
      </c>
      <c r="JB7">
        <v>8.0189261218487253</v>
      </c>
      <c r="JC7">
        <v>8.2611835729787853</v>
      </c>
      <c r="JD7">
        <v>7.3311860796775834</v>
      </c>
      <c r="JE7">
        <v>7.5328205664961176</v>
      </c>
      <c r="JF7">
        <v>7.4512608931391879</v>
      </c>
      <c r="JG7">
        <v>7.6422427593304727</v>
      </c>
      <c r="JH7">
        <v>8.2476145738005595</v>
      </c>
      <c r="JI7">
        <v>6.88935548516175</v>
      </c>
      <c r="JJ7">
        <v>7.4714166241292173</v>
      </c>
      <c r="JK7">
        <v>7.4780067694770134</v>
      </c>
      <c r="JL7">
        <v>6.5656939707246931</v>
      </c>
      <c r="JM7">
        <v>7.8029047994709604</v>
      </c>
      <c r="JN7">
        <v>8.1275384119553866</v>
      </c>
      <c r="JO7">
        <v>7.9453858612146773</v>
      </c>
      <c r="JP7">
        <v>5.946197612927075</v>
      </c>
      <c r="JQ7">
        <v>6.1552238252446907</v>
      </c>
      <c r="JR7">
        <v>7.3519768323187114</v>
      </c>
      <c r="JS7">
        <v>7.4951589505216134</v>
      </c>
      <c r="JT7">
        <v>7.5542429038620149</v>
      </c>
      <c r="JU7">
        <v>7.3135832427261889</v>
      </c>
      <c r="JV7">
        <v>7.6476115286291044</v>
      </c>
      <c r="JW7">
        <v>7.4875307009255447</v>
      </c>
      <c r="JX7">
        <v>5.7600570156211335</v>
      </c>
      <c r="JY7">
        <v>7.3341894901912381</v>
      </c>
      <c r="JZ7">
        <v>7.2933227460523051</v>
      </c>
      <c r="KA7">
        <v>6.2808396539072495</v>
      </c>
      <c r="KB7">
        <v>7.9001071594749464</v>
      </c>
      <c r="KC7">
        <v>6.8574426471048557</v>
      </c>
      <c r="KD7">
        <v>6.5188763120274089</v>
      </c>
      <c r="KE7">
        <v>8.0114426680052855</v>
      </c>
      <c r="KF7">
        <v>7.3719681219452537</v>
      </c>
      <c r="KG7">
        <v>6.5871659204646749</v>
      </c>
      <c r="KH7">
        <v>6.4868416862992087</v>
      </c>
      <c r="KI7">
        <v>6.5806537089077892</v>
      </c>
      <c r="KJ7">
        <v>5.6216881307302993</v>
      </c>
      <c r="KK7">
        <v>5.432599449694882</v>
      </c>
      <c r="KL7">
        <v>6.8138619363656252</v>
      </c>
      <c r="KM7">
        <v>6.991618338298883</v>
      </c>
      <c r="KN7">
        <v>6.5183527586523757</v>
      </c>
      <c r="KO7">
        <v>6.1596834314165019</v>
      </c>
      <c r="KP7">
        <v>6.656457834001178</v>
      </c>
      <c r="KQ7">
        <v>5.8952560470312845</v>
      </c>
      <c r="KR7">
        <v>6.9461192869324702</v>
      </c>
      <c r="KS7">
        <v>6.3625365358799835</v>
      </c>
      <c r="KT7">
        <v>5.6387816078207056</v>
      </c>
      <c r="KU7">
        <v>5.436345752440424</v>
      </c>
      <c r="KV7">
        <v>5.1419560680152916</v>
      </c>
      <c r="KW7">
        <v>6.4832903536264874</v>
      </c>
      <c r="KX7">
        <v>5.7553944862073942</v>
      </c>
      <c r="KY7">
        <v>5.0039958731195462</v>
      </c>
      <c r="KZ7">
        <v>4.9727630587114939</v>
      </c>
      <c r="LA7">
        <v>4.8418388994645509</v>
      </c>
      <c r="LB7">
        <v>5.2016717421052645</v>
      </c>
      <c r="LC7">
        <v>5.7060846433624404</v>
      </c>
      <c r="LD7">
        <v>5.1739028351264498</v>
      </c>
      <c r="LE7">
        <v>5.3135228568710442</v>
      </c>
      <c r="LF7">
        <v>4.6564325463453198</v>
      </c>
      <c r="LG7">
        <v>4.2946601715673305</v>
      </c>
      <c r="LH7">
        <v>4.5679026353688128</v>
      </c>
      <c r="LI7">
        <v>4.8734241724153264</v>
      </c>
      <c r="LJ7">
        <v>5.0115817276627466</v>
      </c>
      <c r="LK7">
        <v>4.8872045508980344</v>
      </c>
      <c r="LL7">
        <v>3.9180604194030395</v>
      </c>
    </row>
    <row r="8" spans="1:324">
      <c r="A8">
        <v>7</v>
      </c>
      <c r="B8">
        <v>3.6299328231710994</v>
      </c>
      <c r="C8">
        <v>3.6914713037772433</v>
      </c>
      <c r="D8">
        <v>3.9106686082788835</v>
      </c>
      <c r="E8">
        <v>3.8263210320158461</v>
      </c>
      <c r="F8">
        <v>4.6861288847685429</v>
      </c>
      <c r="G8">
        <v>3.6433468214513174</v>
      </c>
      <c r="H8">
        <v>3.3591955781436798</v>
      </c>
      <c r="I8">
        <v>3.7634559576117401</v>
      </c>
      <c r="J8">
        <v>4.0763052230017429</v>
      </c>
      <c r="K8">
        <v>4.1289736689052603</v>
      </c>
      <c r="L8">
        <v>3.656630895641968</v>
      </c>
      <c r="M8">
        <v>4.0854347714574466</v>
      </c>
      <c r="N8">
        <v>4.0340088709290587</v>
      </c>
      <c r="O8">
        <v>4.2956472253212645</v>
      </c>
      <c r="P8">
        <v>4.2393248682040605</v>
      </c>
      <c r="Q8">
        <v>3.2957073244369521</v>
      </c>
      <c r="R8">
        <v>4.1896486774251418</v>
      </c>
      <c r="S8">
        <v>3.3327444362254552</v>
      </c>
      <c r="T8">
        <v>3.750589136811072</v>
      </c>
      <c r="U8">
        <v>3.5077354802778014</v>
      </c>
      <c r="V8">
        <v>3.7641583520881765</v>
      </c>
      <c r="W8">
        <v>4.3603107285669394</v>
      </c>
      <c r="X8">
        <v>3.7483963903354445</v>
      </c>
      <c r="Y8">
        <v>3.2040067156882599</v>
      </c>
      <c r="Z8">
        <v>3.0689117994094719</v>
      </c>
      <c r="AA8">
        <v>4.0724013052296701</v>
      </c>
      <c r="AB8">
        <v>3.3924188903242598</v>
      </c>
      <c r="AC8">
        <v>2.7331999357505388</v>
      </c>
      <c r="AD8">
        <v>2.6084882231465043</v>
      </c>
      <c r="AE8">
        <v>3.0155515428194697</v>
      </c>
      <c r="AF8">
        <v>2.611228672051936</v>
      </c>
      <c r="AG8">
        <v>2.4616690315108931</v>
      </c>
      <c r="AH8">
        <v>3.1568810162092258</v>
      </c>
      <c r="AI8">
        <v>2.7639200658389362</v>
      </c>
      <c r="AJ8">
        <v>2.5229558419070246</v>
      </c>
      <c r="AK8">
        <v>2.3976594648480005</v>
      </c>
      <c r="AL8">
        <v>2.7217502477307258</v>
      </c>
      <c r="AM8">
        <v>2.4430783431880072</v>
      </c>
      <c r="AN8">
        <v>2.1394942984283878</v>
      </c>
      <c r="AO8">
        <v>2.2751933630653216</v>
      </c>
      <c r="AP8">
        <v>2.431642794991578</v>
      </c>
      <c r="AQ8">
        <v>2.2507097062059356</v>
      </c>
      <c r="AR8">
        <v>2.1459309610251003</v>
      </c>
      <c r="AS8">
        <v>2.554534320914382</v>
      </c>
      <c r="AT8">
        <v>2.130119792189511</v>
      </c>
      <c r="AU8">
        <v>1.9707232429252659</v>
      </c>
      <c r="AV8">
        <v>2.2136544593170653</v>
      </c>
      <c r="AW8">
        <v>2.5309385759384275</v>
      </c>
      <c r="AX8">
        <v>2.3074567659031899</v>
      </c>
      <c r="AY8">
        <v>2.1966867328539701</v>
      </c>
      <c r="AZ8">
        <v>2.4692691349950313</v>
      </c>
      <c r="BA8">
        <v>2.0956606308747801</v>
      </c>
      <c r="BB8">
        <v>2.346446856191764</v>
      </c>
      <c r="BC8">
        <v>2.3454645388646047</v>
      </c>
      <c r="BD8">
        <v>2.2953486489217063</v>
      </c>
      <c r="BE8">
        <v>2.0857473005515499</v>
      </c>
      <c r="BF8">
        <v>2.1312402720875965</v>
      </c>
      <c r="BG8">
        <v>2.0942176083471766</v>
      </c>
      <c r="BH8">
        <v>2.2214586554490214</v>
      </c>
      <c r="BI8">
        <v>2.451695282494943</v>
      </c>
      <c r="BJ8">
        <v>2.257593915858191</v>
      </c>
      <c r="BK8">
        <v>2.2750572626889145</v>
      </c>
      <c r="BL8">
        <v>2.1004306734713341</v>
      </c>
      <c r="BM8">
        <v>2.0989157195507522</v>
      </c>
      <c r="BN8">
        <v>1.9580251379131945</v>
      </c>
      <c r="BO8">
        <v>1.9443546700546863</v>
      </c>
      <c r="BP8">
        <v>2.48442482866984</v>
      </c>
      <c r="BQ8">
        <v>2.2386386096812756</v>
      </c>
      <c r="BR8">
        <v>2.539580209766604</v>
      </c>
      <c r="BS8">
        <v>2.0582630628419145</v>
      </c>
      <c r="BT8">
        <v>2.502457954698226</v>
      </c>
      <c r="BU8">
        <v>2.5023891883959828</v>
      </c>
      <c r="BV8">
        <v>2.6051986047982663</v>
      </c>
      <c r="BW8">
        <v>2.1186520951818308</v>
      </c>
      <c r="BX8">
        <v>2.1357827735525179</v>
      </c>
      <c r="BY8">
        <v>2.1189153808364649</v>
      </c>
      <c r="BZ8">
        <v>2.2649581613149836</v>
      </c>
      <c r="CA8">
        <v>2.3176479860424508</v>
      </c>
      <c r="CB8">
        <v>2.3328705114606247</v>
      </c>
      <c r="CC8">
        <v>2.1082475657140347</v>
      </c>
      <c r="CD8">
        <v>2.5465497430882924</v>
      </c>
      <c r="CE8">
        <v>2.4005480125663157</v>
      </c>
      <c r="CF8">
        <v>2.3705135775525954</v>
      </c>
      <c r="CG8">
        <v>2.394881584259072</v>
      </c>
      <c r="CH8">
        <v>2.3743417196006935</v>
      </c>
      <c r="CI8">
        <v>2.4701722518246085</v>
      </c>
      <c r="CJ8">
        <v>2.0382683945722904</v>
      </c>
      <c r="CK8">
        <v>2.5248703358959661</v>
      </c>
      <c r="CL8">
        <v>3.144369219426034</v>
      </c>
      <c r="CM8">
        <v>3.2536922873479814</v>
      </c>
      <c r="CN8">
        <v>3.3568283820218228</v>
      </c>
      <c r="CO8">
        <v>3.1795664393363965</v>
      </c>
      <c r="CP8">
        <v>2.7729737736777009</v>
      </c>
      <c r="CQ8">
        <v>3.7027102605440159</v>
      </c>
      <c r="CR8">
        <v>3.9735292449076383</v>
      </c>
      <c r="CS8">
        <v>4.0632165464177632</v>
      </c>
      <c r="CT8">
        <v>4.041157645704379</v>
      </c>
      <c r="CU8">
        <v>4.173316398999142</v>
      </c>
      <c r="CV8">
        <v>4.1062985306455442</v>
      </c>
      <c r="CW8">
        <v>4.4371523679048073</v>
      </c>
      <c r="CX8">
        <v>4.5672004164352407</v>
      </c>
      <c r="CY8">
        <v>4.6114702852794496</v>
      </c>
      <c r="CZ8">
        <v>4.4890103076601431</v>
      </c>
      <c r="DA8">
        <v>4.8144485545348932</v>
      </c>
      <c r="DB8">
        <v>4.9308036536595461</v>
      </c>
      <c r="DC8">
        <v>4.8258646217128671</v>
      </c>
      <c r="DD8">
        <v>4.8297400090430012</v>
      </c>
      <c r="DE8">
        <v>5.125002006985353</v>
      </c>
      <c r="DF8">
        <v>4.8689480108349761</v>
      </c>
      <c r="DG8">
        <v>4.9712900401542113</v>
      </c>
      <c r="DH8">
        <v>5.6139867137857156</v>
      </c>
      <c r="DI8">
        <v>5.1435671391700017</v>
      </c>
      <c r="DJ8">
        <v>5.045901674178503</v>
      </c>
      <c r="DK8">
        <v>4.9578386845918745</v>
      </c>
      <c r="DL8">
        <v>5.0965223875433088</v>
      </c>
      <c r="DM8">
        <v>5.4688338982211162</v>
      </c>
      <c r="DN8">
        <v>5.1169201464472787</v>
      </c>
      <c r="DO8">
        <v>5.510452970350185</v>
      </c>
      <c r="DP8">
        <v>5.4730594671257498</v>
      </c>
      <c r="DQ8">
        <v>5.5583173609910963</v>
      </c>
      <c r="DR8">
        <v>5.1739945616750669</v>
      </c>
      <c r="DS8">
        <v>4.9790101997646632</v>
      </c>
      <c r="DT8">
        <v>4.7566904906971343</v>
      </c>
      <c r="DU8">
        <v>4.9867111079032975</v>
      </c>
      <c r="DV8">
        <v>4.8972656614626144</v>
      </c>
      <c r="DW8">
        <v>5.0947171373947979</v>
      </c>
      <c r="DX8">
        <v>5.1675250053235757</v>
      </c>
      <c r="DY8">
        <v>4.9937581469630663</v>
      </c>
      <c r="DZ8">
        <v>4.5523970118872379</v>
      </c>
      <c r="EA8">
        <v>4.5924787720465234</v>
      </c>
      <c r="EB8">
        <v>4.9214665346660089</v>
      </c>
      <c r="EC8">
        <v>3.748893670892528</v>
      </c>
      <c r="ED8">
        <v>3.441227478499175</v>
      </c>
      <c r="EE8">
        <v>3.0919727339135257</v>
      </c>
      <c r="EF8">
        <v>3.0616241178585377</v>
      </c>
      <c r="EG8">
        <v>3.0159624163297565</v>
      </c>
      <c r="EH8">
        <v>4.0527053739292125</v>
      </c>
      <c r="EI8">
        <v>3.4001533886690853</v>
      </c>
      <c r="EJ8">
        <v>3.7423639180297696</v>
      </c>
      <c r="EK8">
        <v>4.01736017055548</v>
      </c>
      <c r="EL8">
        <v>3.7357809787731258</v>
      </c>
      <c r="EM8">
        <v>3.6657657949051772</v>
      </c>
      <c r="EN8">
        <v>3.5553629807958163</v>
      </c>
      <c r="EO8">
        <v>3.602357078940551</v>
      </c>
      <c r="EP8">
        <v>3.2401980570066047</v>
      </c>
      <c r="EQ8">
        <v>4.0132001614954769</v>
      </c>
      <c r="ER8">
        <v>2.9592687174734396</v>
      </c>
      <c r="ES8">
        <v>3.0756487876328791</v>
      </c>
      <c r="ET8">
        <v>3.1043923181345208</v>
      </c>
      <c r="EU8">
        <v>3.5405719916511056</v>
      </c>
      <c r="EV8">
        <v>3.6517061794761134</v>
      </c>
      <c r="EW8">
        <v>3.6767628349775965</v>
      </c>
      <c r="EX8">
        <v>3.5477314485670193</v>
      </c>
      <c r="EY8">
        <v>3.8043208542684943</v>
      </c>
      <c r="EZ8">
        <v>3.4138776538110047</v>
      </c>
      <c r="FA8">
        <v>3.3662119739090364</v>
      </c>
      <c r="FB8">
        <v>3.3018145694008423</v>
      </c>
      <c r="FC8">
        <v>4.0957711080758603</v>
      </c>
      <c r="FD8">
        <v>4.1201222964456123</v>
      </c>
      <c r="FE8">
        <v>3.8160189297403475</v>
      </c>
      <c r="FF8">
        <v>3.9776996359127001</v>
      </c>
      <c r="FG8">
        <v>3.7349467123403057</v>
      </c>
      <c r="FH8">
        <v>3.3014815497196266</v>
      </c>
      <c r="FI8">
        <v>3.8616892581036022</v>
      </c>
      <c r="FJ8">
        <v>4.2168931714853457</v>
      </c>
      <c r="FK8">
        <v>3.7497267485832535</v>
      </c>
      <c r="FL8">
        <v>4.1472407522694876</v>
      </c>
      <c r="FM8">
        <v>4.0193672430525371</v>
      </c>
      <c r="FN8">
        <v>3.9424223113233228</v>
      </c>
      <c r="FO8">
        <v>3.9225848092206892</v>
      </c>
      <c r="FP8">
        <v>4.2662391720576611</v>
      </c>
      <c r="FQ8">
        <v>4.7650575379287554</v>
      </c>
      <c r="FR8">
        <v>4.5856268959824265</v>
      </c>
      <c r="FS8">
        <v>5.1227613640049805</v>
      </c>
      <c r="FT8">
        <v>5.120944772076105</v>
      </c>
      <c r="FU8">
        <v>4.4708648139649574</v>
      </c>
      <c r="FV8">
        <v>3.9866234801438627</v>
      </c>
      <c r="FW8">
        <v>4.7420128716886447</v>
      </c>
      <c r="FX8">
        <v>4.4814443914461428</v>
      </c>
      <c r="FY8">
        <v>4.0479439886237811</v>
      </c>
      <c r="FZ8">
        <v>4.440623971774218</v>
      </c>
      <c r="GA8">
        <v>4.4877031857909344</v>
      </c>
      <c r="GB8">
        <v>4.1960821344129968</v>
      </c>
      <c r="GC8">
        <v>5.049007472472443</v>
      </c>
      <c r="GD8">
        <v>5.5984389243965351</v>
      </c>
      <c r="GE8">
        <v>5.1781622640535687</v>
      </c>
      <c r="GF8">
        <v>5.5029258894111228</v>
      </c>
      <c r="GG8">
        <v>5.6387640624414006</v>
      </c>
      <c r="GH8">
        <v>5.5243455134292665</v>
      </c>
      <c r="GI8">
        <v>6.2235191745147729</v>
      </c>
      <c r="GJ8">
        <v>6.8613361512034814</v>
      </c>
      <c r="GK8">
        <v>5.9950141248097486</v>
      </c>
      <c r="GL8">
        <v>5.353966805563843</v>
      </c>
      <c r="GM8">
        <v>5.0229993072320518</v>
      </c>
      <c r="GN8">
        <v>5.0289624519852403</v>
      </c>
      <c r="GO8">
        <v>4.8208586286380397</v>
      </c>
      <c r="GP8">
        <v>4.8263927719218351</v>
      </c>
      <c r="GQ8">
        <v>6.8277916396966258</v>
      </c>
      <c r="GR8">
        <v>6.0516724407024185</v>
      </c>
      <c r="GS8">
        <v>7.0485319657338961</v>
      </c>
      <c r="GT8">
        <v>6.1196701720948905</v>
      </c>
      <c r="GU8">
        <v>5.6494985166280509</v>
      </c>
      <c r="GV8">
        <v>4.5242368560029629</v>
      </c>
      <c r="GW8">
        <v>5.4053070587868106</v>
      </c>
      <c r="GX8">
        <v>6.7002402048161542</v>
      </c>
      <c r="GY8">
        <v>6.0581187320022138</v>
      </c>
      <c r="GZ8">
        <v>5.6999697552033339</v>
      </c>
      <c r="HA8">
        <v>5.4602378354492282</v>
      </c>
      <c r="HB8">
        <v>5.0913812289473439</v>
      </c>
      <c r="HC8">
        <v>5.4581603340797322</v>
      </c>
      <c r="HD8">
        <v>6.9815072747112081</v>
      </c>
      <c r="HE8">
        <v>7.1527351934037231</v>
      </c>
      <c r="HF8">
        <v>8.2981870194277949</v>
      </c>
      <c r="HG8">
        <v>8.2921424866506683</v>
      </c>
      <c r="HH8">
        <v>7.7510113577271023</v>
      </c>
      <c r="HI8">
        <v>7.5712582583492649</v>
      </c>
      <c r="HJ8">
        <v>6.5123437515861955</v>
      </c>
      <c r="HK8">
        <v>7.8802889689588635</v>
      </c>
      <c r="HL8">
        <v>7.6876668037959224</v>
      </c>
      <c r="HM8">
        <v>6.5997163333535003</v>
      </c>
      <c r="HN8">
        <v>7.614119060941305</v>
      </c>
      <c r="HO8">
        <v>8.333074521256508</v>
      </c>
      <c r="HP8">
        <v>6.1890220911988667</v>
      </c>
      <c r="HQ8">
        <v>8.2480126684323309</v>
      </c>
      <c r="HR8">
        <v>8.2716019832179839</v>
      </c>
      <c r="HS8">
        <v>7.8170276013913407</v>
      </c>
      <c r="HT8">
        <v>7.7411572114681677</v>
      </c>
      <c r="HU8">
        <v>7.2597402155668327</v>
      </c>
      <c r="HV8">
        <v>7.143570216527185</v>
      </c>
      <c r="HW8">
        <v>7.6877625211784952</v>
      </c>
      <c r="HX8">
        <v>6.6722572966916891</v>
      </c>
      <c r="HY8">
        <v>5.5164768293194886</v>
      </c>
      <c r="HZ8">
        <v>5.425824359214463</v>
      </c>
      <c r="IA8">
        <v>6.3980262483018855</v>
      </c>
      <c r="IB8">
        <v>5.0901792857626242</v>
      </c>
      <c r="IC8">
        <v>6.136947631735663</v>
      </c>
      <c r="ID8">
        <v>6.3510692078537838</v>
      </c>
      <c r="IE8">
        <v>6.6901879148998633</v>
      </c>
      <c r="IF8">
        <v>5.3794781479750329</v>
      </c>
      <c r="IG8">
        <v>5.8560862501997031</v>
      </c>
      <c r="IH8">
        <v>7.388540846706019</v>
      </c>
      <c r="II8">
        <v>7.6317670201474694</v>
      </c>
      <c r="IJ8">
        <v>6.6425496356185834</v>
      </c>
      <c r="IK8">
        <v>6.7772207031443319</v>
      </c>
      <c r="IL8">
        <v>5.9291654720974263</v>
      </c>
      <c r="IM8">
        <v>6.5196027874424196</v>
      </c>
      <c r="IN8">
        <v>6.997296196790999</v>
      </c>
      <c r="IO8">
        <v>6.2881293938990384</v>
      </c>
      <c r="IP8">
        <v>5.6170367899822509</v>
      </c>
      <c r="IQ8">
        <v>6.1903580303488575</v>
      </c>
      <c r="IR8">
        <v>5.6540409631820143</v>
      </c>
      <c r="IS8">
        <v>5.3844039238109671</v>
      </c>
      <c r="IT8">
        <v>6.5329559100589218</v>
      </c>
      <c r="IU8">
        <v>7.55663471398839</v>
      </c>
      <c r="IV8">
        <v>7.6545458521834648</v>
      </c>
      <c r="IW8">
        <v>8.3189311753439714</v>
      </c>
      <c r="IX8">
        <v>7.2407735911209965</v>
      </c>
      <c r="IY8">
        <v>8.4162657501395177</v>
      </c>
      <c r="IZ8">
        <v>7.9815069159408134</v>
      </c>
      <c r="JA8">
        <v>8.3438129936529126</v>
      </c>
      <c r="JB8">
        <v>7.8921261218487251</v>
      </c>
      <c r="JC8">
        <v>8.3182835729787854</v>
      </c>
      <c r="JD8">
        <v>7.0257860796775837</v>
      </c>
      <c r="JE8">
        <v>7.4024205664961178</v>
      </c>
      <c r="JF8">
        <v>7.599460893139188</v>
      </c>
      <c r="JG8">
        <v>7.4547427593304727</v>
      </c>
      <c r="JH8">
        <v>7.7780145738005597</v>
      </c>
      <c r="JI8">
        <v>6.63935548516175</v>
      </c>
      <c r="JJ8">
        <v>7.316016624129217</v>
      </c>
      <c r="JK8">
        <v>7.1887067694770135</v>
      </c>
      <c r="JL8">
        <v>6.5602939707246932</v>
      </c>
      <c r="JM8">
        <v>7.6725047994709605</v>
      </c>
      <c r="JN8">
        <v>7.9596384119553862</v>
      </c>
      <c r="JO8">
        <v>7.6614858612146772</v>
      </c>
      <c r="JP8">
        <v>5.5354976129270757</v>
      </c>
      <c r="JQ8">
        <v>6.0338238252446903</v>
      </c>
      <c r="JR8">
        <v>6.8698768323187114</v>
      </c>
      <c r="JS8">
        <v>6.8522589505216134</v>
      </c>
      <c r="JT8">
        <v>6.9846429038620146</v>
      </c>
      <c r="JU8">
        <v>7.0814832427261889</v>
      </c>
      <c r="JV8">
        <v>7.5476115286291048</v>
      </c>
      <c r="JW8">
        <v>7.5196307009255445</v>
      </c>
      <c r="JX8">
        <v>5.0850570156211337</v>
      </c>
      <c r="JY8">
        <v>7.0645894901912385</v>
      </c>
      <c r="JZ8">
        <v>7.2754227460523051</v>
      </c>
      <c r="KA8">
        <v>6.1647396539072492</v>
      </c>
      <c r="KB8">
        <v>7.6555071594749462</v>
      </c>
      <c r="KC8">
        <v>6.4288426471048554</v>
      </c>
      <c r="KD8">
        <v>6.5027763120274091</v>
      </c>
      <c r="KE8">
        <v>7.8685426680052855</v>
      </c>
      <c r="KF8">
        <v>7.220168121945254</v>
      </c>
      <c r="KG8">
        <v>6.3050659204646751</v>
      </c>
      <c r="KH8">
        <v>6.3654416862992083</v>
      </c>
      <c r="KI8">
        <v>6.3592537089077892</v>
      </c>
      <c r="KJ8">
        <v>6.0484881307302993</v>
      </c>
      <c r="KK8">
        <v>5.5343994496948827</v>
      </c>
      <c r="KL8">
        <v>7.040661936365626</v>
      </c>
      <c r="KM8">
        <v>6.7845183382988834</v>
      </c>
      <c r="KN8">
        <v>6.3826527586523758</v>
      </c>
      <c r="KO8">
        <v>5.9917834314165015</v>
      </c>
      <c r="KP8">
        <v>6.1314578340011785</v>
      </c>
      <c r="KQ8">
        <v>5.6041560470312843</v>
      </c>
      <c r="KR8">
        <v>6.7229192869324699</v>
      </c>
      <c r="KS8">
        <v>6.1179365358799833</v>
      </c>
      <c r="KT8">
        <v>5.6851816078207058</v>
      </c>
      <c r="KU8">
        <v>5.095245752440424</v>
      </c>
      <c r="KV8">
        <v>5.1508560680152913</v>
      </c>
      <c r="KW8">
        <v>6.3171903536264873</v>
      </c>
      <c r="KX8">
        <v>5.599994486207394</v>
      </c>
      <c r="KY8">
        <v>4.957595873119546</v>
      </c>
      <c r="KZ8">
        <v>5.2995630587114935</v>
      </c>
      <c r="LA8">
        <v>4.8168388994645506</v>
      </c>
      <c r="LB8">
        <v>5.4695717421052645</v>
      </c>
      <c r="LC8">
        <v>5.7721846433624409</v>
      </c>
      <c r="LD8">
        <v>4.7775028351264499</v>
      </c>
      <c r="LE8">
        <v>5.3831228568710436</v>
      </c>
      <c r="LF8">
        <v>4.4885325463453194</v>
      </c>
      <c r="LG8">
        <v>4.0785601715673305</v>
      </c>
      <c r="LH8">
        <v>4.426802635368813</v>
      </c>
      <c r="LI8">
        <v>5.0734241724153257</v>
      </c>
      <c r="LJ8">
        <v>4.684781727662747</v>
      </c>
      <c r="LK8">
        <v>4.8247045508980344</v>
      </c>
      <c r="LL8">
        <v>3.8662604194030394</v>
      </c>
    </row>
    <row r="9" spans="1:324">
      <c r="A9">
        <v>8</v>
      </c>
      <c r="B9">
        <v>3.3870328231710993</v>
      </c>
      <c r="C9">
        <v>3.5914713037772432</v>
      </c>
      <c r="D9">
        <v>3.8106686082788839</v>
      </c>
      <c r="E9">
        <v>3.8834210320158462</v>
      </c>
      <c r="F9">
        <v>4.6433288847685432</v>
      </c>
      <c r="G9">
        <v>3.4861468214513174</v>
      </c>
      <c r="H9">
        <v>3.1305955781436796</v>
      </c>
      <c r="I9">
        <v>3.69205595761174</v>
      </c>
      <c r="J9">
        <v>3.9478052230017431</v>
      </c>
      <c r="K9">
        <v>4.0860736689052608</v>
      </c>
      <c r="L9">
        <v>3.5994308956419676</v>
      </c>
      <c r="M9">
        <v>3.8283347714574467</v>
      </c>
      <c r="N9">
        <v>4.0340088709290587</v>
      </c>
      <c r="O9">
        <v>4.3242472253212645</v>
      </c>
      <c r="P9">
        <v>4.0964248682040605</v>
      </c>
      <c r="Q9">
        <v>3.4100073244369522</v>
      </c>
      <c r="R9">
        <v>4.0611486774251411</v>
      </c>
      <c r="S9">
        <v>3.161344436225455</v>
      </c>
      <c r="T9">
        <v>3.5505891368110722</v>
      </c>
      <c r="U9">
        <v>3.2506354802778015</v>
      </c>
      <c r="V9">
        <v>3.6355583520881765</v>
      </c>
      <c r="W9">
        <v>4.3032107285669392</v>
      </c>
      <c r="X9">
        <v>3.5054963903354448</v>
      </c>
      <c r="Y9">
        <v>3.0469067156882597</v>
      </c>
      <c r="Z9">
        <v>2.9546117994094718</v>
      </c>
      <c r="AA9">
        <v>4.0296013052296704</v>
      </c>
      <c r="AB9">
        <v>3.4781188903242595</v>
      </c>
      <c r="AC9">
        <v>2.7474999357505387</v>
      </c>
      <c r="AD9">
        <v>2.365688223146504</v>
      </c>
      <c r="AE9">
        <v>3.0727515428194696</v>
      </c>
      <c r="AF9">
        <v>2.5827286720519358</v>
      </c>
      <c r="AG9">
        <v>2.6045690315108931</v>
      </c>
      <c r="AH9">
        <v>3.0711810162092257</v>
      </c>
      <c r="AI9">
        <v>2.6782200658389366</v>
      </c>
      <c r="AJ9">
        <v>2.5800558419070247</v>
      </c>
      <c r="AK9">
        <v>2.4405594648480005</v>
      </c>
      <c r="AL9">
        <v>2.6217502477307257</v>
      </c>
      <c r="AM9">
        <v>2.228778343188007</v>
      </c>
      <c r="AN9">
        <v>2.0965942984283874</v>
      </c>
      <c r="AO9">
        <v>2.1608933630653215</v>
      </c>
      <c r="AP9">
        <v>2.2602427949915778</v>
      </c>
      <c r="AQ9">
        <v>2.2507097062059356</v>
      </c>
      <c r="AR9">
        <v>2.1173309610251003</v>
      </c>
      <c r="AS9">
        <v>2.454534320914382</v>
      </c>
      <c r="AT9">
        <v>2.0730197921895108</v>
      </c>
      <c r="AU9">
        <v>1.9564232429252659</v>
      </c>
      <c r="AV9">
        <v>2.2565544593170652</v>
      </c>
      <c r="AW9">
        <v>2.3737385759384275</v>
      </c>
      <c r="AX9">
        <v>2.2074567659031903</v>
      </c>
      <c r="AY9">
        <v>2.1537867328539702</v>
      </c>
      <c r="AZ9">
        <v>2.3549691349950312</v>
      </c>
      <c r="BA9">
        <v>1.8956606308747801</v>
      </c>
      <c r="BB9">
        <v>2.303546856191764</v>
      </c>
      <c r="BC9">
        <v>2.274064538864605</v>
      </c>
      <c r="BD9">
        <v>2.2239486489217066</v>
      </c>
      <c r="BE9">
        <v>2.0571473005515499</v>
      </c>
      <c r="BF9">
        <v>2.0883402720875965</v>
      </c>
      <c r="BG9">
        <v>2.1514176083471765</v>
      </c>
      <c r="BH9">
        <v>2.1643586554490213</v>
      </c>
      <c r="BI9">
        <v>2.4230952824949425</v>
      </c>
      <c r="BJ9">
        <v>2.2289939158581911</v>
      </c>
      <c r="BK9">
        <v>2.1750572626889144</v>
      </c>
      <c r="BL9">
        <v>2.114730673471334</v>
      </c>
      <c r="BM9">
        <v>2.0846157195507522</v>
      </c>
      <c r="BN9">
        <v>1.9151251379131946</v>
      </c>
      <c r="BO9">
        <v>2.0729546700546866</v>
      </c>
      <c r="BP9">
        <v>2.3844248286698404</v>
      </c>
      <c r="BQ9">
        <v>2.1814386096812757</v>
      </c>
      <c r="BR9">
        <v>2.5252802097666041</v>
      </c>
      <c r="BS9">
        <v>2.1153630628419147</v>
      </c>
      <c r="BT9">
        <v>2.3881579546982259</v>
      </c>
      <c r="BU9">
        <v>2.4452891883959826</v>
      </c>
      <c r="BV9">
        <v>2.5051986047982662</v>
      </c>
      <c r="BW9">
        <v>2.0615520951818307</v>
      </c>
      <c r="BX9">
        <v>2.0214827735525178</v>
      </c>
      <c r="BY9">
        <v>1.9903153808364653</v>
      </c>
      <c r="BZ9">
        <v>2.2935581613149836</v>
      </c>
      <c r="CA9">
        <v>2.2033479860424512</v>
      </c>
      <c r="CB9">
        <v>2.3042705114606248</v>
      </c>
      <c r="CC9">
        <v>2.0225475657140346</v>
      </c>
      <c r="CD9">
        <v>2.5465497430882924</v>
      </c>
      <c r="CE9">
        <v>2.3433480125663158</v>
      </c>
      <c r="CF9">
        <v>2.3705135775525954</v>
      </c>
      <c r="CG9">
        <v>2.3377815842590719</v>
      </c>
      <c r="CH9">
        <v>2.3600417196006935</v>
      </c>
      <c r="CI9">
        <v>2.4987722518246085</v>
      </c>
      <c r="CJ9">
        <v>2.0239683945722904</v>
      </c>
      <c r="CK9">
        <v>2.4819703358959662</v>
      </c>
      <c r="CL9">
        <v>3.1015692194260343</v>
      </c>
      <c r="CM9">
        <v>3.2679922873479814</v>
      </c>
      <c r="CN9">
        <v>3.2854283820218226</v>
      </c>
      <c r="CO9">
        <v>3.1652664393363965</v>
      </c>
      <c r="CP9">
        <v>2.7729737736777009</v>
      </c>
      <c r="CQ9">
        <v>3.6741102605440159</v>
      </c>
      <c r="CR9">
        <v>3.8592292449076382</v>
      </c>
      <c r="CS9">
        <v>4.0346165464177632</v>
      </c>
      <c r="CT9">
        <v>4.0554576457043794</v>
      </c>
      <c r="CU9">
        <v>4.2018163989991422</v>
      </c>
      <c r="CV9">
        <v>4.0491985306455449</v>
      </c>
      <c r="CW9">
        <v>4.4085523679048073</v>
      </c>
      <c r="CX9">
        <v>4.3815004164352409</v>
      </c>
      <c r="CY9">
        <v>4.5257702852794495</v>
      </c>
      <c r="CZ9">
        <v>4.3176103076601438</v>
      </c>
      <c r="DA9">
        <v>4.6287485545348943</v>
      </c>
      <c r="DB9">
        <v>4.7450036536595466</v>
      </c>
      <c r="DC9">
        <v>4.9401646217128672</v>
      </c>
      <c r="DD9">
        <v>4.7297400090430006</v>
      </c>
      <c r="DE9">
        <v>5.0964020069853539</v>
      </c>
      <c r="DF9">
        <v>4.7689480108349755</v>
      </c>
      <c r="DG9">
        <v>4.9569900401542109</v>
      </c>
      <c r="DH9">
        <v>5.5853867137857156</v>
      </c>
      <c r="DI9">
        <v>5.1149671391700018</v>
      </c>
      <c r="DJ9">
        <v>5.1030016741785031</v>
      </c>
      <c r="DK9">
        <v>4.9578386845918745</v>
      </c>
      <c r="DL9">
        <v>5.0250223875433084</v>
      </c>
      <c r="DM9">
        <v>5.3545338982211161</v>
      </c>
      <c r="DN9">
        <v>5.0454201464472783</v>
      </c>
      <c r="DO9">
        <v>5.3818529703501854</v>
      </c>
      <c r="DP9">
        <v>5.3016594671257495</v>
      </c>
      <c r="DQ9">
        <v>5.5011173609910955</v>
      </c>
      <c r="DR9">
        <v>5.1597945616750671</v>
      </c>
      <c r="DS9">
        <v>4.779010199764663</v>
      </c>
      <c r="DT9">
        <v>4.7709904906971348</v>
      </c>
      <c r="DU9">
        <v>4.9581111079032976</v>
      </c>
      <c r="DV9">
        <v>4.8258656614626148</v>
      </c>
      <c r="DW9">
        <v>5.0518171373947975</v>
      </c>
      <c r="DX9">
        <v>5.0246250053235757</v>
      </c>
      <c r="DY9">
        <v>4.9366581469630662</v>
      </c>
      <c r="DZ9">
        <v>4.3523970118872377</v>
      </c>
      <c r="EA9">
        <v>4.4210787720465232</v>
      </c>
      <c r="EB9">
        <v>4.8499665346660095</v>
      </c>
      <c r="EC9">
        <v>3.5488936708925278</v>
      </c>
      <c r="ED9">
        <v>3.3269274784991749</v>
      </c>
      <c r="EE9">
        <v>3.0348727339135255</v>
      </c>
      <c r="EF9">
        <v>3.0473241178585373</v>
      </c>
      <c r="EG9">
        <v>2.9730624163297565</v>
      </c>
      <c r="EH9">
        <v>3.9955053739292126</v>
      </c>
      <c r="EI9">
        <v>3.471553388669085</v>
      </c>
      <c r="EJ9">
        <v>3.77096391802977</v>
      </c>
      <c r="EK9">
        <v>3.8745601705554802</v>
      </c>
      <c r="EL9">
        <v>3.6643809787731256</v>
      </c>
      <c r="EM9">
        <v>3.6657657949051772</v>
      </c>
      <c r="EN9">
        <v>3.5125629807958161</v>
      </c>
      <c r="EO9">
        <v>3.5165570789405507</v>
      </c>
      <c r="EP9">
        <v>3.1544980570066046</v>
      </c>
      <c r="EQ9">
        <v>3.8132001614954762</v>
      </c>
      <c r="ER9">
        <v>3.0449687174734397</v>
      </c>
      <c r="ES9">
        <v>3.0899487876328791</v>
      </c>
      <c r="ET9">
        <v>3.0758923181345206</v>
      </c>
      <c r="EU9">
        <v>3.5262719916511056</v>
      </c>
      <c r="EV9">
        <v>3.5945061794761135</v>
      </c>
      <c r="EW9">
        <v>3.5910628349775964</v>
      </c>
      <c r="EX9">
        <v>3.3906314485670195</v>
      </c>
      <c r="EY9">
        <v>3.7186208542684946</v>
      </c>
      <c r="EZ9">
        <v>3.4995776538110048</v>
      </c>
      <c r="FA9">
        <v>3.3948119739090363</v>
      </c>
      <c r="FB9">
        <v>3.3161145694008427</v>
      </c>
      <c r="FC9">
        <v>4.067271108075861</v>
      </c>
      <c r="FD9">
        <v>3.7915222964456126</v>
      </c>
      <c r="FE9">
        <v>3.7446189297403478</v>
      </c>
      <c r="FF9">
        <v>3.9347996359127002</v>
      </c>
      <c r="FG9">
        <v>3.7778467123403057</v>
      </c>
      <c r="FH9">
        <v>3.2586815497196264</v>
      </c>
      <c r="FI9">
        <v>4.147389258103602</v>
      </c>
      <c r="FJ9">
        <v>4.2025931714853453</v>
      </c>
      <c r="FK9">
        <v>3.8211267485832532</v>
      </c>
      <c r="FL9">
        <v>4.1472407522694876</v>
      </c>
      <c r="FM9">
        <v>4.0193672430525371</v>
      </c>
      <c r="FN9">
        <v>3.9852223113233225</v>
      </c>
      <c r="FO9">
        <v>4.0368848092206893</v>
      </c>
      <c r="FP9">
        <v>4.1233391720576611</v>
      </c>
      <c r="FQ9">
        <v>4.922257537928755</v>
      </c>
      <c r="FR9">
        <v>4.6571268959824259</v>
      </c>
      <c r="FS9">
        <v>5.1941613640049802</v>
      </c>
      <c r="FT9">
        <v>5.0495447720761044</v>
      </c>
      <c r="FU9">
        <v>4.3994648139649577</v>
      </c>
      <c r="FV9">
        <v>4.0009234801438627</v>
      </c>
      <c r="FW9">
        <v>4.670612871688645</v>
      </c>
      <c r="FX9">
        <v>4.4814443914461428</v>
      </c>
      <c r="FY9">
        <v>4.0336439886237816</v>
      </c>
      <c r="FZ9">
        <v>4.3978239717742182</v>
      </c>
      <c r="GA9">
        <v>4.3020031857909338</v>
      </c>
      <c r="GB9">
        <v>4.1960821344129968</v>
      </c>
      <c r="GC9">
        <v>5.3918074724724425</v>
      </c>
      <c r="GD9">
        <v>5.541338924396535</v>
      </c>
      <c r="GE9">
        <v>5.1923622640535685</v>
      </c>
      <c r="GF9">
        <v>5.2887258894111229</v>
      </c>
      <c r="GG9">
        <v>5.3673640624414007</v>
      </c>
      <c r="GH9">
        <v>5.2672455134292671</v>
      </c>
      <c r="GI9">
        <v>6.2663191745147735</v>
      </c>
      <c r="GJ9">
        <v>6.6756361512034808</v>
      </c>
      <c r="GK9">
        <v>5.8522141248097483</v>
      </c>
      <c r="GL9">
        <v>5.4254668055638424</v>
      </c>
      <c r="GM9">
        <v>4.8086993072320521</v>
      </c>
      <c r="GN9">
        <v>4.9575624519852406</v>
      </c>
      <c r="GO9">
        <v>4.5922586286380396</v>
      </c>
      <c r="GP9">
        <v>4.626392771921835</v>
      </c>
      <c r="GQ9">
        <v>6.5420916396966255</v>
      </c>
      <c r="GR9">
        <v>6.1659724407024186</v>
      </c>
      <c r="GS9">
        <v>6.6913319657338954</v>
      </c>
      <c r="GT9">
        <v>5.7481701720948903</v>
      </c>
      <c r="GU9">
        <v>5.3494985166280511</v>
      </c>
      <c r="GV9">
        <v>4.5385368560029624</v>
      </c>
      <c r="GW9">
        <v>5.419607058786811</v>
      </c>
      <c r="GX9">
        <v>6.7287402048161544</v>
      </c>
      <c r="GY9">
        <v>6.3581187320022137</v>
      </c>
      <c r="GZ9">
        <v>5.9713697552033347</v>
      </c>
      <c r="HA9">
        <v>5.1317378354492282</v>
      </c>
      <c r="HB9">
        <v>4.8913812289473437</v>
      </c>
      <c r="HC9">
        <v>5.4438603340797318</v>
      </c>
      <c r="HD9">
        <v>6.5815072747112078</v>
      </c>
      <c r="HE9">
        <v>6.8098351934037229</v>
      </c>
      <c r="HF9">
        <v>8.1838870194277948</v>
      </c>
      <c r="HG9">
        <v>7.8207424866506683</v>
      </c>
      <c r="HH9">
        <v>7.7939113577271026</v>
      </c>
      <c r="HI9">
        <v>7.5569582583492645</v>
      </c>
      <c r="HJ9">
        <v>6.1551437515861958</v>
      </c>
      <c r="HK9">
        <v>7.6802889689588643</v>
      </c>
      <c r="HL9">
        <v>7.3019668037959224</v>
      </c>
      <c r="HM9">
        <v>6.4568163333535002</v>
      </c>
      <c r="HN9">
        <v>7.3998190609413053</v>
      </c>
      <c r="HO9">
        <v>8.1759745212565083</v>
      </c>
      <c r="HP9">
        <v>5.9033220911988664</v>
      </c>
      <c r="HQ9">
        <v>8.2052126684323312</v>
      </c>
      <c r="HR9">
        <v>8.0859019832179833</v>
      </c>
      <c r="HS9">
        <v>7.574127601391341</v>
      </c>
      <c r="HT9">
        <v>7.6125572114681681</v>
      </c>
      <c r="HU9">
        <v>7.3169402155668326</v>
      </c>
      <c r="HV9">
        <v>7.172170216527185</v>
      </c>
      <c r="HW9">
        <v>7.1163625211784955</v>
      </c>
      <c r="HX9">
        <v>6.4151572966916888</v>
      </c>
      <c r="HY9">
        <v>5.4021768293194885</v>
      </c>
      <c r="HZ9">
        <v>5.2544243592144628</v>
      </c>
      <c r="IA9">
        <v>6.3695262483018844</v>
      </c>
      <c r="IB9">
        <v>5.0901792857626242</v>
      </c>
      <c r="IC9">
        <v>6.0369476317356634</v>
      </c>
      <c r="ID9">
        <v>6.1224692078537837</v>
      </c>
      <c r="IE9">
        <v>6.5044879148998636</v>
      </c>
      <c r="IF9">
        <v>5.1937781479750331</v>
      </c>
      <c r="IG9">
        <v>5.741786250199703</v>
      </c>
      <c r="IH9">
        <v>7.3742408467060194</v>
      </c>
      <c r="II9">
        <v>7.7746670201474704</v>
      </c>
      <c r="IJ9">
        <v>6.4139496356185832</v>
      </c>
      <c r="IK9">
        <v>6.1772207031443322</v>
      </c>
      <c r="IL9">
        <v>5.8433654720974264</v>
      </c>
      <c r="IM9">
        <v>6.2910027874424195</v>
      </c>
      <c r="IN9">
        <v>6.825796196790999</v>
      </c>
      <c r="IO9">
        <v>6.6024293938990386</v>
      </c>
      <c r="IP9">
        <v>5.531236789982251</v>
      </c>
      <c r="IQ9">
        <v>6.2618580303488578</v>
      </c>
      <c r="IR9">
        <v>5.3111409631820141</v>
      </c>
      <c r="IS9">
        <v>5.1844039238109669</v>
      </c>
      <c r="IT9">
        <v>6.5472559100589223</v>
      </c>
      <c r="IU9">
        <v>7.4138347139883898</v>
      </c>
      <c r="IV9">
        <v>7.3688458521834654</v>
      </c>
      <c r="IW9">
        <v>8.0903311753439713</v>
      </c>
      <c r="IX9">
        <v>6.9836735911209962</v>
      </c>
      <c r="IY9">
        <v>8.1590657501395185</v>
      </c>
      <c r="IZ9">
        <v>7.9815069159408134</v>
      </c>
      <c r="JA9">
        <v>8.0867129936529132</v>
      </c>
      <c r="JB9">
        <v>8.2921261218487246</v>
      </c>
      <c r="JC9">
        <v>8.089783572978785</v>
      </c>
      <c r="JD9">
        <v>6.7400860796775834</v>
      </c>
      <c r="JE9">
        <v>7.273920566496118</v>
      </c>
      <c r="JF9">
        <v>7.4994608931391884</v>
      </c>
      <c r="JG9">
        <v>7.2547427593304725</v>
      </c>
      <c r="JH9">
        <v>7.3780145738005602</v>
      </c>
      <c r="JI9">
        <v>6.6250554851617496</v>
      </c>
      <c r="JJ9">
        <v>7.4018166241292169</v>
      </c>
      <c r="JK9">
        <v>7.0173067694770133</v>
      </c>
      <c r="JL9">
        <v>6.8317939707246937</v>
      </c>
      <c r="JM9">
        <v>7.4583047994709606</v>
      </c>
      <c r="JN9">
        <v>7.7596384119553861</v>
      </c>
      <c r="JO9">
        <v>7.4471858612146766</v>
      </c>
      <c r="JP9">
        <v>5.6068976129270753</v>
      </c>
      <c r="JQ9">
        <v>5.8481238252446905</v>
      </c>
      <c r="JR9">
        <v>6.798376832318711</v>
      </c>
      <c r="JS9">
        <v>6.5380589505216138</v>
      </c>
      <c r="JT9">
        <v>6.4846429038620146</v>
      </c>
      <c r="JU9">
        <v>7.0814832427261889</v>
      </c>
      <c r="JV9">
        <v>7.2047115286291046</v>
      </c>
      <c r="JW9">
        <v>7.291130700925545</v>
      </c>
      <c r="JX9">
        <v>4.9850570156211331</v>
      </c>
      <c r="JY9">
        <v>6.7073894901912379</v>
      </c>
      <c r="JZ9">
        <v>7.189722746052305</v>
      </c>
      <c r="KA9">
        <v>5.8076396539072492</v>
      </c>
      <c r="KB9">
        <v>7.455507159474946</v>
      </c>
      <c r="KC9">
        <v>6.0717426471048555</v>
      </c>
      <c r="KD9">
        <v>6.3599763120274089</v>
      </c>
      <c r="KE9">
        <v>7.3971426680052854</v>
      </c>
      <c r="KF9">
        <v>6.3773681219452536</v>
      </c>
      <c r="KG9">
        <v>5.662165920464675</v>
      </c>
      <c r="KH9">
        <v>6.1368416862992081</v>
      </c>
      <c r="KI9">
        <v>6.0592537089077885</v>
      </c>
      <c r="KJ9">
        <v>5.9770881307302997</v>
      </c>
      <c r="KK9">
        <v>5.4629994496948822</v>
      </c>
      <c r="KL9">
        <v>6.7263619363656257</v>
      </c>
      <c r="KM9">
        <v>6.5702183382988828</v>
      </c>
      <c r="KN9">
        <v>6.0969527586523755</v>
      </c>
      <c r="KO9">
        <v>6.4346834314165013</v>
      </c>
      <c r="KP9">
        <v>5.9600578340011783</v>
      </c>
      <c r="KQ9">
        <v>5.5327560470312847</v>
      </c>
      <c r="KR9">
        <v>6.5372192869324701</v>
      </c>
      <c r="KS9">
        <v>5.7179365358799839</v>
      </c>
      <c r="KT9">
        <v>5.5137816078207056</v>
      </c>
      <c r="KU9">
        <v>5.0238457524404234</v>
      </c>
      <c r="KV9">
        <v>5.0508560680152916</v>
      </c>
      <c r="KW9">
        <v>5.760090353626488</v>
      </c>
      <c r="KX9">
        <v>5.3857944862073941</v>
      </c>
      <c r="KY9">
        <v>4.8860958731195465</v>
      </c>
      <c r="KZ9">
        <v>5.2852630587114939</v>
      </c>
      <c r="LA9">
        <v>4.688238899464551</v>
      </c>
      <c r="LB9">
        <v>5.4552717421052641</v>
      </c>
      <c r="LC9">
        <v>5.4006846433624407</v>
      </c>
      <c r="LD9">
        <v>4.8489028351264505</v>
      </c>
      <c r="LE9">
        <v>5.3974228568710441</v>
      </c>
      <c r="LF9">
        <v>3.9171325463453188</v>
      </c>
      <c r="LG9">
        <v>3.7642601715673307</v>
      </c>
      <c r="LH9">
        <v>4.6268026353688132</v>
      </c>
      <c r="LI9">
        <v>5.1877241724153258</v>
      </c>
      <c r="LJ9">
        <v>4.8276817276627471</v>
      </c>
      <c r="LK9">
        <v>4.6533045508980342</v>
      </c>
      <c r="LL9">
        <v>3.9376604194030396</v>
      </c>
    </row>
    <row r="10" spans="1:324">
      <c r="A10">
        <v>9</v>
      </c>
      <c r="B10">
        <v>3.8042089234048517</v>
      </c>
      <c r="C10">
        <v>3.7795633019209069</v>
      </c>
      <c r="D10">
        <v>3.5798056904407427</v>
      </c>
      <c r="E10">
        <v>4.1398374536216958</v>
      </c>
      <c r="F10">
        <v>4.6757352966476438</v>
      </c>
      <c r="G10">
        <v>3.5411143675479373</v>
      </c>
      <c r="H10">
        <v>3.3663595421913644</v>
      </c>
      <c r="I10">
        <v>3.789175755651887</v>
      </c>
      <c r="J10">
        <v>3.863651881686776</v>
      </c>
      <c r="K10">
        <v>4.1262607461565546</v>
      </c>
      <c r="L10">
        <v>3.9166908153019455</v>
      </c>
      <c r="M10">
        <v>3.780034861990472</v>
      </c>
      <c r="N10">
        <v>3.8840358301366278</v>
      </c>
      <c r="O10">
        <v>4.1770868412552415</v>
      </c>
      <c r="P10">
        <v>3.9452676041695378</v>
      </c>
      <c r="Q10">
        <v>3.6556579831841223</v>
      </c>
      <c r="R10">
        <v>3.9685157109811793</v>
      </c>
      <c r="S10">
        <v>3.1737523685904203</v>
      </c>
      <c r="T10">
        <v>3.6953165114230364</v>
      </c>
      <c r="U10">
        <v>3.3423244648099604</v>
      </c>
      <c r="V10">
        <v>4.1302935101253784</v>
      </c>
      <c r="W10">
        <v>4.2224808627334331</v>
      </c>
      <c r="X10">
        <v>3.966692638608921</v>
      </c>
      <c r="Y10">
        <v>3.1603682392356869</v>
      </c>
      <c r="Z10">
        <v>3.5721585594052625</v>
      </c>
      <c r="AA10">
        <v>3.8159794973124459</v>
      </c>
      <c r="AB10">
        <v>3.4092436447993526</v>
      </c>
      <c r="AC10">
        <v>2.6036068860552231</v>
      </c>
      <c r="AD10">
        <v>2.3455383726610926</v>
      </c>
      <c r="AE10">
        <v>3.1576053922232163</v>
      </c>
      <c r="AF10">
        <v>2.4237243302686111</v>
      </c>
      <c r="AG10">
        <v>2.412926615993535</v>
      </c>
      <c r="AH10">
        <v>2.9617846284211184</v>
      </c>
      <c r="AI10">
        <v>2.7230476947760782</v>
      </c>
      <c r="AJ10">
        <v>2.7026635006256736</v>
      </c>
      <c r="AK10">
        <v>2.5070819563794329</v>
      </c>
      <c r="AL10">
        <v>2.4748139179287745</v>
      </c>
      <c r="AM10">
        <v>2.2305785775038358</v>
      </c>
      <c r="AN10">
        <v>2.1035000376668642</v>
      </c>
      <c r="AO10">
        <v>2.1653014711419574</v>
      </c>
      <c r="AP10">
        <v>2.3474923794336759</v>
      </c>
      <c r="AQ10">
        <v>2.2261231661981991</v>
      </c>
      <c r="AR10">
        <v>2.0583874280029284</v>
      </c>
      <c r="AS10">
        <v>2.2194147133377409</v>
      </c>
      <c r="AT10">
        <v>2.1774438481834721</v>
      </c>
      <c r="AU10">
        <v>2.0190992850362788</v>
      </c>
      <c r="AV10">
        <v>2.1540241628329331</v>
      </c>
      <c r="AW10">
        <v>2.3033431421399757</v>
      </c>
      <c r="AX10">
        <v>2.3116517409271995</v>
      </c>
      <c r="AY10">
        <v>2.3063448464199952</v>
      </c>
      <c r="AZ10">
        <v>2.2615227328736882</v>
      </c>
      <c r="BA10">
        <v>1.9760350181324915</v>
      </c>
      <c r="BB10">
        <v>2.2138501659027137</v>
      </c>
      <c r="BC10">
        <v>2.2534458991660307</v>
      </c>
      <c r="BD10">
        <v>2.3971306637284941</v>
      </c>
      <c r="BE10">
        <v>2.027822496073628</v>
      </c>
      <c r="BF10">
        <v>2.1808492155160422</v>
      </c>
      <c r="BG10">
        <v>2.1805037938822407</v>
      </c>
      <c r="BH10">
        <v>2.0645966023553286</v>
      </c>
      <c r="BI10">
        <v>2.5108422518563964</v>
      </c>
      <c r="BJ10">
        <v>2.4133262435833283</v>
      </c>
      <c r="BK10">
        <v>2.2167465916030196</v>
      </c>
      <c r="BL10">
        <v>2.254977089347217</v>
      </c>
      <c r="BM10">
        <v>2.0514709041321497</v>
      </c>
      <c r="BN10">
        <v>2.2338441986949538</v>
      </c>
      <c r="BO10">
        <v>2.1798068940873794</v>
      </c>
      <c r="BP10">
        <v>2.3606971469209577</v>
      </c>
      <c r="BQ10">
        <v>2.2285314413375801</v>
      </c>
      <c r="BR10">
        <v>2.5040067870824525</v>
      </c>
      <c r="BS10">
        <v>2.251508384912098</v>
      </c>
      <c r="BT10">
        <v>1.9431425957767086</v>
      </c>
      <c r="BU10">
        <v>2.2105457553866308</v>
      </c>
      <c r="BV10">
        <v>2.4574844755792875</v>
      </c>
      <c r="BW10">
        <v>2.0557300498193611</v>
      </c>
      <c r="BX10">
        <v>2.1698662943793359</v>
      </c>
      <c r="BY10">
        <v>1.7780456899583439</v>
      </c>
      <c r="BZ10">
        <v>2.1765429311462459</v>
      </c>
      <c r="CA10">
        <v>2.2809105821562881</v>
      </c>
      <c r="CB10">
        <v>2.2371958136750054</v>
      </c>
      <c r="CC10">
        <v>2.1106189066444005</v>
      </c>
      <c r="CD10">
        <v>2.582814995609128</v>
      </c>
      <c r="CE10">
        <v>2.3699929604583927</v>
      </c>
      <c r="CF10">
        <v>2.3897058445206256</v>
      </c>
      <c r="CG10">
        <v>2.4873252779602275</v>
      </c>
      <c r="CH10">
        <v>2.4461899073109383</v>
      </c>
      <c r="CI10">
        <v>2.4450900498666894</v>
      </c>
      <c r="CJ10">
        <v>2.1796678702060506</v>
      </c>
      <c r="CK10">
        <v>2.3937165056197642</v>
      </c>
      <c r="CL10">
        <v>3.2176642061344873</v>
      </c>
      <c r="CM10">
        <v>3.1051290668260267</v>
      </c>
      <c r="CN10">
        <v>2.9520780020396984</v>
      </c>
      <c r="CO10">
        <v>3.3218325651750873</v>
      </c>
      <c r="CP10">
        <v>2.9921516512360853</v>
      </c>
      <c r="CQ10">
        <v>3.5015190319474248</v>
      </c>
      <c r="CR10">
        <v>3.4595716004781933</v>
      </c>
      <c r="CS10">
        <v>3.4731384899407174</v>
      </c>
      <c r="CT10">
        <v>4.4040186974069506</v>
      </c>
      <c r="CU10">
        <v>4.1394121034654354</v>
      </c>
      <c r="CV10">
        <v>4.2186398312387094</v>
      </c>
      <c r="CW10">
        <v>4.349664024491612</v>
      </c>
      <c r="CX10">
        <v>4.41770455166888</v>
      </c>
      <c r="CY10">
        <v>4.6496272483667962</v>
      </c>
      <c r="CZ10">
        <v>4.7567493487993007</v>
      </c>
      <c r="DA10">
        <v>4.4265918276666101</v>
      </c>
      <c r="DB10">
        <v>5.0068875627507632</v>
      </c>
      <c r="DC10">
        <v>4.9485333888193725</v>
      </c>
      <c r="DD10">
        <v>4.7565205022781001</v>
      </c>
      <c r="DE10">
        <v>4.9092785585771033</v>
      </c>
      <c r="DF10">
        <v>4.748868006081163</v>
      </c>
      <c r="DG10">
        <v>4.9363166160235208</v>
      </c>
      <c r="DH10">
        <v>5.3435258050723871</v>
      </c>
      <c r="DI10">
        <v>5.2612997990294152</v>
      </c>
      <c r="DJ10">
        <v>5.0595511095968551</v>
      </c>
      <c r="DK10">
        <v>4.8106152278252727</v>
      </c>
      <c r="DL10">
        <v>4.8890440057525373</v>
      </c>
      <c r="DM10">
        <v>5.467820639934768</v>
      </c>
      <c r="DN10">
        <v>4.910190579772566</v>
      </c>
      <c r="DO10">
        <v>5.0551113900587623</v>
      </c>
      <c r="DP10">
        <v>5.3342851334420889</v>
      </c>
      <c r="DQ10">
        <v>5.325622482937292</v>
      </c>
      <c r="DR10">
        <v>4.9891372536207577</v>
      </c>
      <c r="DS10">
        <v>4.5968036420854652</v>
      </c>
      <c r="DT10">
        <v>4.6627633997731177</v>
      </c>
      <c r="DU10">
        <v>4.5277456672410441</v>
      </c>
      <c r="DV10">
        <v>4.9370647976917672</v>
      </c>
      <c r="DW10">
        <v>5.0602757623864081</v>
      </c>
      <c r="DX10">
        <v>4.8116128651810985</v>
      </c>
      <c r="DY10">
        <v>4.7301601840720808</v>
      </c>
      <c r="DZ10">
        <v>4.3517960104118316</v>
      </c>
      <c r="EA10">
        <v>4.4363368418957601</v>
      </c>
      <c r="EB10">
        <v>4.6991987000842013</v>
      </c>
      <c r="EC10">
        <v>3.5429398796102363</v>
      </c>
      <c r="ED10">
        <v>3.3304417395961408</v>
      </c>
      <c r="EE10">
        <v>2.9152629068189553</v>
      </c>
      <c r="EF10">
        <v>3.0467438119601544</v>
      </c>
      <c r="EG10">
        <v>3.2101238190638357</v>
      </c>
      <c r="EH10">
        <v>3.9951495186703907</v>
      </c>
      <c r="EI10">
        <v>3.5881223516855094</v>
      </c>
      <c r="EJ10">
        <v>3.9565633222294951</v>
      </c>
      <c r="EK10">
        <v>3.9088971306674987</v>
      </c>
      <c r="EL10">
        <v>3.5425547402641309</v>
      </c>
      <c r="EM10">
        <v>3.7668884012771526</v>
      </c>
      <c r="EN10">
        <v>3.3973715755398244</v>
      </c>
      <c r="EO10">
        <v>3.4858581378796805</v>
      </c>
      <c r="EP10">
        <v>3.0875658438862357</v>
      </c>
      <c r="EQ10">
        <v>4.0426744167952888</v>
      </c>
      <c r="ER10">
        <v>3.3339269736259474</v>
      </c>
      <c r="ES10">
        <v>2.9935913250186093</v>
      </c>
      <c r="ET10">
        <v>2.8594952175966881</v>
      </c>
      <c r="EU10">
        <v>3.5210331582342067</v>
      </c>
      <c r="EV10">
        <v>3.6200667193613287</v>
      </c>
      <c r="EW10">
        <v>3.5880406965158476</v>
      </c>
      <c r="EX10">
        <v>3.3899089976297483</v>
      </c>
      <c r="EY10">
        <v>3.7734228025772669</v>
      </c>
      <c r="EZ10">
        <v>3.3994856379495189</v>
      </c>
      <c r="FA10">
        <v>3.5946005234767338</v>
      </c>
      <c r="FB10">
        <v>3.215016306353665</v>
      </c>
      <c r="FC10">
        <v>4.277476642870039</v>
      </c>
      <c r="FD10">
        <v>3.6367242697304638</v>
      </c>
      <c r="FE10">
        <v>3.7189592048261213</v>
      </c>
      <c r="FF10">
        <v>3.6890222086388369</v>
      </c>
      <c r="FG10">
        <v>3.8752018523799987</v>
      </c>
      <c r="FH10">
        <v>3.2845979637231801</v>
      </c>
      <c r="FI10">
        <v>3.8774554213270629</v>
      </c>
      <c r="FJ10">
        <v>3.8813525159045992</v>
      </c>
      <c r="FK10">
        <v>4.2981023099021334</v>
      </c>
      <c r="FL10">
        <v>4.2951110193514399</v>
      </c>
      <c r="FM10">
        <v>4.1583955640808989</v>
      </c>
      <c r="FN10">
        <v>4.3554023482726834</v>
      </c>
      <c r="FO10">
        <v>4.244957137288627</v>
      </c>
      <c r="FP10">
        <v>4.2510190009058313</v>
      </c>
      <c r="FQ10">
        <v>4.8335047720633817</v>
      </c>
      <c r="FR10">
        <v>4.8959623009067572</v>
      </c>
      <c r="FS10">
        <v>4.8626950509328992</v>
      </c>
      <c r="FT10">
        <v>5.1469860808992252</v>
      </c>
      <c r="FU10">
        <v>4.3478967690646506</v>
      </c>
      <c r="FV10">
        <v>3.7650440185188638</v>
      </c>
      <c r="FW10">
        <v>4.5326291890711685</v>
      </c>
      <c r="FX10">
        <v>4.3275976895933868</v>
      </c>
      <c r="FY10">
        <v>4.4773149985476088</v>
      </c>
      <c r="FZ10">
        <v>4.3688364401576312</v>
      </c>
      <c r="GA10">
        <v>4.1429975935644663</v>
      </c>
      <c r="GB10">
        <v>4.2166078441793937</v>
      </c>
      <c r="GC10">
        <v>5.3313276197847612</v>
      </c>
      <c r="GD10">
        <v>5.210483946169437</v>
      </c>
      <c r="GE10">
        <v>5.1132713691007421</v>
      </c>
      <c r="GF10">
        <v>4.8134054476971162</v>
      </c>
      <c r="GG10">
        <v>5.6037422310488525</v>
      </c>
      <c r="GH10">
        <v>5.1036588585983216</v>
      </c>
      <c r="GI10">
        <v>6.0361977180390625</v>
      </c>
      <c r="GJ10">
        <v>6.6116174348104755</v>
      </c>
      <c r="GK10">
        <v>6.5921372474797453</v>
      </c>
      <c r="GL10">
        <v>5.606054190142606</v>
      </c>
      <c r="GM10">
        <v>5.194829568759797</v>
      </c>
      <c r="GN10">
        <v>5.1751808012658369</v>
      </c>
      <c r="GO10">
        <v>5.0574092609140884</v>
      </c>
      <c r="GP10">
        <v>4.6022903266374176</v>
      </c>
      <c r="GQ10">
        <v>6.8311279532648452</v>
      </c>
      <c r="GR10">
        <v>5.9369894907608618</v>
      </c>
      <c r="GS10">
        <v>6.5156060200584678</v>
      </c>
      <c r="GT10">
        <v>5.7564703569613211</v>
      </c>
      <c r="GU10">
        <v>5.3237055813452461</v>
      </c>
      <c r="GV10">
        <v>5.079030373600995</v>
      </c>
      <c r="GW10">
        <v>5.8170402910364309</v>
      </c>
      <c r="GX10">
        <v>7.2587052198288644</v>
      </c>
      <c r="GY10">
        <v>5.5852625837383014</v>
      </c>
      <c r="GZ10">
        <v>6.2708690238291309</v>
      </c>
      <c r="HA10">
        <v>5.372336181320005</v>
      </c>
      <c r="HB10">
        <v>4.7275210065450963</v>
      </c>
      <c r="HC10">
        <v>5.323506321133662</v>
      </c>
      <c r="HD10">
        <v>6.6395356773860144</v>
      </c>
      <c r="HE10">
        <v>6.2633279235253401</v>
      </c>
      <c r="HF10">
        <v>7.9031641376936879</v>
      </c>
      <c r="HG10">
        <v>8.1209410605437693</v>
      </c>
      <c r="HH10">
        <v>8.0061825541418123</v>
      </c>
      <c r="HI10">
        <v>7.8279598222824349</v>
      </c>
      <c r="HJ10">
        <v>6.8420587471097187</v>
      </c>
      <c r="HK10">
        <v>8.0900433443315531</v>
      </c>
      <c r="HL10">
        <v>7.2675013035610379</v>
      </c>
      <c r="HM10">
        <v>6.1525655451884376</v>
      </c>
      <c r="HN10">
        <v>6.598682216981131</v>
      </c>
      <c r="HO10">
        <v>7.5264926750986074</v>
      </c>
      <c r="HP10">
        <v>6.0379462296811761</v>
      </c>
      <c r="HQ10">
        <v>8.4680483743130512</v>
      </c>
      <c r="HR10">
        <v>8.3218144248477532</v>
      </c>
      <c r="HS10">
        <v>7.2677259154233651</v>
      </c>
      <c r="HT10">
        <v>8.29908453882563</v>
      </c>
      <c r="HU10">
        <v>7.4220893310749139</v>
      </c>
      <c r="HV10">
        <v>8.1346240935629925</v>
      </c>
      <c r="HW10">
        <v>7.2010241061570373</v>
      </c>
      <c r="HX10">
        <v>6.6425711390414062</v>
      </c>
      <c r="HY10">
        <v>5.4560451000801597</v>
      </c>
      <c r="HZ10">
        <v>5.1780405104499696</v>
      </c>
      <c r="IA10">
        <v>6.3296784007834095</v>
      </c>
      <c r="IB10">
        <v>5.0893833552817531</v>
      </c>
      <c r="IC10">
        <v>6.4272536267530516</v>
      </c>
      <c r="ID10">
        <v>5.9395844740953239</v>
      </c>
      <c r="IE10">
        <v>6.664195831596901</v>
      </c>
      <c r="IF10">
        <v>5.7160836232056713</v>
      </c>
      <c r="IG10">
        <v>5.7565189384928956</v>
      </c>
      <c r="IH10">
        <v>7.4011596940716844</v>
      </c>
      <c r="II10">
        <v>7.8294921941381981</v>
      </c>
      <c r="IJ10">
        <v>6.5971728958617151</v>
      </c>
      <c r="IK10">
        <v>6.0239932777055438</v>
      </c>
      <c r="IL10">
        <v>5.6100756915117662</v>
      </c>
      <c r="IM10">
        <v>6.3168571571868375</v>
      </c>
      <c r="IN10">
        <v>7.0691163264727708</v>
      </c>
      <c r="IO10">
        <v>6.6410778611487231</v>
      </c>
      <c r="IP10">
        <v>5.5148766609496667</v>
      </c>
      <c r="IQ10">
        <v>6.6702000302532571</v>
      </c>
      <c r="IR10">
        <v>5.4566909395905601</v>
      </c>
      <c r="IS10">
        <v>5.5031846399408053</v>
      </c>
      <c r="IT10">
        <v>6.8371663438626147</v>
      </c>
      <c r="IU10">
        <v>7.5434378800023767</v>
      </c>
      <c r="IV10">
        <v>7.0367387710852274</v>
      </c>
      <c r="IW10">
        <v>7.5786986669704985</v>
      </c>
      <c r="IX10">
        <v>7.5205326760330138</v>
      </c>
      <c r="IY10">
        <v>8.2308908592045746</v>
      </c>
      <c r="IZ10">
        <v>8.2401251400354383</v>
      </c>
      <c r="JA10">
        <v>8.0788074131918588</v>
      </c>
      <c r="JB10">
        <v>7.9170732936817503</v>
      </c>
      <c r="JC10">
        <v>7.9049009825271197</v>
      </c>
      <c r="JD10">
        <v>6.8516086281866437</v>
      </c>
      <c r="JE10">
        <v>7.545831859219132</v>
      </c>
      <c r="JF10">
        <v>7.6309790351989939</v>
      </c>
      <c r="JG10">
        <v>7.3877875023798056</v>
      </c>
      <c r="JH10">
        <v>7.1813928447114241</v>
      </c>
      <c r="JI10">
        <v>6.3377995431113803</v>
      </c>
      <c r="JJ10">
        <v>7.4796110583598514</v>
      </c>
      <c r="JK10">
        <v>7.0857695784570591</v>
      </c>
      <c r="JL10">
        <v>6.6006453313828866</v>
      </c>
      <c r="JM10">
        <v>7.4524396278942824</v>
      </c>
      <c r="JN10">
        <v>8.0412130249762015</v>
      </c>
      <c r="JO10">
        <v>7.6866462174184749</v>
      </c>
      <c r="JP10">
        <v>5.3929830112208883</v>
      </c>
      <c r="JQ10">
        <v>5.927936023273352</v>
      </c>
      <c r="JR10">
        <v>6.6636708041518844</v>
      </c>
      <c r="JS10">
        <v>6.209627076316333</v>
      </c>
      <c r="JT10">
        <v>6.3693579549678603</v>
      </c>
      <c r="JU10">
        <v>7.1549321551437703</v>
      </c>
      <c r="JV10">
        <v>7.2063676142732156</v>
      </c>
      <c r="JW10">
        <v>7.2404221486939511</v>
      </c>
      <c r="JX10">
        <v>4.5178572593262727</v>
      </c>
      <c r="JY10">
        <v>7.5086605182163755</v>
      </c>
      <c r="JZ10">
        <v>7.7638413503320196</v>
      </c>
      <c r="KA10">
        <v>6.1295737513211019</v>
      </c>
      <c r="KB10">
        <v>7.5073514976368507</v>
      </c>
      <c r="KC10">
        <v>6.4102705189461577</v>
      </c>
      <c r="KD10">
        <v>6.6796973352168649</v>
      </c>
      <c r="KE10">
        <v>7.5533116301492198</v>
      </c>
      <c r="KF10">
        <v>6.2797164555003118</v>
      </c>
      <c r="KG10">
        <v>6.1227334197701611</v>
      </c>
      <c r="KH10">
        <v>6.3518515138391667</v>
      </c>
      <c r="KI10">
        <v>6.1903384286035665</v>
      </c>
      <c r="KJ10">
        <v>6.1130971510737799</v>
      </c>
      <c r="KK10">
        <v>6.1240506676154638</v>
      </c>
      <c r="KL10">
        <v>6.9615629660275058</v>
      </c>
      <c r="KM10">
        <v>6.5676444889372396</v>
      </c>
      <c r="KN10">
        <v>6.0618336159177142</v>
      </c>
      <c r="KO10">
        <v>6.6761864564198721</v>
      </c>
      <c r="KP10">
        <v>6.0611194562016957</v>
      </c>
      <c r="KQ10">
        <v>5.5532721863239676</v>
      </c>
      <c r="KR10">
        <v>5.8992956063935154</v>
      </c>
      <c r="KS10">
        <v>5.3097086189421718</v>
      </c>
      <c r="KT10">
        <v>5.532309403614037</v>
      </c>
      <c r="KU10">
        <v>4.7581177573200311</v>
      </c>
      <c r="KV10">
        <v>5.0589676671696147</v>
      </c>
      <c r="KW10">
        <v>5.2247256775978022</v>
      </c>
      <c r="KX10">
        <v>5.7347459200861932</v>
      </c>
      <c r="KY10">
        <v>4.5088399860041859</v>
      </c>
      <c r="KZ10">
        <v>5.411608547297206</v>
      </c>
      <c r="LA10">
        <v>4.773111506474824</v>
      </c>
      <c r="LB10">
        <v>5.5557150935573532</v>
      </c>
      <c r="LC10">
        <v>4.8965513721581093</v>
      </c>
      <c r="LD10">
        <v>4.422116499351195</v>
      </c>
      <c r="LE10">
        <v>5.1035727464643301</v>
      </c>
      <c r="LF10">
        <v>3.8756043985024737</v>
      </c>
      <c r="LG10">
        <v>4.2061979642183545</v>
      </c>
      <c r="LH10">
        <v>4.4999010042577146</v>
      </c>
      <c r="LI10">
        <v>5.4930700377506358</v>
      </c>
      <c r="LJ10">
        <v>5.2659360602968208</v>
      </c>
      <c r="LK10">
        <v>4.7905414454774524</v>
      </c>
      <c r="LL10">
        <v>3.7158495892310883</v>
      </c>
    </row>
    <row r="11" spans="1:324">
      <c r="A11">
        <v>10</v>
      </c>
      <c r="B11">
        <v>3.6417089234048516</v>
      </c>
      <c r="C11">
        <v>3.8670633019209073</v>
      </c>
      <c r="D11">
        <v>3.5923056904407424</v>
      </c>
      <c r="E11">
        <v>4.0523374536216963</v>
      </c>
      <c r="F11">
        <v>4.4882352966476438</v>
      </c>
      <c r="G11">
        <v>3.4536143675479374</v>
      </c>
      <c r="H11">
        <v>3.2288595421913642</v>
      </c>
      <c r="I11">
        <v>3.6766757556518872</v>
      </c>
      <c r="J11">
        <v>3.8761518816867757</v>
      </c>
      <c r="K11">
        <v>4.3512607461565542</v>
      </c>
      <c r="L11">
        <v>3.9166908153019455</v>
      </c>
      <c r="M11">
        <v>3.592534861990472</v>
      </c>
      <c r="N11">
        <v>3.8465358301366277</v>
      </c>
      <c r="O11">
        <v>4.2895868412552414</v>
      </c>
      <c r="P11">
        <v>3.9827676041695379</v>
      </c>
      <c r="Q11">
        <v>3.6556579831841223</v>
      </c>
      <c r="R11">
        <v>4.0685157109811785</v>
      </c>
      <c r="S11">
        <v>3.3487523685904206</v>
      </c>
      <c r="T11">
        <v>3.6828165114230367</v>
      </c>
      <c r="U11">
        <v>3.3048244648099603</v>
      </c>
      <c r="V11">
        <v>4.1927935101253784</v>
      </c>
      <c r="W11">
        <v>3.7599808627334323</v>
      </c>
      <c r="X11">
        <v>4.1416926386089203</v>
      </c>
      <c r="Y11">
        <v>3.135368239235687</v>
      </c>
      <c r="Z11">
        <v>3.5846585594052627</v>
      </c>
      <c r="AA11">
        <v>4.0784794973124461</v>
      </c>
      <c r="AB11">
        <v>3.2842436447993526</v>
      </c>
      <c r="AC11">
        <v>2.566106886055223</v>
      </c>
      <c r="AD11">
        <v>2.2705383726610928</v>
      </c>
      <c r="AE11">
        <v>3.1826053922232163</v>
      </c>
      <c r="AF11">
        <v>2.4862243302686111</v>
      </c>
      <c r="AG11">
        <v>2.4004266159935352</v>
      </c>
      <c r="AH11">
        <v>2.9242846284211188</v>
      </c>
      <c r="AI11">
        <v>2.6980476947760783</v>
      </c>
      <c r="AJ11">
        <v>2.7401635006256737</v>
      </c>
      <c r="AK11">
        <v>2.5070819563794329</v>
      </c>
      <c r="AL11">
        <v>2.4623139179287743</v>
      </c>
      <c r="AM11">
        <v>2.2805785775038356</v>
      </c>
      <c r="AN11">
        <v>2.2660000376668643</v>
      </c>
      <c r="AO11">
        <v>2.3028014711419575</v>
      </c>
      <c r="AP11">
        <v>2.5224923794336762</v>
      </c>
      <c r="AQ11">
        <v>2.3386231661981993</v>
      </c>
      <c r="AR11">
        <v>2.1083874280029282</v>
      </c>
      <c r="AS11">
        <v>2.1069147133377406</v>
      </c>
      <c r="AT11">
        <v>2.227443848183472</v>
      </c>
      <c r="AU11">
        <v>2.069099285036279</v>
      </c>
      <c r="AV11">
        <v>2.4165241628329333</v>
      </c>
      <c r="AW11">
        <v>2.4033431421399758</v>
      </c>
      <c r="AX11">
        <v>2.4366517409271995</v>
      </c>
      <c r="AY11">
        <v>2.3063448464199952</v>
      </c>
      <c r="AZ11">
        <v>2.3490227328736881</v>
      </c>
      <c r="BA11">
        <v>2.1010350181324915</v>
      </c>
      <c r="BB11">
        <v>2.176350165902714</v>
      </c>
      <c r="BC11">
        <v>2.3784458991660307</v>
      </c>
      <c r="BD11">
        <v>2.3096306637284938</v>
      </c>
      <c r="BE11">
        <v>2.1153224960736279</v>
      </c>
      <c r="BF11">
        <v>2.3308492155160421</v>
      </c>
      <c r="BG11">
        <v>2.2680037938822406</v>
      </c>
      <c r="BH11">
        <v>2.2020966023553283</v>
      </c>
      <c r="BI11">
        <v>2.7233422518563968</v>
      </c>
      <c r="BJ11">
        <v>2.3508262435833283</v>
      </c>
      <c r="BK11">
        <v>2.2792465916030196</v>
      </c>
      <c r="BL11">
        <v>2.4049770893472169</v>
      </c>
      <c r="BM11">
        <v>2.2139709041321498</v>
      </c>
      <c r="BN11">
        <v>2.2963441986949538</v>
      </c>
      <c r="BO11">
        <v>2.3173068940873796</v>
      </c>
      <c r="BP11">
        <v>2.4606971469209578</v>
      </c>
      <c r="BQ11">
        <v>2.2910314413375801</v>
      </c>
      <c r="BR11">
        <v>2.5665067870824525</v>
      </c>
      <c r="BS11">
        <v>2.3390083849120979</v>
      </c>
      <c r="BT11">
        <v>2.1806425957767086</v>
      </c>
      <c r="BU11">
        <v>2.285545755386631</v>
      </c>
      <c r="BV11">
        <v>2.5324844755792877</v>
      </c>
      <c r="BW11">
        <v>2.143230049819361</v>
      </c>
      <c r="BX11">
        <v>2.1698662943793359</v>
      </c>
      <c r="BY11">
        <v>1.8905456899583439</v>
      </c>
      <c r="BZ11">
        <v>2.1140429311462459</v>
      </c>
      <c r="CA11">
        <v>2.2934105821562878</v>
      </c>
      <c r="CB11">
        <v>2.2246958136750052</v>
      </c>
      <c r="CC11">
        <v>2.0981189066444004</v>
      </c>
      <c r="CD11">
        <v>2.6078149956091279</v>
      </c>
      <c r="CE11">
        <v>2.3824929604583924</v>
      </c>
      <c r="CF11">
        <v>2.3397058445206258</v>
      </c>
      <c r="CG11">
        <v>2.462325277960228</v>
      </c>
      <c r="CH11">
        <v>2.4086899073109382</v>
      </c>
      <c r="CI11">
        <v>2.4950900498666897</v>
      </c>
      <c r="CJ11">
        <v>2.2171678702060511</v>
      </c>
      <c r="CK11">
        <v>2.4437165056197645</v>
      </c>
      <c r="CL11">
        <v>3.2301642061344875</v>
      </c>
      <c r="CM11">
        <v>3.155129066826027</v>
      </c>
      <c r="CN11">
        <v>2.9895780020396985</v>
      </c>
      <c r="CO11">
        <v>3.2718325651750875</v>
      </c>
      <c r="CP11">
        <v>2.9171516512360851</v>
      </c>
      <c r="CQ11">
        <v>3.5015190319474248</v>
      </c>
      <c r="CR11">
        <v>3.4845716004781937</v>
      </c>
      <c r="CS11">
        <v>3.4856384899407171</v>
      </c>
      <c r="CT11">
        <v>4.3165186974069503</v>
      </c>
      <c r="CU11">
        <v>4.2019121034654354</v>
      </c>
      <c r="CV11">
        <v>4.1436398312387093</v>
      </c>
      <c r="CW11">
        <v>4.3121640244916115</v>
      </c>
      <c r="CX11">
        <v>4.4427045516688803</v>
      </c>
      <c r="CY11">
        <v>4.5371272483667964</v>
      </c>
      <c r="CZ11">
        <v>4.7692493487993008</v>
      </c>
      <c r="DA11">
        <v>4.4015918276666097</v>
      </c>
      <c r="DB11">
        <v>4.9693875627507627</v>
      </c>
      <c r="DC11">
        <v>4.7235333888193729</v>
      </c>
      <c r="DD11">
        <v>4.7065205022781003</v>
      </c>
      <c r="DE11">
        <v>4.8592785585771034</v>
      </c>
      <c r="DF11">
        <v>4.7238680060811635</v>
      </c>
      <c r="DG11">
        <v>4.9113166160235213</v>
      </c>
      <c r="DH11">
        <v>5.3060258050723865</v>
      </c>
      <c r="DI11">
        <v>5.2987997990294149</v>
      </c>
      <c r="DJ11">
        <v>4.8595511095968549</v>
      </c>
      <c r="DK11">
        <v>4.8606152278252726</v>
      </c>
      <c r="DL11">
        <v>5.001544005752538</v>
      </c>
      <c r="DM11">
        <v>5.5428206399347681</v>
      </c>
      <c r="DN11">
        <v>5.0101905797725657</v>
      </c>
      <c r="DO11">
        <v>5.2551113900587625</v>
      </c>
      <c r="DP11">
        <v>5.4342851334420885</v>
      </c>
      <c r="DQ11">
        <v>5.325622482937292</v>
      </c>
      <c r="DR11">
        <v>5.139137253620758</v>
      </c>
      <c r="DS11">
        <v>4.6843036420854656</v>
      </c>
      <c r="DT11">
        <v>4.6877633997731172</v>
      </c>
      <c r="DU11">
        <v>4.6277456672410446</v>
      </c>
      <c r="DV11">
        <v>4.737064797691767</v>
      </c>
      <c r="DW11">
        <v>5.0602757623864081</v>
      </c>
      <c r="DX11">
        <v>4.7616128651810987</v>
      </c>
      <c r="DY11">
        <v>4.7051601840720805</v>
      </c>
      <c r="DZ11">
        <v>4.3017960104118318</v>
      </c>
      <c r="EA11">
        <v>4.2363368418957599</v>
      </c>
      <c r="EB11">
        <v>4.5866987000842014</v>
      </c>
      <c r="EC11">
        <v>3.5679398796102362</v>
      </c>
      <c r="ED11">
        <v>3.3304417395961408</v>
      </c>
      <c r="EE11">
        <v>2.9777629068189553</v>
      </c>
      <c r="EF11">
        <v>3.0092438119601543</v>
      </c>
      <c r="EG11">
        <v>3.1226238190638362</v>
      </c>
      <c r="EH11">
        <v>3.920149518670391</v>
      </c>
      <c r="EI11">
        <v>3.5756223516855092</v>
      </c>
      <c r="EJ11">
        <v>3.8190633222294954</v>
      </c>
      <c r="EK11">
        <v>4.0213971306674985</v>
      </c>
      <c r="EL11">
        <v>3.5050547402641308</v>
      </c>
      <c r="EM11">
        <v>3.7293884012771525</v>
      </c>
      <c r="EN11">
        <v>3.3473715755398246</v>
      </c>
      <c r="EO11">
        <v>3.3733581378796802</v>
      </c>
      <c r="EP11">
        <v>3.1000658438862354</v>
      </c>
      <c r="EQ11">
        <v>4.055174416795289</v>
      </c>
      <c r="ER11">
        <v>3.2589269736259472</v>
      </c>
      <c r="ES11">
        <v>3.0935913250186093</v>
      </c>
      <c r="ET11">
        <v>2.8594952175966881</v>
      </c>
      <c r="EU11">
        <v>3.4460331582342065</v>
      </c>
      <c r="EV11">
        <v>3.5950667193613288</v>
      </c>
      <c r="EW11">
        <v>3.6880406965158472</v>
      </c>
      <c r="EX11">
        <v>3.4524089976297483</v>
      </c>
      <c r="EY11">
        <v>3.9609228025772669</v>
      </c>
      <c r="EZ11">
        <v>3.3744856379495189</v>
      </c>
      <c r="FA11">
        <v>3.457100523476734</v>
      </c>
      <c r="FB11">
        <v>3.2525163063536651</v>
      </c>
      <c r="FC11">
        <v>4.339976642870039</v>
      </c>
      <c r="FD11">
        <v>3.6492242697304635</v>
      </c>
      <c r="FE11">
        <v>3.7814592048261213</v>
      </c>
      <c r="FF11">
        <v>3.7140222086388368</v>
      </c>
      <c r="FG11">
        <v>3.9502018523799989</v>
      </c>
      <c r="FH11">
        <v>3.1720979637231799</v>
      </c>
      <c r="FI11">
        <v>3.664955421327063</v>
      </c>
      <c r="FJ11">
        <v>3.7813525159045991</v>
      </c>
      <c r="FK11">
        <v>4.2856023099021332</v>
      </c>
      <c r="FL11">
        <v>4.2826110193514406</v>
      </c>
      <c r="FM11">
        <v>4.0708955640808986</v>
      </c>
      <c r="FN11">
        <v>4.4429023482726837</v>
      </c>
      <c r="FO11">
        <v>4.057457137288627</v>
      </c>
      <c r="FP11">
        <v>4.0885190009058316</v>
      </c>
      <c r="FQ11">
        <v>4.7585047720633815</v>
      </c>
      <c r="FR11">
        <v>4.820962300906757</v>
      </c>
      <c r="FS11">
        <v>4.8876950509328987</v>
      </c>
      <c r="FT11">
        <v>5.0344860808992253</v>
      </c>
      <c r="FU11">
        <v>4.3978967690646513</v>
      </c>
      <c r="FV11">
        <v>3.8275440185188638</v>
      </c>
      <c r="FW11">
        <v>4.5451291890711687</v>
      </c>
      <c r="FX11">
        <v>4.2900976895933871</v>
      </c>
      <c r="FY11">
        <v>4.427314998547609</v>
      </c>
      <c r="FZ11">
        <v>4.2438364401576312</v>
      </c>
      <c r="GA11">
        <v>3.9304975935644668</v>
      </c>
      <c r="GB11">
        <v>3.9666078441793937</v>
      </c>
      <c r="GC11">
        <v>5.0438276197847616</v>
      </c>
      <c r="GD11">
        <v>5.1604839461694372</v>
      </c>
      <c r="GE11">
        <v>5.0257713691007426</v>
      </c>
      <c r="GF11">
        <v>4.5384054476971158</v>
      </c>
      <c r="GG11">
        <v>5.4787422310488525</v>
      </c>
      <c r="GH11">
        <v>4.7411588585983218</v>
      </c>
      <c r="GI11">
        <v>5.8611977180390626</v>
      </c>
      <c r="GJ11">
        <v>6.586617434810476</v>
      </c>
      <c r="GK11">
        <v>6.5671372474797458</v>
      </c>
      <c r="GL11">
        <v>5.293554190142606</v>
      </c>
      <c r="GM11">
        <v>5.1698295687597966</v>
      </c>
      <c r="GN11">
        <v>5.0501808012658369</v>
      </c>
      <c r="GO11">
        <v>5.3199092609140886</v>
      </c>
      <c r="GP11">
        <v>4.6022903266374176</v>
      </c>
      <c r="GQ11">
        <v>6.7186279532648454</v>
      </c>
      <c r="GR11">
        <v>5.7244894907608632</v>
      </c>
      <c r="GS11">
        <v>6.4781060200584681</v>
      </c>
      <c r="GT11">
        <v>5.5689703569613211</v>
      </c>
      <c r="GU11">
        <v>5.2487055813452459</v>
      </c>
      <c r="GV11">
        <v>4.9040303736009951</v>
      </c>
      <c r="GW11">
        <v>5.7920402910364306</v>
      </c>
      <c r="GX11">
        <v>7.1837052198288642</v>
      </c>
      <c r="GY11">
        <v>5.1352625837383012</v>
      </c>
      <c r="GZ11">
        <v>6.2083690238291309</v>
      </c>
      <c r="HA11">
        <v>5.0473361813200048</v>
      </c>
      <c r="HB11">
        <v>4.577521006545096</v>
      </c>
      <c r="HC11">
        <v>5.0860063211336621</v>
      </c>
      <c r="HD11">
        <v>6.6520356773860136</v>
      </c>
      <c r="HE11">
        <v>6.3383279235253402</v>
      </c>
      <c r="HF11">
        <v>7.9406641376936875</v>
      </c>
      <c r="HG11">
        <v>8.0959410605437689</v>
      </c>
      <c r="HH11">
        <v>8.2561825541418123</v>
      </c>
      <c r="HI11">
        <v>7.7529598222824347</v>
      </c>
      <c r="HJ11">
        <v>6.7920587471097189</v>
      </c>
      <c r="HK11">
        <v>8.3025433443315535</v>
      </c>
      <c r="HL11">
        <v>7.0050013035610377</v>
      </c>
      <c r="HM11">
        <v>6.0150655451884383</v>
      </c>
      <c r="HN11">
        <v>6.2986822169811303</v>
      </c>
      <c r="HO11">
        <v>7.3514926750986076</v>
      </c>
      <c r="HP11">
        <v>6.1004462296811761</v>
      </c>
      <c r="HQ11">
        <v>8.268048374313052</v>
      </c>
      <c r="HR11">
        <v>7.9718144248477518</v>
      </c>
      <c r="HS11">
        <v>7.2552259154233658</v>
      </c>
      <c r="HT11">
        <v>7.8865845388256295</v>
      </c>
      <c r="HU11">
        <v>7.184589331074914</v>
      </c>
      <c r="HV11">
        <v>7.7846240935629929</v>
      </c>
      <c r="HW11">
        <v>7.0385241061570367</v>
      </c>
      <c r="HX11">
        <v>6.5300711390414063</v>
      </c>
      <c r="HY11">
        <v>5.1685451000801592</v>
      </c>
      <c r="HZ11">
        <v>4.9780405104499694</v>
      </c>
      <c r="IA11">
        <v>6.1671784007834098</v>
      </c>
      <c r="IB11">
        <v>4.8643833552817526</v>
      </c>
      <c r="IC11">
        <v>6.2647536267530519</v>
      </c>
      <c r="ID11">
        <v>5.9020844740953242</v>
      </c>
      <c r="IE11">
        <v>6.8766958315969005</v>
      </c>
      <c r="IF11">
        <v>5.641083623205672</v>
      </c>
      <c r="IG11">
        <v>6.0440189384928953</v>
      </c>
      <c r="IH11">
        <v>7.4261596940716839</v>
      </c>
      <c r="II11">
        <v>7.3544921941381975</v>
      </c>
      <c r="IJ11">
        <v>6.3096728958617145</v>
      </c>
      <c r="IK11">
        <v>5.6239932777055444</v>
      </c>
      <c r="IL11">
        <v>5.4350756915117664</v>
      </c>
      <c r="IM11">
        <v>6.716857157186837</v>
      </c>
      <c r="IN11">
        <v>6.4441163264727708</v>
      </c>
      <c r="IO11">
        <v>6.0910778611487233</v>
      </c>
      <c r="IP11">
        <v>5.1273766609496665</v>
      </c>
      <c r="IQ11">
        <v>6.9827000302532571</v>
      </c>
      <c r="IR11">
        <v>5.6191909395905606</v>
      </c>
      <c r="IS11">
        <v>5.3156846399408053</v>
      </c>
      <c r="IT11">
        <v>6.2621663438626154</v>
      </c>
      <c r="IU11">
        <v>7.4809378800023767</v>
      </c>
      <c r="IV11">
        <v>7.4117387710852274</v>
      </c>
      <c r="IW11">
        <v>7.3786986669704984</v>
      </c>
      <c r="IX11">
        <v>7.4580326760330138</v>
      </c>
      <c r="IY11">
        <v>7.6683908592045746</v>
      </c>
      <c r="IZ11">
        <v>8.0526251400354383</v>
      </c>
      <c r="JA11">
        <v>8.0913074131918599</v>
      </c>
      <c r="JB11">
        <v>7.9545732936817499</v>
      </c>
      <c r="JC11">
        <v>7.9299009825271201</v>
      </c>
      <c r="JD11">
        <v>7.1516086281866436</v>
      </c>
      <c r="JE11">
        <v>7.670831859219132</v>
      </c>
      <c r="JF11">
        <v>7.4184790351989935</v>
      </c>
      <c r="JG11">
        <v>7.7502875023798055</v>
      </c>
      <c r="JH11">
        <v>7.3063928447114241</v>
      </c>
      <c r="JI11">
        <v>6.6752995431113797</v>
      </c>
      <c r="JJ11">
        <v>7.4546110583598519</v>
      </c>
      <c r="JK11">
        <v>6.3357695784570591</v>
      </c>
      <c r="JL11">
        <v>6.3006453313828867</v>
      </c>
      <c r="JM11">
        <v>6.9399396278942831</v>
      </c>
      <c r="JN11">
        <v>7.9287130249762017</v>
      </c>
      <c r="JO11">
        <v>7.6116462174184747</v>
      </c>
      <c r="JP11">
        <v>5.4054830112208885</v>
      </c>
      <c r="JQ11">
        <v>5.9404360232733522</v>
      </c>
      <c r="JR11">
        <v>6.5011708041518848</v>
      </c>
      <c r="JS11">
        <v>6.2596270763163329</v>
      </c>
      <c r="JT11">
        <v>6.2568579549678605</v>
      </c>
      <c r="JU11">
        <v>7.3674321551437698</v>
      </c>
      <c r="JV11">
        <v>7.0938676142732158</v>
      </c>
      <c r="JW11">
        <v>7.1904221486939512</v>
      </c>
      <c r="JX11">
        <v>4.5303572593262729</v>
      </c>
      <c r="JY11">
        <v>7.2336605182163751</v>
      </c>
      <c r="JZ11">
        <v>7.6888413503320194</v>
      </c>
      <c r="KA11">
        <v>6.0295737513211023</v>
      </c>
      <c r="KB11">
        <v>7.2948514976368504</v>
      </c>
      <c r="KC11">
        <v>6.1727705189461579</v>
      </c>
      <c r="KD11">
        <v>6.7296973352168648</v>
      </c>
      <c r="KE11">
        <v>7.6408116301492202</v>
      </c>
      <c r="KF11">
        <v>6.1422164555003116</v>
      </c>
      <c r="KG11">
        <v>6.0727334197701612</v>
      </c>
      <c r="KH11">
        <v>6.8393515138391665</v>
      </c>
      <c r="KI11">
        <v>6.0528384286035664</v>
      </c>
      <c r="KJ11">
        <v>6.1505971510737796</v>
      </c>
      <c r="KK11">
        <v>5.9240506676154636</v>
      </c>
      <c r="KL11">
        <v>6.6740629660275061</v>
      </c>
      <c r="KM11">
        <v>6.5676444889372396</v>
      </c>
      <c r="KN11">
        <v>6.0868336159177145</v>
      </c>
      <c r="KO11">
        <v>6.4011864564198726</v>
      </c>
      <c r="KP11">
        <v>5.9111194562016953</v>
      </c>
      <c r="KQ11">
        <v>5.6657721863239674</v>
      </c>
      <c r="KR11">
        <v>5.5742956063935161</v>
      </c>
      <c r="KS11">
        <v>5.1597086189421724</v>
      </c>
      <c r="KT11">
        <v>5.6698094036140372</v>
      </c>
      <c r="KU11">
        <v>4.5706177573200311</v>
      </c>
      <c r="KV11">
        <v>5.396467667169615</v>
      </c>
      <c r="KW11">
        <v>5.1247256775978016</v>
      </c>
      <c r="KX11">
        <v>5.6847459200861934</v>
      </c>
      <c r="KY11">
        <v>4.3088399860041857</v>
      </c>
      <c r="KZ11">
        <v>5.411608547297206</v>
      </c>
      <c r="LA11">
        <v>4.4731115064748241</v>
      </c>
      <c r="LB11">
        <v>5.4682150935573528</v>
      </c>
      <c r="LC11">
        <v>4.9590513721581093</v>
      </c>
      <c r="LD11">
        <v>4.4346164993511952</v>
      </c>
      <c r="LE11">
        <v>5.0785727464643298</v>
      </c>
      <c r="LF11">
        <v>3.7506043985024737</v>
      </c>
      <c r="LG11">
        <v>4.2186979642183537</v>
      </c>
      <c r="LH11">
        <v>4.462401004257714</v>
      </c>
      <c r="LI11">
        <v>5.3305700377506362</v>
      </c>
      <c r="LJ11">
        <v>5.1284360602968215</v>
      </c>
      <c r="LK11">
        <v>4.6780414454774526</v>
      </c>
      <c r="LL11">
        <v>3.6283495892310884</v>
      </c>
    </row>
    <row r="12" spans="1:324">
      <c r="A12">
        <v>11</v>
      </c>
      <c r="B12">
        <v>3.7042089234048516</v>
      </c>
      <c r="C12">
        <v>3.7241633019209073</v>
      </c>
      <c r="D12">
        <v>3.5977056904407427</v>
      </c>
      <c r="E12">
        <v>4.050537453621696</v>
      </c>
      <c r="F12">
        <v>4.4471352966476445</v>
      </c>
      <c r="G12">
        <v>3.5036143675479372</v>
      </c>
      <c r="H12">
        <v>3.6020595421913644</v>
      </c>
      <c r="I12">
        <v>3.7659757556518874</v>
      </c>
      <c r="J12">
        <v>3.9315518816867763</v>
      </c>
      <c r="K12">
        <v>4.2280607461565545</v>
      </c>
      <c r="L12">
        <v>3.7166908153019453</v>
      </c>
      <c r="M12">
        <v>3.6336348619904721</v>
      </c>
      <c r="N12">
        <v>3.8858358301366276</v>
      </c>
      <c r="O12">
        <v>4.3181868412552413</v>
      </c>
      <c r="P12">
        <v>4.0952676041695382</v>
      </c>
      <c r="Q12">
        <v>3.6252579831841225</v>
      </c>
      <c r="R12">
        <v>3.9578157109811793</v>
      </c>
      <c r="S12">
        <v>3.4951523685904204</v>
      </c>
      <c r="T12">
        <v>3.7024165114230363</v>
      </c>
      <c r="U12">
        <v>3.2905244648099603</v>
      </c>
      <c r="V12">
        <v>4.2623935101253778</v>
      </c>
      <c r="W12">
        <v>3.5885808627334326</v>
      </c>
      <c r="X12">
        <v>3.986292638608921</v>
      </c>
      <c r="Y12">
        <v>3.1335682392356867</v>
      </c>
      <c r="Z12">
        <v>3.7560585594052629</v>
      </c>
      <c r="AA12">
        <v>4.0320794973124459</v>
      </c>
      <c r="AB12">
        <v>3.2199436447993524</v>
      </c>
      <c r="AC12">
        <v>2.378606886055223</v>
      </c>
      <c r="AD12">
        <v>2.3509383726610928</v>
      </c>
      <c r="AE12">
        <v>3.0665053922232164</v>
      </c>
      <c r="AF12">
        <v>2.4469243302686112</v>
      </c>
      <c r="AG12">
        <v>2.6415266159935351</v>
      </c>
      <c r="AH12">
        <v>2.8635846284211182</v>
      </c>
      <c r="AI12">
        <v>2.7534476947760784</v>
      </c>
      <c r="AJ12">
        <v>2.7865635006256735</v>
      </c>
      <c r="AK12">
        <v>2.4070819563794328</v>
      </c>
      <c r="AL12">
        <v>2.4141139179287743</v>
      </c>
      <c r="AM12">
        <v>2.1769785775038359</v>
      </c>
      <c r="AN12">
        <v>2.2856000376668644</v>
      </c>
      <c r="AO12">
        <v>2.5064014711419573</v>
      </c>
      <c r="AP12">
        <v>2.5670923794336762</v>
      </c>
      <c r="AQ12">
        <v>2.4047231661981989</v>
      </c>
      <c r="AR12">
        <v>2.0529874280029285</v>
      </c>
      <c r="AS12">
        <v>2.1569147133377409</v>
      </c>
      <c r="AT12">
        <v>2.3185438481834719</v>
      </c>
      <c r="AU12">
        <v>2.111999285036279</v>
      </c>
      <c r="AV12">
        <v>2.6040241628329333</v>
      </c>
      <c r="AW12">
        <v>2.6319431421399759</v>
      </c>
      <c r="AX12">
        <v>2.5616517409271995</v>
      </c>
      <c r="AY12">
        <v>2.4259448464199949</v>
      </c>
      <c r="AZ12">
        <v>2.4722227328736879</v>
      </c>
      <c r="BA12">
        <v>2.1278350181324917</v>
      </c>
      <c r="BB12">
        <v>2.172750165902714</v>
      </c>
      <c r="BC12">
        <v>2.3105458991660304</v>
      </c>
      <c r="BD12">
        <v>2.3632306637284941</v>
      </c>
      <c r="BE12">
        <v>2.2457224960736282</v>
      </c>
      <c r="BF12">
        <v>2.3897492155160425</v>
      </c>
      <c r="BG12">
        <v>2.2966037938822406</v>
      </c>
      <c r="BH12">
        <v>2.2627966023553285</v>
      </c>
      <c r="BI12">
        <v>2.7679422518563968</v>
      </c>
      <c r="BJ12">
        <v>2.3651262435833282</v>
      </c>
      <c r="BK12">
        <v>2.3756465916030196</v>
      </c>
      <c r="BL12">
        <v>2.4228770893472169</v>
      </c>
      <c r="BM12">
        <v>2.2657709041321499</v>
      </c>
      <c r="BN12">
        <v>2.4320441986949541</v>
      </c>
      <c r="BO12">
        <v>2.4119068940873793</v>
      </c>
      <c r="BP12">
        <v>2.5142971469209576</v>
      </c>
      <c r="BQ12">
        <v>2.3446314413375799</v>
      </c>
      <c r="BR12">
        <v>2.6986067870824524</v>
      </c>
      <c r="BS12">
        <v>2.3069083849120982</v>
      </c>
      <c r="BT12">
        <v>2.2699425957767088</v>
      </c>
      <c r="BU12">
        <v>2.3837457553866308</v>
      </c>
      <c r="BV12">
        <v>2.6574844755792877</v>
      </c>
      <c r="BW12">
        <v>2.0843300498193611</v>
      </c>
      <c r="BX12">
        <v>2.3627662943793357</v>
      </c>
      <c r="BY12">
        <v>2.047645689958344</v>
      </c>
      <c r="BZ12">
        <v>2.2247429311462459</v>
      </c>
      <c r="CA12">
        <v>2.3702105821562878</v>
      </c>
      <c r="CB12">
        <v>2.256795813675005</v>
      </c>
      <c r="CC12">
        <v>2.0356189066444004</v>
      </c>
      <c r="CD12">
        <v>2.6560149956091279</v>
      </c>
      <c r="CE12">
        <v>2.3770929604583926</v>
      </c>
      <c r="CF12">
        <v>2.3718058445206256</v>
      </c>
      <c r="CG12">
        <v>2.3927252779602277</v>
      </c>
      <c r="CH12">
        <v>2.4229899073109382</v>
      </c>
      <c r="CI12">
        <v>2.4593900498666894</v>
      </c>
      <c r="CJ12">
        <v>2.5028678702060505</v>
      </c>
      <c r="CK12">
        <v>2.4598165056197643</v>
      </c>
      <c r="CL12">
        <v>3.1819642061344875</v>
      </c>
      <c r="CM12">
        <v>3.2605290668260269</v>
      </c>
      <c r="CN12">
        <v>2.9538780020396982</v>
      </c>
      <c r="CO12">
        <v>3.3111325651750874</v>
      </c>
      <c r="CP12">
        <v>3.0028516512360852</v>
      </c>
      <c r="CQ12">
        <v>3.4747190319474246</v>
      </c>
      <c r="CR12">
        <v>3.5113716004781934</v>
      </c>
      <c r="CS12">
        <v>3.4945384899407173</v>
      </c>
      <c r="CT12">
        <v>4.3308186974069507</v>
      </c>
      <c r="CU12">
        <v>4.1965121034654356</v>
      </c>
      <c r="CV12">
        <v>4.2150398312387098</v>
      </c>
      <c r="CW12">
        <v>4.3085640244916119</v>
      </c>
      <c r="CX12">
        <v>4.35520455166888</v>
      </c>
      <c r="CY12">
        <v>4.6425272483667959</v>
      </c>
      <c r="CZ12">
        <v>4.7656493487993004</v>
      </c>
      <c r="DA12">
        <v>4.45519182766661</v>
      </c>
      <c r="DB12">
        <v>4.9389875627507633</v>
      </c>
      <c r="DC12">
        <v>4.7521333888193729</v>
      </c>
      <c r="DD12">
        <v>4.8476205022781</v>
      </c>
      <c r="DE12">
        <v>4.9199785585771032</v>
      </c>
      <c r="DF12">
        <v>4.8220680060811629</v>
      </c>
      <c r="DG12">
        <v>4.8738166160235208</v>
      </c>
      <c r="DH12">
        <v>5.3631258050723867</v>
      </c>
      <c r="DI12">
        <v>5.2273997990294152</v>
      </c>
      <c r="DJ12">
        <v>5.1238511095968553</v>
      </c>
      <c r="DK12">
        <v>4.8802152278252731</v>
      </c>
      <c r="DL12">
        <v>4.9819440057525375</v>
      </c>
      <c r="DM12">
        <v>5.5910206399347686</v>
      </c>
      <c r="DN12">
        <v>5.001290579772566</v>
      </c>
      <c r="DO12">
        <v>5.235511390058762</v>
      </c>
      <c r="DP12">
        <v>5.3538851334420885</v>
      </c>
      <c r="DQ12">
        <v>5.3149224829372921</v>
      </c>
      <c r="DR12">
        <v>5.0337372536207576</v>
      </c>
      <c r="DS12">
        <v>4.5539036420854657</v>
      </c>
      <c r="DT12">
        <v>4.6788633997731175</v>
      </c>
      <c r="DU12">
        <v>4.6813456672410441</v>
      </c>
      <c r="DV12">
        <v>4.8852647976917671</v>
      </c>
      <c r="DW12">
        <v>5.1406757623864081</v>
      </c>
      <c r="DX12">
        <v>4.6866128651810985</v>
      </c>
      <c r="DY12">
        <v>4.8140601840720807</v>
      </c>
      <c r="DZ12">
        <v>4.2874960104118323</v>
      </c>
      <c r="EA12">
        <v>4.3417368418957603</v>
      </c>
      <c r="EB12">
        <v>4.652798700084201</v>
      </c>
      <c r="EC12">
        <v>3.5822398796102362</v>
      </c>
      <c r="ED12">
        <v>3.3697417395961407</v>
      </c>
      <c r="EE12">
        <v>3.0473629068189556</v>
      </c>
      <c r="EF12">
        <v>2.9949438119601544</v>
      </c>
      <c r="EG12">
        <v>3.0672238190638357</v>
      </c>
      <c r="EH12">
        <v>3.6862495186703907</v>
      </c>
      <c r="EI12">
        <v>3.5452223516855095</v>
      </c>
      <c r="EJ12">
        <v>3.8797633222294952</v>
      </c>
      <c r="EK12">
        <v>3.9213971306674984</v>
      </c>
      <c r="EL12">
        <v>3.5014547402641307</v>
      </c>
      <c r="EM12">
        <v>3.7579884012771525</v>
      </c>
      <c r="EN12">
        <v>3.3009715755398243</v>
      </c>
      <c r="EO12">
        <v>3.3215581378796806</v>
      </c>
      <c r="EP12">
        <v>3.1071658438862357</v>
      </c>
      <c r="EQ12">
        <v>4.0444744167952891</v>
      </c>
      <c r="ER12">
        <v>3.3410269736259472</v>
      </c>
      <c r="ES12">
        <v>2.9810913250186091</v>
      </c>
      <c r="ET12">
        <v>2.9326952175966881</v>
      </c>
      <c r="EU12">
        <v>3.5353331582342067</v>
      </c>
      <c r="EV12">
        <v>3.6861667193613288</v>
      </c>
      <c r="EW12">
        <v>3.6987406965158476</v>
      </c>
      <c r="EX12">
        <v>3.5220089976297482</v>
      </c>
      <c r="EY12">
        <v>3.9823228025772668</v>
      </c>
      <c r="EZ12">
        <v>3.422685637949519</v>
      </c>
      <c r="FA12">
        <v>3.5660005234767338</v>
      </c>
      <c r="FB12">
        <v>3.1882163063536653</v>
      </c>
      <c r="FC12">
        <v>4.339976642870039</v>
      </c>
      <c r="FD12">
        <v>3.6617242697304637</v>
      </c>
      <c r="FE12">
        <v>3.7957592048261213</v>
      </c>
      <c r="FF12">
        <v>3.8533222086388368</v>
      </c>
      <c r="FG12">
        <v>3.852001852379999</v>
      </c>
      <c r="FH12">
        <v>3.15069796372318</v>
      </c>
      <c r="FI12">
        <v>3.727455421327063</v>
      </c>
      <c r="FJ12">
        <v>3.6706525159045991</v>
      </c>
      <c r="FK12">
        <v>4.1910023099021334</v>
      </c>
      <c r="FL12">
        <v>4.5076110193514403</v>
      </c>
      <c r="FM12">
        <v>3.9619955640808988</v>
      </c>
      <c r="FN12">
        <v>4.2697023482726841</v>
      </c>
      <c r="FO12">
        <v>3.8610571372886264</v>
      </c>
      <c r="FP12">
        <v>4.134919000905831</v>
      </c>
      <c r="FQ12">
        <v>4.9014047720633815</v>
      </c>
      <c r="FR12">
        <v>4.7548623009067574</v>
      </c>
      <c r="FS12">
        <v>4.9483950509328993</v>
      </c>
      <c r="FT12">
        <v>5.0326860808992251</v>
      </c>
      <c r="FU12">
        <v>4.2710967690646511</v>
      </c>
      <c r="FV12">
        <v>3.743644018518864</v>
      </c>
      <c r="FW12">
        <v>4.5951291890711685</v>
      </c>
      <c r="FX12">
        <v>4.2579976895933864</v>
      </c>
      <c r="FY12">
        <v>4.5862149985476082</v>
      </c>
      <c r="FZ12">
        <v>4.249236440157631</v>
      </c>
      <c r="GA12">
        <v>4.0036975935644668</v>
      </c>
      <c r="GB12">
        <v>4.1023078441793936</v>
      </c>
      <c r="GC12">
        <v>5.0992276197847612</v>
      </c>
      <c r="GD12">
        <v>4.728383946169437</v>
      </c>
      <c r="GE12">
        <v>5.1453713691007428</v>
      </c>
      <c r="GF12">
        <v>4.8080054476971164</v>
      </c>
      <c r="GG12">
        <v>5.5983422310488518</v>
      </c>
      <c r="GH12">
        <v>4.8911588585983221</v>
      </c>
      <c r="GI12">
        <v>5.5843977180390629</v>
      </c>
      <c r="GJ12">
        <v>6.6902174348104753</v>
      </c>
      <c r="GK12">
        <v>6.4332372474797452</v>
      </c>
      <c r="GL12">
        <v>5.1614541901426065</v>
      </c>
      <c r="GM12">
        <v>5.1002295687597972</v>
      </c>
      <c r="GN12">
        <v>4.9912808012658374</v>
      </c>
      <c r="GO12">
        <v>5.3056092609140881</v>
      </c>
      <c r="GP12">
        <v>4.8165903266374173</v>
      </c>
      <c r="GQ12">
        <v>6.7311279532648456</v>
      </c>
      <c r="GR12">
        <v>5.8690894907608619</v>
      </c>
      <c r="GS12">
        <v>6.2299060200584675</v>
      </c>
      <c r="GT12">
        <v>5.6510703569613217</v>
      </c>
      <c r="GU12">
        <v>5.3148055813452464</v>
      </c>
      <c r="GV12">
        <v>5.0736303736009951</v>
      </c>
      <c r="GW12">
        <v>5.8241402910364304</v>
      </c>
      <c r="GX12">
        <v>6.9569052198288643</v>
      </c>
      <c r="GY12">
        <v>5.195962583738301</v>
      </c>
      <c r="GZ12">
        <v>6.4869690238291309</v>
      </c>
      <c r="HA12">
        <v>5.0044361813200045</v>
      </c>
      <c r="HB12">
        <v>4.6561210065450958</v>
      </c>
      <c r="HC12">
        <v>5.0574063211336622</v>
      </c>
      <c r="HD12">
        <v>6.8413356773860139</v>
      </c>
      <c r="HE12">
        <v>6.3097279235253403</v>
      </c>
      <c r="HF12">
        <v>7.7960641376936879</v>
      </c>
      <c r="HG12">
        <v>7.9548410605437683</v>
      </c>
      <c r="HH12">
        <v>8.4079825541418121</v>
      </c>
      <c r="HI12">
        <v>7.6440598222824354</v>
      </c>
      <c r="HJ12">
        <v>6.8081587471097187</v>
      </c>
      <c r="HK12">
        <v>8.2775433443315531</v>
      </c>
      <c r="HL12">
        <v>7.1871013035610378</v>
      </c>
      <c r="HM12">
        <v>6.5346655451884379</v>
      </c>
      <c r="HN12">
        <v>6.3736822169811305</v>
      </c>
      <c r="HO12">
        <v>7.5139926750986072</v>
      </c>
      <c r="HP12">
        <v>6.5200462296811761</v>
      </c>
      <c r="HQ12">
        <v>8.057348374313051</v>
      </c>
      <c r="HR12">
        <v>7.8539144248477522</v>
      </c>
      <c r="HS12">
        <v>7.3784259154233656</v>
      </c>
      <c r="HT12">
        <v>7.7061845388256298</v>
      </c>
      <c r="HU12">
        <v>7.132789331074914</v>
      </c>
      <c r="HV12">
        <v>8.086424093562993</v>
      </c>
      <c r="HW12">
        <v>7.1403241061570366</v>
      </c>
      <c r="HX12">
        <v>6.3014711390414062</v>
      </c>
      <c r="HY12">
        <v>5.2542451000801593</v>
      </c>
      <c r="HZ12">
        <v>4.7548405104499691</v>
      </c>
      <c r="IA12">
        <v>6.1439784007834097</v>
      </c>
      <c r="IB12">
        <v>4.8947833552817528</v>
      </c>
      <c r="IC12">
        <v>6.0718536267530521</v>
      </c>
      <c r="ID12">
        <v>5.8841844740953242</v>
      </c>
      <c r="IE12">
        <v>6.7784958315969011</v>
      </c>
      <c r="IF12">
        <v>5.5553836232056719</v>
      </c>
      <c r="IG12">
        <v>5.8654189384928959</v>
      </c>
      <c r="IH12">
        <v>6.8779596940716843</v>
      </c>
      <c r="II12">
        <v>7.2133921941381978</v>
      </c>
      <c r="IJ12">
        <v>6.2275728958617149</v>
      </c>
      <c r="IK12">
        <v>5.4275932777055438</v>
      </c>
      <c r="IL12">
        <v>5.3207756915117663</v>
      </c>
      <c r="IM12">
        <v>6.216857157186837</v>
      </c>
      <c r="IN12">
        <v>6.2227163264727707</v>
      </c>
      <c r="IO12">
        <v>6.1785778611487228</v>
      </c>
      <c r="IP12">
        <v>5.1880766609496662</v>
      </c>
      <c r="IQ12">
        <v>7.1702000302532571</v>
      </c>
      <c r="IR12">
        <v>5.7673909395905607</v>
      </c>
      <c r="IS12">
        <v>5.3888846399408052</v>
      </c>
      <c r="IT12">
        <v>6.497866343862615</v>
      </c>
      <c r="IU12">
        <v>7.175537880002377</v>
      </c>
      <c r="IV12">
        <v>7.2117387710852272</v>
      </c>
      <c r="IW12">
        <v>7.4840986669704987</v>
      </c>
      <c r="IX12">
        <v>7.9884326760330131</v>
      </c>
      <c r="IY12">
        <v>7.5326908592045747</v>
      </c>
      <c r="IZ12">
        <v>7.6044251400354383</v>
      </c>
      <c r="JA12">
        <v>8.1109074131918586</v>
      </c>
      <c r="JB12">
        <v>7.8545732936817503</v>
      </c>
      <c r="JC12">
        <v>7.75310098252712</v>
      </c>
      <c r="JD12">
        <v>6.9712086281866439</v>
      </c>
      <c r="JE12">
        <v>7.608331859219132</v>
      </c>
      <c r="JF12">
        <v>7.6702790351989938</v>
      </c>
      <c r="JG12">
        <v>7.6627875023798051</v>
      </c>
      <c r="JH12">
        <v>7.3099928447114246</v>
      </c>
      <c r="JI12">
        <v>6.4359995431113797</v>
      </c>
      <c r="JJ12">
        <v>7.4421110583598518</v>
      </c>
      <c r="JK12">
        <v>5.9375695784570599</v>
      </c>
      <c r="JL12">
        <v>6.0060453313828868</v>
      </c>
      <c r="JM12">
        <v>6.7810396278942831</v>
      </c>
      <c r="JN12">
        <v>7.8341130249762019</v>
      </c>
      <c r="JO12">
        <v>7.3223462174184748</v>
      </c>
      <c r="JP12">
        <v>5.5197830112208885</v>
      </c>
      <c r="JQ12">
        <v>5.990436023273352</v>
      </c>
      <c r="JR12">
        <v>6.3082708041518849</v>
      </c>
      <c r="JS12">
        <v>6.272127076316333</v>
      </c>
      <c r="JT12">
        <v>6.0425579549678599</v>
      </c>
      <c r="JU12">
        <v>7.67453215514377</v>
      </c>
      <c r="JV12">
        <v>6.9956676142732155</v>
      </c>
      <c r="JW12">
        <v>7.269022148693951</v>
      </c>
      <c r="JX12">
        <v>4.7178572593262729</v>
      </c>
      <c r="JY12">
        <v>7.0318605182163747</v>
      </c>
      <c r="JZ12">
        <v>7.4031413503320191</v>
      </c>
      <c r="KA12">
        <v>6.1277737513211017</v>
      </c>
      <c r="KB12">
        <v>7.4662514976368506</v>
      </c>
      <c r="KC12">
        <v>6.2281705189461576</v>
      </c>
      <c r="KD12">
        <v>6.4385973352168646</v>
      </c>
      <c r="KE12">
        <v>7.3426116301492206</v>
      </c>
      <c r="KF12">
        <v>6.1190164555003115</v>
      </c>
      <c r="KG12">
        <v>6.0388334197701612</v>
      </c>
      <c r="KH12">
        <v>6.7625515138391661</v>
      </c>
      <c r="KI12">
        <v>5.9349384286035667</v>
      </c>
      <c r="KJ12">
        <v>6.1362971510737792</v>
      </c>
      <c r="KK12">
        <v>5.7561506676154641</v>
      </c>
      <c r="KL12">
        <v>6.6383629660275059</v>
      </c>
      <c r="KM12">
        <v>6.4480444889372404</v>
      </c>
      <c r="KN12">
        <v>6.2386336159177143</v>
      </c>
      <c r="KO12">
        <v>6.3440864564198725</v>
      </c>
      <c r="KP12">
        <v>5.4325194562016952</v>
      </c>
      <c r="KQ12">
        <v>5.5246721863239676</v>
      </c>
      <c r="KR12">
        <v>5.8206956063935156</v>
      </c>
      <c r="KS12">
        <v>5.1561086189421719</v>
      </c>
      <c r="KT12">
        <v>5.576909403614037</v>
      </c>
      <c r="KU12">
        <v>4.6670177573200311</v>
      </c>
      <c r="KV12">
        <v>5.458967667169615</v>
      </c>
      <c r="KW12">
        <v>5.1551256775978018</v>
      </c>
      <c r="KX12">
        <v>5.6043459200861934</v>
      </c>
      <c r="KY12">
        <v>4.2588399860041859</v>
      </c>
      <c r="KZ12">
        <v>5.4223085472972059</v>
      </c>
      <c r="LA12">
        <v>4.2677115064748241</v>
      </c>
      <c r="LB12">
        <v>5.4878150935573524</v>
      </c>
      <c r="LC12">
        <v>4.8608513721581099</v>
      </c>
      <c r="LD12">
        <v>4.2382164993511946</v>
      </c>
      <c r="LE12">
        <v>5.0321727464643295</v>
      </c>
      <c r="LF12">
        <v>3.6827043985024739</v>
      </c>
      <c r="LG12">
        <v>4.3882979642183537</v>
      </c>
      <c r="LH12">
        <v>4.1570010042577143</v>
      </c>
      <c r="LI12">
        <v>5.1341700377506365</v>
      </c>
      <c r="LJ12">
        <v>5.1391360602968215</v>
      </c>
      <c r="LK12">
        <v>4.6459414454774528</v>
      </c>
      <c r="LL12">
        <v>3.7569495892310885</v>
      </c>
    </row>
    <row r="13" spans="1:324">
      <c r="A13">
        <v>12</v>
      </c>
      <c r="B13">
        <v>3.9328089234048518</v>
      </c>
      <c r="C13">
        <v>3.6384633019209072</v>
      </c>
      <c r="D13">
        <v>3.6834056904407424</v>
      </c>
      <c r="E13">
        <v>4.0362374536216956</v>
      </c>
      <c r="F13">
        <v>4.4757352966476445</v>
      </c>
      <c r="G13">
        <v>3.5322143675479372</v>
      </c>
      <c r="H13">
        <v>3.5592595421913642</v>
      </c>
      <c r="I13">
        <v>3.6802757556518872</v>
      </c>
      <c r="J13">
        <v>3.9172518816867758</v>
      </c>
      <c r="K13">
        <v>4.242360746156554</v>
      </c>
      <c r="L13">
        <v>3.6880908153019454</v>
      </c>
      <c r="M13">
        <v>3.6907348619904723</v>
      </c>
      <c r="N13">
        <v>3.7286358301366276</v>
      </c>
      <c r="O13">
        <v>4.4609868412552407</v>
      </c>
      <c r="P13">
        <v>3.8381676041695378</v>
      </c>
      <c r="Q13">
        <v>3.5395579831841224</v>
      </c>
      <c r="R13">
        <v>3.7721157109811787</v>
      </c>
      <c r="S13">
        <v>3.3951523685904204</v>
      </c>
      <c r="T13">
        <v>3.7167165114230367</v>
      </c>
      <c r="U13">
        <v>3.4762244648099601</v>
      </c>
      <c r="V13">
        <v>4.7338935101253785</v>
      </c>
      <c r="W13">
        <v>3.6599808627334327</v>
      </c>
      <c r="X13">
        <v>4.1720926386089205</v>
      </c>
      <c r="Y13">
        <v>3.2621682392356868</v>
      </c>
      <c r="Z13">
        <v>3.9989585594052626</v>
      </c>
      <c r="AA13">
        <v>4.0748794973124456</v>
      </c>
      <c r="AB13">
        <v>3.3485436447993524</v>
      </c>
      <c r="AC13">
        <v>2.5643068860552232</v>
      </c>
      <c r="AD13">
        <v>2.6509383726610927</v>
      </c>
      <c r="AE13">
        <v>3.0951053922232163</v>
      </c>
      <c r="AF13">
        <v>2.3612243302686111</v>
      </c>
      <c r="AG13">
        <v>2.527226615993535</v>
      </c>
      <c r="AH13">
        <v>2.8778846284211186</v>
      </c>
      <c r="AI13">
        <v>2.7819476947760786</v>
      </c>
      <c r="AJ13">
        <v>2.7722635006256735</v>
      </c>
      <c r="AK13">
        <v>2.3356819563794327</v>
      </c>
      <c r="AL13">
        <v>2.4569139179287744</v>
      </c>
      <c r="AM13">
        <v>2.2769785775038356</v>
      </c>
      <c r="AN13">
        <v>2.2142000376668642</v>
      </c>
      <c r="AO13">
        <v>2.4064014711419572</v>
      </c>
      <c r="AP13">
        <v>2.6385923794336761</v>
      </c>
      <c r="AQ13">
        <v>2.4332231661981991</v>
      </c>
      <c r="AR13">
        <v>2.1101874280029285</v>
      </c>
      <c r="AS13">
        <v>2.1855147133377408</v>
      </c>
      <c r="AT13">
        <v>2.3470438481834721</v>
      </c>
      <c r="AU13">
        <v>2.1404992850362787</v>
      </c>
      <c r="AV13">
        <v>2.6326241628329332</v>
      </c>
      <c r="AW13">
        <v>2.589043142139976</v>
      </c>
      <c r="AX13">
        <v>2.3759517409271993</v>
      </c>
      <c r="AY13">
        <v>2.3545448464199952</v>
      </c>
      <c r="AZ13">
        <v>2.4151227328736882</v>
      </c>
      <c r="BA13">
        <v>2.0278350181324916</v>
      </c>
      <c r="BB13">
        <v>2.1156501659027138</v>
      </c>
      <c r="BC13">
        <v>2.3248458991660303</v>
      </c>
      <c r="BD13">
        <v>2.3632306637284941</v>
      </c>
      <c r="BE13">
        <v>2.2599224960736279</v>
      </c>
      <c r="BF13">
        <v>2.4469492155160424</v>
      </c>
      <c r="BG13">
        <v>2.2251037938822407</v>
      </c>
      <c r="BH13">
        <v>2.3199966023553285</v>
      </c>
      <c r="BI13">
        <v>2.753742251856397</v>
      </c>
      <c r="BJ13">
        <v>2.2937262435833281</v>
      </c>
      <c r="BK13">
        <v>2.38994659160302</v>
      </c>
      <c r="BL13">
        <v>2.3942770893472169</v>
      </c>
      <c r="BM13">
        <v>2.1943709041321497</v>
      </c>
      <c r="BN13">
        <v>2.389244198694954</v>
      </c>
      <c r="BO13">
        <v>2.4262068940873793</v>
      </c>
      <c r="BP13">
        <v>2.528597146920958</v>
      </c>
      <c r="BQ13">
        <v>2.30173144133758</v>
      </c>
      <c r="BR13">
        <v>2.6272067870824527</v>
      </c>
      <c r="BS13">
        <v>2.2497083849120982</v>
      </c>
      <c r="BT13">
        <v>2.1699425957767087</v>
      </c>
      <c r="BU13">
        <v>2.2837457553866312</v>
      </c>
      <c r="BV13">
        <v>2.6717844755792877</v>
      </c>
      <c r="BW13">
        <v>2.1414300498193612</v>
      </c>
      <c r="BX13">
        <v>2.4055662943793359</v>
      </c>
      <c r="BY13">
        <v>2.0191456899583438</v>
      </c>
      <c r="BZ13">
        <v>2.2533429311462458</v>
      </c>
      <c r="CA13">
        <v>2.3416105821562878</v>
      </c>
      <c r="CB13">
        <v>2.2139958136750053</v>
      </c>
      <c r="CC13">
        <v>2.0642189066444003</v>
      </c>
      <c r="CD13">
        <v>2.6132149956091277</v>
      </c>
      <c r="CE13">
        <v>2.3056929604583924</v>
      </c>
      <c r="CF13">
        <v>2.3718058445206256</v>
      </c>
      <c r="CG13">
        <v>2.2784252779602276</v>
      </c>
      <c r="CH13">
        <v>2.3943899073109383</v>
      </c>
      <c r="CI13">
        <v>2.3879900498666897</v>
      </c>
      <c r="CJ13">
        <v>2.4314678702060508</v>
      </c>
      <c r="CK13">
        <v>2.4741165056197643</v>
      </c>
      <c r="CL13">
        <v>3.2819642061344876</v>
      </c>
      <c r="CM13">
        <v>3.2890290668260267</v>
      </c>
      <c r="CN13">
        <v>3.0109780020396983</v>
      </c>
      <c r="CO13">
        <v>3.3682325651750875</v>
      </c>
      <c r="CP13">
        <v>2.9600516512360855</v>
      </c>
      <c r="CQ13">
        <v>3.4604190319474246</v>
      </c>
      <c r="CR13">
        <v>3.4256716004781933</v>
      </c>
      <c r="CS13">
        <v>3.4802384899407173</v>
      </c>
      <c r="CT13">
        <v>4.3308186974069507</v>
      </c>
      <c r="CU13">
        <v>3.9823121034654356</v>
      </c>
      <c r="CV13">
        <v>4.1722398312387092</v>
      </c>
      <c r="CW13">
        <v>4.3371640244916119</v>
      </c>
      <c r="CX13">
        <v>4.2552045516688803</v>
      </c>
      <c r="CY13">
        <v>4.4996272483667958</v>
      </c>
      <c r="CZ13">
        <v>4.6799493487993002</v>
      </c>
      <c r="DA13">
        <v>4.3979918276666101</v>
      </c>
      <c r="DB13">
        <v>4.7961875627507631</v>
      </c>
      <c r="DC13">
        <v>4.8235333888193725</v>
      </c>
      <c r="DD13">
        <v>4.6761205022781001</v>
      </c>
      <c r="DE13">
        <v>4.8913785585771032</v>
      </c>
      <c r="DF13">
        <v>4.7220680060811633</v>
      </c>
      <c r="DG13">
        <v>4.8595166160235213</v>
      </c>
      <c r="DH13">
        <v>5.434625805072387</v>
      </c>
      <c r="DI13">
        <v>5.3701997990294155</v>
      </c>
      <c r="DJ13">
        <v>5.0524511095968556</v>
      </c>
      <c r="DK13">
        <v>4.8231152278252729</v>
      </c>
      <c r="DL13">
        <v>4.8676440057525374</v>
      </c>
      <c r="DM13">
        <v>5.519620639934768</v>
      </c>
      <c r="DN13">
        <v>4.8726905797725655</v>
      </c>
      <c r="DO13">
        <v>5.1783113900587621</v>
      </c>
      <c r="DP13">
        <v>5.2967851334420883</v>
      </c>
      <c r="DQ13">
        <v>5.2863224829372921</v>
      </c>
      <c r="DR13">
        <v>5.0195372536207579</v>
      </c>
      <c r="DS13">
        <v>4.6539036420854654</v>
      </c>
      <c r="DT13">
        <v>4.6788633997731175</v>
      </c>
      <c r="DU13">
        <v>4.5098456672410441</v>
      </c>
      <c r="DV13">
        <v>4.9709647976917672</v>
      </c>
      <c r="DW13">
        <v>5.0406757623864085</v>
      </c>
      <c r="DX13">
        <v>4.8009128651810986</v>
      </c>
      <c r="DY13">
        <v>4.5569601840720813</v>
      </c>
      <c r="DZ13">
        <v>4.3303960104118318</v>
      </c>
      <c r="EA13">
        <v>4.2559368418957604</v>
      </c>
      <c r="EB13">
        <v>4.652798700084201</v>
      </c>
      <c r="EC13">
        <v>3.6822398796102362</v>
      </c>
      <c r="ED13">
        <v>3.3125417395961407</v>
      </c>
      <c r="EE13">
        <v>2.9473629068189555</v>
      </c>
      <c r="EF13">
        <v>2.9949438119601544</v>
      </c>
      <c r="EG13">
        <v>3.0387238190638355</v>
      </c>
      <c r="EH13">
        <v>3.6433495186703908</v>
      </c>
      <c r="EI13">
        <v>3.5595223516855095</v>
      </c>
      <c r="EJ13">
        <v>3.9511633222294953</v>
      </c>
      <c r="EK13">
        <v>3.9642971306674988</v>
      </c>
      <c r="EL13">
        <v>3.5014547402641307</v>
      </c>
      <c r="EM13">
        <v>3.7436884012771525</v>
      </c>
      <c r="EN13">
        <v>3.3152715755398248</v>
      </c>
      <c r="EO13">
        <v>3.3215581378796806</v>
      </c>
      <c r="EP13">
        <v>3.1214658438862357</v>
      </c>
      <c r="EQ13">
        <v>4.0872744167952888</v>
      </c>
      <c r="ER13">
        <v>3.2268269736259474</v>
      </c>
      <c r="ES13">
        <v>3.009691325018609</v>
      </c>
      <c r="ET13">
        <v>2.8469952175966879</v>
      </c>
      <c r="EU13">
        <v>3.5496331582342067</v>
      </c>
      <c r="EV13">
        <v>3.728966719361329</v>
      </c>
      <c r="EW13">
        <v>3.5701406965158475</v>
      </c>
      <c r="EX13">
        <v>3.507808997629748</v>
      </c>
      <c r="EY13">
        <v>4.0395228025772667</v>
      </c>
      <c r="EZ13">
        <v>3.3512856379495188</v>
      </c>
      <c r="FA13">
        <v>3.5660005234767338</v>
      </c>
      <c r="FB13">
        <v>3.2882163063536649</v>
      </c>
      <c r="FC13">
        <v>4.368576642870039</v>
      </c>
      <c r="FD13">
        <v>3.5617242697304636</v>
      </c>
      <c r="FE13">
        <v>3.6957592048261212</v>
      </c>
      <c r="FF13">
        <v>3.7247222086388372</v>
      </c>
      <c r="FG13">
        <v>3.880601852379999</v>
      </c>
      <c r="FH13">
        <v>3.1791979637231798</v>
      </c>
      <c r="FI13">
        <v>3.727455421327063</v>
      </c>
      <c r="FJ13">
        <v>3.7134525159045992</v>
      </c>
      <c r="FK13">
        <v>4.2195023099021327</v>
      </c>
      <c r="FL13">
        <v>4.5505110193514398</v>
      </c>
      <c r="FM13">
        <v>4.0190955640808994</v>
      </c>
      <c r="FN13">
        <v>4.2125023482726842</v>
      </c>
      <c r="FO13">
        <v>3.8895571372886262</v>
      </c>
      <c r="FP13">
        <v>4.3635190009058311</v>
      </c>
      <c r="FQ13">
        <v>4.6728047720633814</v>
      </c>
      <c r="FR13">
        <v>4.9263623009067574</v>
      </c>
      <c r="FS13">
        <v>5.0769950509328989</v>
      </c>
      <c r="FT13">
        <v>5.0183860808992247</v>
      </c>
      <c r="FU13">
        <v>4.299696769064651</v>
      </c>
      <c r="FV13">
        <v>3.7864440185188637</v>
      </c>
      <c r="FW13">
        <v>4.6522291890711687</v>
      </c>
      <c r="FX13">
        <v>4.2150976895933869</v>
      </c>
      <c r="FY13">
        <v>4.5291149985476089</v>
      </c>
      <c r="FZ13">
        <v>4.3777364401576309</v>
      </c>
      <c r="GA13">
        <v>3.9750975935644668</v>
      </c>
      <c r="GB13">
        <v>3.9880078441793936</v>
      </c>
      <c r="GC13">
        <v>4.5706276197847613</v>
      </c>
      <c r="GD13">
        <v>4.6568839461694367</v>
      </c>
      <c r="GE13">
        <v>5.3025713691007423</v>
      </c>
      <c r="GF13">
        <v>4.9652054476971159</v>
      </c>
      <c r="GG13">
        <v>5.8269422310488519</v>
      </c>
      <c r="GH13">
        <v>4.6768588585983215</v>
      </c>
      <c r="GI13">
        <v>5.698697718039063</v>
      </c>
      <c r="GJ13">
        <v>6.7045174348104757</v>
      </c>
      <c r="GK13">
        <v>6.3332372474797456</v>
      </c>
      <c r="GL13">
        <v>5.4756541901426061</v>
      </c>
      <c r="GM13">
        <v>4.9716295687597967</v>
      </c>
      <c r="GN13">
        <v>4.8483808012658374</v>
      </c>
      <c r="GO13">
        <v>5.2628092609140884</v>
      </c>
      <c r="GP13">
        <v>4.5165903266374183</v>
      </c>
      <c r="GQ13">
        <v>6.516827953264845</v>
      </c>
      <c r="GR13">
        <v>5.9262894907608619</v>
      </c>
      <c r="GS13">
        <v>6.0013060200584674</v>
      </c>
      <c r="GT13">
        <v>5.8939703569613222</v>
      </c>
      <c r="GU13">
        <v>5.243305581345246</v>
      </c>
      <c r="GV13">
        <v>5.130830373600995</v>
      </c>
      <c r="GW13">
        <v>5.8670402910364308</v>
      </c>
      <c r="GX13">
        <v>6.8998052198288642</v>
      </c>
      <c r="GY13">
        <v>4.9673625837383018</v>
      </c>
      <c r="GZ13">
        <v>6.0012690238291304</v>
      </c>
      <c r="HA13">
        <v>4.890236181320005</v>
      </c>
      <c r="HB13">
        <v>4.7132210065450959</v>
      </c>
      <c r="HC13">
        <v>5.0717063211336617</v>
      </c>
      <c r="HD13">
        <v>6.6127356773860138</v>
      </c>
      <c r="HE13">
        <v>6.4526279235253403</v>
      </c>
      <c r="HF13">
        <v>7.5960641376936877</v>
      </c>
      <c r="HG13">
        <v>8.1977410605437679</v>
      </c>
      <c r="HH13">
        <v>8.0365825541418126</v>
      </c>
      <c r="HI13">
        <v>7.7440598222824351</v>
      </c>
      <c r="HJ13">
        <v>6.8081587471097187</v>
      </c>
      <c r="HK13">
        <v>7.7489433443315541</v>
      </c>
      <c r="HL13">
        <v>6.8443013035610383</v>
      </c>
      <c r="HM13">
        <v>6.3346655451884377</v>
      </c>
      <c r="HN13">
        <v>6.2736822169811308</v>
      </c>
      <c r="HO13">
        <v>7.4996926750986068</v>
      </c>
      <c r="HP13">
        <v>5.934346229681176</v>
      </c>
      <c r="HQ13">
        <v>7.8716483743130512</v>
      </c>
      <c r="HR13">
        <v>7.8825144248477521</v>
      </c>
      <c r="HS13">
        <v>7.4641259154233657</v>
      </c>
      <c r="HT13">
        <v>7.8490845388256298</v>
      </c>
      <c r="HU13">
        <v>6.9041893310749138</v>
      </c>
      <c r="HV13">
        <v>8.0292240935629913</v>
      </c>
      <c r="HW13">
        <v>6.9403241061570373</v>
      </c>
      <c r="HX13">
        <v>5.9443711390414062</v>
      </c>
      <c r="HY13">
        <v>5.5685451000801596</v>
      </c>
      <c r="HZ13">
        <v>4.6405405104499691</v>
      </c>
      <c r="IA13">
        <v>6.57257840078341</v>
      </c>
      <c r="IB13">
        <v>5.1089833552817527</v>
      </c>
      <c r="IC13">
        <v>5.8861536267530514</v>
      </c>
      <c r="ID13">
        <v>6.0984844740953239</v>
      </c>
      <c r="IE13">
        <v>6.664195831596901</v>
      </c>
      <c r="IF13">
        <v>5.3839836232056717</v>
      </c>
      <c r="IG13">
        <v>5.7797189384928958</v>
      </c>
      <c r="IH13">
        <v>6.8350596940716839</v>
      </c>
      <c r="II13">
        <v>7.1419921941381981</v>
      </c>
      <c r="IJ13">
        <v>5.7703728958617146</v>
      </c>
      <c r="IK13">
        <v>5.3275932777055441</v>
      </c>
      <c r="IL13">
        <v>5.4350756915117664</v>
      </c>
      <c r="IM13">
        <v>6.359757157186837</v>
      </c>
      <c r="IN13">
        <v>6.4655163264727706</v>
      </c>
      <c r="IO13">
        <v>6.4071778611487229</v>
      </c>
      <c r="IP13">
        <v>4.9309766609496668</v>
      </c>
      <c r="IQ13">
        <v>6.9702000302532579</v>
      </c>
      <c r="IR13">
        <v>5.6959909395905601</v>
      </c>
      <c r="IS13">
        <v>5.2745846399408052</v>
      </c>
      <c r="IT13">
        <v>6.9407663438626148</v>
      </c>
      <c r="IU13">
        <v>7.175537880002377</v>
      </c>
      <c r="IV13">
        <v>6.897438771085227</v>
      </c>
      <c r="IW13">
        <v>7.3840986669704982</v>
      </c>
      <c r="IX13">
        <v>7.7598326760330139</v>
      </c>
      <c r="IY13">
        <v>7.3897908592045747</v>
      </c>
      <c r="IZ13">
        <v>7.118725140035437</v>
      </c>
      <c r="JA13">
        <v>7.9109074131918602</v>
      </c>
      <c r="JB13">
        <v>7.4688732936817503</v>
      </c>
      <c r="JC13">
        <v>7.6960009825271198</v>
      </c>
      <c r="JD13">
        <v>6.585508628186644</v>
      </c>
      <c r="JE13">
        <v>7.4369318592191318</v>
      </c>
      <c r="JF13">
        <v>7.6845790351989933</v>
      </c>
      <c r="JG13">
        <v>7.548487502379805</v>
      </c>
      <c r="JH13">
        <v>7.0384928447114241</v>
      </c>
      <c r="JI13">
        <v>6.0359995431113802</v>
      </c>
      <c r="JJ13">
        <v>7.3707110583598521</v>
      </c>
      <c r="JK13">
        <v>5.7518695784570593</v>
      </c>
      <c r="JL13">
        <v>6.2345453313828862</v>
      </c>
      <c r="JM13">
        <v>6.6810396278942825</v>
      </c>
      <c r="JN13">
        <v>7.5769130249762018</v>
      </c>
      <c r="JO13">
        <v>7.2509462174184751</v>
      </c>
      <c r="JP13">
        <v>5.5054830112208881</v>
      </c>
      <c r="JQ13">
        <v>5.9190360232733514</v>
      </c>
      <c r="JR13">
        <v>6.3940708041518848</v>
      </c>
      <c r="JS13">
        <v>6.0721270763163329</v>
      </c>
      <c r="JT13">
        <v>6.0282579549678603</v>
      </c>
      <c r="JU13">
        <v>7.4460321551437705</v>
      </c>
      <c r="JV13">
        <v>6.7099676142732152</v>
      </c>
      <c r="JW13">
        <v>7.0404221486939518</v>
      </c>
      <c r="JX13">
        <v>4.5321572593262731</v>
      </c>
      <c r="JY13">
        <v>6.960460518216375</v>
      </c>
      <c r="JZ13">
        <v>7.2888413503320191</v>
      </c>
      <c r="KA13">
        <v>6.027773751321102</v>
      </c>
      <c r="KB13">
        <v>7.4377514976368513</v>
      </c>
      <c r="KC13">
        <v>5.6709705189461577</v>
      </c>
      <c r="KD13">
        <v>6.0528973352168647</v>
      </c>
      <c r="KE13">
        <v>7.1569116301492199</v>
      </c>
      <c r="KF13">
        <v>5.8904164555003113</v>
      </c>
      <c r="KG13">
        <v>5.7388334197701614</v>
      </c>
      <c r="KH13">
        <v>6.8339515138391667</v>
      </c>
      <c r="KI13">
        <v>6.4064384286035665</v>
      </c>
      <c r="KJ13">
        <v>6.0648971510737795</v>
      </c>
      <c r="KK13">
        <v>5.6561506676154636</v>
      </c>
      <c r="KL13">
        <v>6.6383629660275059</v>
      </c>
      <c r="KM13">
        <v>6.3194444889372399</v>
      </c>
      <c r="KN13">
        <v>6.1100336159177147</v>
      </c>
      <c r="KO13">
        <v>6.2154864564198729</v>
      </c>
      <c r="KP13">
        <v>5.4468194562016956</v>
      </c>
      <c r="KQ13">
        <v>5.5103721863239672</v>
      </c>
      <c r="KR13">
        <v>5.977895606393516</v>
      </c>
      <c r="KS13">
        <v>5.2276086189421722</v>
      </c>
      <c r="KT13">
        <v>5.3055094036140371</v>
      </c>
      <c r="KU13">
        <v>4.5242177573200308</v>
      </c>
      <c r="KV13">
        <v>5.4732676671696145</v>
      </c>
      <c r="KW13">
        <v>5.2836256775978017</v>
      </c>
      <c r="KX13">
        <v>5.5186459200861933</v>
      </c>
      <c r="KY13">
        <v>4.6731399860041858</v>
      </c>
      <c r="KZ13">
        <v>5.2223085472972057</v>
      </c>
      <c r="LA13">
        <v>4.1677115064748245</v>
      </c>
      <c r="LB13">
        <v>5.4450150935573527</v>
      </c>
      <c r="LC13">
        <v>4.7894513721581093</v>
      </c>
      <c r="LD13">
        <v>4.1525164993511954</v>
      </c>
      <c r="LE13">
        <v>4.9749727464643296</v>
      </c>
      <c r="LF13">
        <v>3.8685043985024739</v>
      </c>
      <c r="LG13">
        <v>4.2454979642183543</v>
      </c>
      <c r="LH13">
        <v>4.1856010042577143</v>
      </c>
      <c r="LI13">
        <v>5.0626700377506362</v>
      </c>
      <c r="LJ13">
        <v>4.9534360602968208</v>
      </c>
      <c r="LK13">
        <v>4.674441445477453</v>
      </c>
      <c r="LL13">
        <v>3.5140495892310883</v>
      </c>
    </row>
    <row r="14" spans="1:324">
      <c r="A14">
        <v>13</v>
      </c>
      <c r="B14">
        <v>3.782745895112019</v>
      </c>
      <c r="C14">
        <v>3.9697790468213419</v>
      </c>
      <c r="D14">
        <v>3.7230597351097927</v>
      </c>
      <c r="E14">
        <v>3.5678329388396439</v>
      </c>
      <c r="F14">
        <v>4.4073322530112291</v>
      </c>
      <c r="G14">
        <v>3.6807056860857541</v>
      </c>
      <c r="H14">
        <v>3.4472760932343927</v>
      </c>
      <c r="I14">
        <v>3.6181553783587432</v>
      </c>
      <c r="J14">
        <v>3.9681251770031527</v>
      </c>
      <c r="K14">
        <v>4.539896042068901</v>
      </c>
      <c r="L14">
        <v>3.7566199976198922</v>
      </c>
      <c r="M14">
        <v>3.7783628156402913</v>
      </c>
      <c r="N14">
        <v>4.1672257605675416</v>
      </c>
      <c r="O14">
        <v>4.1173785424530953</v>
      </c>
      <c r="P14">
        <v>3.702217669954373</v>
      </c>
      <c r="Q14">
        <v>3.6596601641232702</v>
      </c>
      <c r="R14">
        <v>3.905088821998647</v>
      </c>
      <c r="S14">
        <v>3.3212335332029532</v>
      </c>
      <c r="T14">
        <v>3.8878250252249877</v>
      </c>
      <c r="U14">
        <v>3.6577769181085329</v>
      </c>
      <c r="V14">
        <v>4.2879708417214175</v>
      </c>
      <c r="W14">
        <v>3.670146274384098</v>
      </c>
      <c r="X14">
        <v>3.914232356419558</v>
      </c>
      <c r="Y14">
        <v>2.9932131709413641</v>
      </c>
      <c r="Z14">
        <v>3.7217992659829413</v>
      </c>
      <c r="AA14">
        <v>3.878752675936632</v>
      </c>
      <c r="AB14">
        <v>3.5710919876614522</v>
      </c>
      <c r="AC14">
        <v>2.6154465650255569</v>
      </c>
      <c r="AD14">
        <v>2.6104384174725528</v>
      </c>
      <c r="AE14">
        <v>3.1868137508319228</v>
      </c>
      <c r="AF14">
        <v>2.3965233020074628</v>
      </c>
      <c r="AG14">
        <v>2.6040411285892087</v>
      </c>
      <c r="AH14">
        <v>3.0440118179388418</v>
      </c>
      <c r="AI14">
        <v>2.8329432155832386</v>
      </c>
      <c r="AJ14">
        <v>2.7233820203476324</v>
      </c>
      <c r="AK14">
        <v>2.5006313447244715</v>
      </c>
      <c r="AL14">
        <v>2.5338728117982612</v>
      </c>
      <c r="AM14">
        <v>2.4638094337163805</v>
      </c>
      <c r="AN14">
        <v>2.2675189985577342</v>
      </c>
      <c r="AO14">
        <v>2.3726815379092203</v>
      </c>
      <c r="AP14">
        <v>2.7208039080399069</v>
      </c>
      <c r="AQ14">
        <v>2.5281521564351963</v>
      </c>
      <c r="AR14">
        <v>2.3154962563725645</v>
      </c>
      <c r="AS14">
        <v>2.6334779118003162</v>
      </c>
      <c r="AT14">
        <v>2.4052978596235266</v>
      </c>
      <c r="AU14">
        <v>2.2155033828425053</v>
      </c>
      <c r="AV14">
        <v>2.6704361447194014</v>
      </c>
      <c r="AW14">
        <v>2.7354989678674877</v>
      </c>
      <c r="AX14">
        <v>2.4199642164281641</v>
      </c>
      <c r="AY14">
        <v>2.4697047187754326</v>
      </c>
      <c r="AZ14">
        <v>2.3551649770710972</v>
      </c>
      <c r="BA14">
        <v>2.2343772346404873</v>
      </c>
      <c r="BB14">
        <v>2.1837920953242822</v>
      </c>
      <c r="BC14">
        <v>2.5285812929666798</v>
      </c>
      <c r="BD14">
        <v>2.1864738338459948</v>
      </c>
      <c r="BE14">
        <v>2.366962271022262</v>
      </c>
      <c r="BF14">
        <v>2.3510214124914746</v>
      </c>
      <c r="BG14">
        <v>2.1724392394968071</v>
      </c>
      <c r="BH14">
        <v>2.2943898656106452</v>
      </c>
      <c r="BI14">
        <v>2.4351509451047662</v>
      </c>
      <c r="BJ14">
        <v>2.3176542794353256</v>
      </c>
      <c r="BK14">
        <v>2.4271810359286752</v>
      </c>
      <c r="BL14">
        <v>2.6397847631876283</v>
      </c>
      <c r="BM14">
        <v>2.3218712577988492</v>
      </c>
      <c r="BN14">
        <v>2.2692089779551572</v>
      </c>
      <c r="BO14">
        <v>2.3321368656166697</v>
      </c>
      <c r="BP14">
        <v>2.6530138759915287</v>
      </c>
      <c r="BQ14">
        <v>2.2766045662908185</v>
      </c>
      <c r="BR14">
        <v>2.5866061214036296</v>
      </c>
      <c r="BS14">
        <v>2.1634229154942211</v>
      </c>
      <c r="BT14">
        <v>2.3898694142240653</v>
      </c>
      <c r="BU14">
        <v>2.7577968569142297</v>
      </c>
      <c r="BV14">
        <v>2.6599114447683969</v>
      </c>
      <c r="BW14">
        <v>2.1742106759019908</v>
      </c>
      <c r="BX14">
        <v>2.3051554428708108</v>
      </c>
      <c r="BY14">
        <v>2.1155086907584848</v>
      </c>
      <c r="BZ14">
        <v>2.5446882817365331</v>
      </c>
      <c r="CA14">
        <v>2.2544912553654681</v>
      </c>
      <c r="CB14">
        <v>2.2091701292239585</v>
      </c>
      <c r="CC14">
        <v>2.3330238115571489</v>
      </c>
      <c r="CD14">
        <v>2.4745326909890064</v>
      </c>
      <c r="CE14">
        <v>2.3552282215523515</v>
      </c>
      <c r="CF14">
        <v>2.4296481518374122</v>
      </c>
      <c r="CG14">
        <v>2.0895961883500709</v>
      </c>
      <c r="CH14">
        <v>2.5251820575676374</v>
      </c>
      <c r="CI14">
        <v>2.3811490719159276</v>
      </c>
      <c r="CJ14">
        <v>2.2808185555927554</v>
      </c>
      <c r="CK14">
        <v>2.5053875513544686</v>
      </c>
      <c r="CL14">
        <v>3.1917847597785793</v>
      </c>
      <c r="CM14">
        <v>3.111795677123812</v>
      </c>
      <c r="CN14">
        <v>2.972628232429364</v>
      </c>
      <c r="CO14">
        <v>3.1631946520636598</v>
      </c>
      <c r="CP14">
        <v>2.992373423921975</v>
      </c>
      <c r="CQ14">
        <v>3.5427779010868528</v>
      </c>
      <c r="CR14">
        <v>3.5275573402932174</v>
      </c>
      <c r="CS14">
        <v>3.5775564140763176</v>
      </c>
      <c r="CT14">
        <v>4.0456416906503616</v>
      </c>
      <c r="CU14">
        <v>3.9576591207569698</v>
      </c>
      <c r="CV14">
        <v>3.9500077740356145</v>
      </c>
      <c r="CW14">
        <v>4.1353518279565833</v>
      </c>
      <c r="CX14">
        <v>4.2825094687710443</v>
      </c>
      <c r="CY14">
        <v>4.3838166638824925</v>
      </c>
      <c r="CZ14">
        <v>4.6232132321275667</v>
      </c>
      <c r="DA14">
        <v>4.334410293954619</v>
      </c>
      <c r="DB14">
        <v>4.8565794986566404</v>
      </c>
      <c r="DC14">
        <v>4.7577227194962637</v>
      </c>
      <c r="DD14">
        <v>4.7899900309745407</v>
      </c>
      <c r="DE14">
        <v>4.8486674970201591</v>
      </c>
      <c r="DF14">
        <v>4.7475675456112141</v>
      </c>
      <c r="DG14">
        <v>4.9420857161117038</v>
      </c>
      <c r="DH14">
        <v>5.0616058876301793</v>
      </c>
      <c r="DI14">
        <v>5.2999158493152914</v>
      </c>
      <c r="DJ14">
        <v>4.9153480512751315</v>
      </c>
      <c r="DK14">
        <v>4.7054616633723345</v>
      </c>
      <c r="DL14">
        <v>4.9203530679389509</v>
      </c>
      <c r="DM14">
        <v>5.6329450812402415</v>
      </c>
      <c r="DN14">
        <v>4.8455546317918872</v>
      </c>
      <c r="DO14">
        <v>5.2103138251614816</v>
      </c>
      <c r="DP14">
        <v>5.1248988335029235</v>
      </c>
      <c r="DQ14">
        <v>5.5102969635930972</v>
      </c>
      <c r="DR14">
        <v>5.1978840570282303</v>
      </c>
      <c r="DS14">
        <v>4.6556269670753991</v>
      </c>
      <c r="DT14">
        <v>4.5403120128158445</v>
      </c>
      <c r="DU14">
        <v>4.8136585604862221</v>
      </c>
      <c r="DV14">
        <v>4.8112114289623928</v>
      </c>
      <c r="DW14">
        <v>5.0809037680828908</v>
      </c>
      <c r="DX14">
        <v>4.824759337193842</v>
      </c>
      <c r="DY14">
        <v>4.7590221233314596</v>
      </c>
      <c r="DZ14">
        <v>4.2860052480207615</v>
      </c>
      <c r="EA14">
        <v>4.23823767710629</v>
      </c>
      <c r="EB14">
        <v>4.5799327153022684</v>
      </c>
      <c r="EC14">
        <v>3.6785399790700475</v>
      </c>
      <c r="ED14">
        <v>3.3936729269346175</v>
      </c>
      <c r="EE14">
        <v>3.0120330045942514</v>
      </c>
      <c r="EF14">
        <v>2.9064827088113838</v>
      </c>
      <c r="EG14">
        <v>2.9935106142606873</v>
      </c>
      <c r="EH14">
        <v>3.638234776741982</v>
      </c>
      <c r="EI14">
        <v>3.5986615490276712</v>
      </c>
      <c r="EJ14">
        <v>3.5049719163769053</v>
      </c>
      <c r="EK14">
        <v>3.9806412636497219</v>
      </c>
      <c r="EL14">
        <v>3.4953566727672896</v>
      </c>
      <c r="EM14">
        <v>3.6646426833226009</v>
      </c>
      <c r="EN14">
        <v>3.4361450666245608</v>
      </c>
      <c r="EO14">
        <v>3.2337463875301005</v>
      </c>
      <c r="EP14">
        <v>3.0471312993695228</v>
      </c>
      <c r="EQ14">
        <v>4.0253871957284044</v>
      </c>
      <c r="ER14">
        <v>3.13879907997981</v>
      </c>
      <c r="ES14">
        <v>3.2945381539096941</v>
      </c>
      <c r="ET14">
        <v>2.7305301394931765</v>
      </c>
      <c r="EU14">
        <v>3.460964847599155</v>
      </c>
      <c r="EV14">
        <v>3.4335114740053387</v>
      </c>
      <c r="EW14">
        <v>3.410809709899941</v>
      </c>
      <c r="EX14">
        <v>3.3619216899371613</v>
      </c>
      <c r="EY14">
        <v>4.0803780879887199</v>
      </c>
      <c r="EZ14">
        <v>3.1982484422124409</v>
      </c>
      <c r="FA14">
        <v>3.3084777708561002</v>
      </c>
      <c r="FB14">
        <v>3.3660569914530618</v>
      </c>
      <c r="FC14">
        <v>3.985738951384556</v>
      </c>
      <c r="FD14">
        <v>3.9723240750061128</v>
      </c>
      <c r="FE14">
        <v>3.858469501146673</v>
      </c>
      <c r="FF14">
        <v>4.1546601837098258</v>
      </c>
      <c r="FG14">
        <v>3.698271799666315</v>
      </c>
      <c r="FH14">
        <v>3.2062656203456776</v>
      </c>
      <c r="FI14">
        <v>4.0531659923701993</v>
      </c>
      <c r="FJ14">
        <v>3.9899191324025738</v>
      </c>
      <c r="FK14">
        <v>3.8525685646318486</v>
      </c>
      <c r="FL14">
        <v>4.3869482019529373</v>
      </c>
      <c r="FM14">
        <v>3.9920724494050037</v>
      </c>
      <c r="FN14">
        <v>3.9066552618608612</v>
      </c>
      <c r="FO14">
        <v>4.1107803677067407</v>
      </c>
      <c r="FP14">
        <v>4.3938577638280947</v>
      </c>
      <c r="FQ14">
        <v>4.6278252817618863</v>
      </c>
      <c r="FR14">
        <v>4.8184529467965129</v>
      </c>
      <c r="FS14">
        <v>5.0136076899829529</v>
      </c>
      <c r="FT14">
        <v>4.5019741479631454</v>
      </c>
      <c r="FU14">
        <v>4.3658750287610886</v>
      </c>
      <c r="FV14">
        <v>3.8589702861861741</v>
      </c>
      <c r="FW14">
        <v>4.6213613687935116</v>
      </c>
      <c r="FX14">
        <v>4.328345962897191</v>
      </c>
      <c r="FY14">
        <v>4.3608996305859584</v>
      </c>
      <c r="FZ14">
        <v>4.5327121180166099</v>
      </c>
      <c r="GA14">
        <v>3.8542088267014734</v>
      </c>
      <c r="GB14">
        <v>4.2098404356922776</v>
      </c>
      <c r="GC14">
        <v>4.4937091498034336</v>
      </c>
      <c r="GD14">
        <v>4.7415950615114291</v>
      </c>
      <c r="GE14">
        <v>4.7601751750867587</v>
      </c>
      <c r="GF14">
        <v>4.8041314484226065</v>
      </c>
      <c r="GG14">
        <v>6.0011209796291247</v>
      </c>
      <c r="GH14">
        <v>5.0228274135001634</v>
      </c>
      <c r="GI14">
        <v>5.1362203602790055</v>
      </c>
      <c r="GJ14">
        <v>6.6226807810891044</v>
      </c>
      <c r="GK14">
        <v>5.2461970437813159</v>
      </c>
      <c r="GL14">
        <v>6.0040783505129864</v>
      </c>
      <c r="GM14">
        <v>4.7350501994134246</v>
      </c>
      <c r="GN14">
        <v>4.8824595316335246</v>
      </c>
      <c r="GO14">
        <v>5.1471036211383518</v>
      </c>
      <c r="GP14">
        <v>4.6734514500823092</v>
      </c>
      <c r="GQ14">
        <v>6.354288911111694</v>
      </c>
      <c r="GR14">
        <v>6.6539104615563556</v>
      </c>
      <c r="GS14">
        <v>5.3876945146550552</v>
      </c>
      <c r="GT14">
        <v>6.6376964665378253</v>
      </c>
      <c r="GU14">
        <v>4.8192295696433458</v>
      </c>
      <c r="GV14">
        <v>4.511912928776435</v>
      </c>
      <c r="GW14">
        <v>5.3136296368376215</v>
      </c>
      <c r="GX14">
        <v>6.6683021451857583</v>
      </c>
      <c r="GY14">
        <v>4.8270607020492164</v>
      </c>
      <c r="GZ14">
        <v>5.7181239618602353</v>
      </c>
      <c r="HA14">
        <v>4.5835465005770626</v>
      </c>
      <c r="HB14">
        <v>5.4481613436141458</v>
      </c>
      <c r="HC14">
        <v>5.2708416976977492</v>
      </c>
      <c r="HD14">
        <v>6.3112751504404914</v>
      </c>
      <c r="HE14">
        <v>6.9044907673199791</v>
      </c>
      <c r="HF14">
        <v>7.9064750167540012</v>
      </c>
      <c r="HG14">
        <v>7.8324788671106749</v>
      </c>
      <c r="HH14">
        <v>7.898209788396108</v>
      </c>
      <c r="HI14">
        <v>7.7987706793055196</v>
      </c>
      <c r="HJ14">
        <v>5.7009240600060833</v>
      </c>
      <c r="HK14">
        <v>7.9224738902515801</v>
      </c>
      <c r="HL14">
        <v>6.5197226515041047</v>
      </c>
      <c r="HM14">
        <v>6.342963206497676</v>
      </c>
      <c r="HN14">
        <v>6.2397506014072546</v>
      </c>
      <c r="HO14">
        <v>7.8498230097921642</v>
      </c>
      <c r="HP14">
        <v>5.8528635531875368</v>
      </c>
      <c r="HQ14">
        <v>7.951761818602713</v>
      </c>
      <c r="HR14">
        <v>8.3760557228218673</v>
      </c>
      <c r="HS14">
        <v>7.7817613912437373</v>
      </c>
      <c r="HT14">
        <v>7.1567415433408001</v>
      </c>
      <c r="HU14">
        <v>6.6224551740825248</v>
      </c>
      <c r="HV14">
        <v>6.8326570111878482</v>
      </c>
      <c r="HW14">
        <v>6.989019502792333</v>
      </c>
      <c r="HX14">
        <v>5.9644343751657738</v>
      </c>
      <c r="HY14">
        <v>5.2306542241825964</v>
      </c>
      <c r="HZ14">
        <v>4.6425388224316677</v>
      </c>
      <c r="IA14">
        <v>6.2716999583860016</v>
      </c>
      <c r="IB14">
        <v>5.3107769812326744</v>
      </c>
      <c r="IC14">
        <v>5.2534174444774191</v>
      </c>
      <c r="ID14">
        <v>6.3739552214948505</v>
      </c>
      <c r="IE14">
        <v>6.8538598984102554</v>
      </c>
      <c r="IF14">
        <v>4.8573792700993712</v>
      </c>
      <c r="IG14">
        <v>5.45155110214343</v>
      </c>
      <c r="IH14">
        <v>7.1337987226690389</v>
      </c>
      <c r="II14">
        <v>7.172758731398595</v>
      </c>
      <c r="IJ14">
        <v>6.0516925369179777</v>
      </c>
      <c r="IK14">
        <v>5.5212921361412075</v>
      </c>
      <c r="IL14">
        <v>5.6198139962476636</v>
      </c>
      <c r="IM14">
        <v>6.6145667969757236</v>
      </c>
      <c r="IN14">
        <v>6.4675180467680153</v>
      </c>
      <c r="IO14">
        <v>6.5595661944285855</v>
      </c>
      <c r="IP14">
        <v>5.0640880812944342</v>
      </c>
      <c r="IQ14">
        <v>6.3878045120641014</v>
      </c>
      <c r="IR14">
        <v>5.1983926821272606</v>
      </c>
      <c r="IS14">
        <v>5.3049720871002544</v>
      </c>
      <c r="IT14">
        <v>7.1227543711139161</v>
      </c>
      <c r="IU14">
        <v>7.4090467147099801</v>
      </c>
      <c r="IV14">
        <v>7.117519210488636</v>
      </c>
      <c r="IW14">
        <v>7.2662160727531262</v>
      </c>
      <c r="IX14">
        <v>7.3411022492885891</v>
      </c>
      <c r="IY14">
        <v>7.3405996875648771</v>
      </c>
      <c r="IZ14">
        <v>6.3793647816751227</v>
      </c>
      <c r="JA14">
        <v>7.3774196335070332</v>
      </c>
      <c r="JB14">
        <v>7.603721320977181</v>
      </c>
      <c r="JC14">
        <v>7.716187835603936</v>
      </c>
      <c r="JD14">
        <v>6.4756115763509952</v>
      </c>
      <c r="JE14">
        <v>7.5682129636368884</v>
      </c>
      <c r="JF14">
        <v>7.5325346838488523</v>
      </c>
      <c r="JG14">
        <v>7.6079980546391566</v>
      </c>
      <c r="JH14">
        <v>6.9416573703884241</v>
      </c>
      <c r="JI14">
        <v>6.0640632784866817</v>
      </c>
      <c r="JJ14">
        <v>7.3104371986782333</v>
      </c>
      <c r="JK14">
        <v>5.8213609896703016</v>
      </c>
      <c r="JL14">
        <v>6.2022687157068273</v>
      </c>
      <c r="JM14">
        <v>6.7334754337029397</v>
      </c>
      <c r="JN14">
        <v>7.6295893719154773</v>
      </c>
      <c r="JO14">
        <v>7.3698984914222008</v>
      </c>
      <c r="JP14">
        <v>5.3206631854471889</v>
      </c>
      <c r="JQ14">
        <v>5.8001947098377888</v>
      </c>
      <c r="JR14">
        <v>6.5740779945092216</v>
      </c>
      <c r="JS14">
        <v>5.8462648501523011</v>
      </c>
      <c r="JT14">
        <v>6.0576811365017527</v>
      </c>
      <c r="JU14">
        <v>7.0899495422245851</v>
      </c>
      <c r="JV14">
        <v>6.869322461983046</v>
      </c>
      <c r="JW14">
        <v>6.5224534413092936</v>
      </c>
      <c r="JX14">
        <v>5.1423767203927078</v>
      </c>
      <c r="JY14">
        <v>6.4705261163994301</v>
      </c>
      <c r="JZ14">
        <v>6.6608076119176012</v>
      </c>
      <c r="KA14">
        <v>5.0865082730045543</v>
      </c>
      <c r="KB14">
        <v>7.5381019452003262</v>
      </c>
      <c r="KC14">
        <v>5.2328968323799749</v>
      </c>
      <c r="KD14">
        <v>6.1400155487980346</v>
      </c>
      <c r="KE14">
        <v>7.2635056329416061</v>
      </c>
      <c r="KF14">
        <v>5.7931690142432846</v>
      </c>
      <c r="KG14">
        <v>5.7919900673456697</v>
      </c>
      <c r="KH14">
        <v>6.9954887373016374</v>
      </c>
      <c r="KI14">
        <v>6.7099555914955253</v>
      </c>
      <c r="KJ14">
        <v>5.1575877779792814</v>
      </c>
      <c r="KK14">
        <v>6.0352799456409372</v>
      </c>
      <c r="KL14">
        <v>6.9830023122178959</v>
      </c>
      <c r="KM14">
        <v>6.0550157762092516</v>
      </c>
      <c r="KN14">
        <v>6.4396066790366442</v>
      </c>
      <c r="KO14">
        <v>6.1672690522792308</v>
      </c>
      <c r="KP14">
        <v>5.486596678307861</v>
      </c>
      <c r="KQ14">
        <v>5.7080739599681491</v>
      </c>
      <c r="KR14">
        <v>6.0800553677900115</v>
      </c>
      <c r="KS14">
        <v>5.5214669578835238</v>
      </c>
      <c r="KT14">
        <v>5.4472898473505795</v>
      </c>
      <c r="KU14">
        <v>4.4682497609083569</v>
      </c>
      <c r="KV14">
        <v>5.7387431863965812</v>
      </c>
      <c r="KW14">
        <v>5.68073385134098</v>
      </c>
      <c r="KX14">
        <v>5.6293872812219945</v>
      </c>
      <c r="KY14">
        <v>4.880544227703397</v>
      </c>
      <c r="KZ14">
        <v>5.0482905586707458</v>
      </c>
      <c r="LA14">
        <v>4.716963029512403</v>
      </c>
      <c r="LB14">
        <v>5.2659883915260535</v>
      </c>
      <c r="LC14">
        <v>5.1756216466372438</v>
      </c>
      <c r="LD14">
        <v>4.4844695839630235</v>
      </c>
      <c r="LE14">
        <v>5.2062400503447499</v>
      </c>
      <c r="LF14">
        <v>3.8042991672974273</v>
      </c>
      <c r="LG14">
        <v>4.7960942175077657</v>
      </c>
      <c r="LH14">
        <v>4.8746421303981045</v>
      </c>
      <c r="LI14">
        <v>4.9444775521141819</v>
      </c>
      <c r="LJ14">
        <v>4.9310385849036038</v>
      </c>
      <c r="LK14">
        <v>4.483010579555236</v>
      </c>
      <c r="LL14">
        <v>3.7291217622755317</v>
      </c>
    </row>
    <row r="15" spans="1:324">
      <c r="A15">
        <v>14</v>
      </c>
      <c r="B15">
        <v>3.720245895112019</v>
      </c>
      <c r="C15">
        <v>3.8697790468213422</v>
      </c>
      <c r="D15">
        <v>3.7730597351097925</v>
      </c>
      <c r="E15">
        <v>3.6303329388396439</v>
      </c>
      <c r="F15">
        <v>4.3448322530112291</v>
      </c>
      <c r="G15">
        <v>3.7307056860857544</v>
      </c>
      <c r="H15">
        <v>3.5347760932343926</v>
      </c>
      <c r="I15">
        <v>3.5806553783587431</v>
      </c>
      <c r="J15">
        <v>3.5681251770031523</v>
      </c>
      <c r="K15">
        <v>4.4273960420689011</v>
      </c>
      <c r="L15">
        <v>3.6691199976198923</v>
      </c>
      <c r="M15">
        <v>3.6533628156402913</v>
      </c>
      <c r="N15">
        <v>4.0547257605675409</v>
      </c>
      <c r="O15">
        <v>3.9923785424530953</v>
      </c>
      <c r="P15">
        <v>3.4647176699543727</v>
      </c>
      <c r="Q15">
        <v>3.3596601641232704</v>
      </c>
      <c r="R15">
        <v>3.9175888219986468</v>
      </c>
      <c r="S15">
        <v>3.2962335332029533</v>
      </c>
      <c r="T15">
        <v>3.7003250252249877</v>
      </c>
      <c r="U15">
        <v>3.6077769181085326</v>
      </c>
      <c r="V15">
        <v>4.2879708417214175</v>
      </c>
      <c r="W15">
        <v>3.6451462743840981</v>
      </c>
      <c r="X15">
        <v>3.914232356419558</v>
      </c>
      <c r="Y15">
        <v>2.9182131709413643</v>
      </c>
      <c r="Z15">
        <v>3.6592992659829413</v>
      </c>
      <c r="AA15">
        <v>3.816252675936632</v>
      </c>
      <c r="AB15">
        <v>3.1710919876614523</v>
      </c>
      <c r="AC15">
        <v>2.6029465650255568</v>
      </c>
      <c r="AD15">
        <v>2.3479384174725531</v>
      </c>
      <c r="AE15">
        <v>2.8868137508319229</v>
      </c>
      <c r="AF15">
        <v>2.3715233020074624</v>
      </c>
      <c r="AG15">
        <v>2.7415411285892088</v>
      </c>
      <c r="AH15">
        <v>2.9190118179388418</v>
      </c>
      <c r="AI15">
        <v>2.7204432155832388</v>
      </c>
      <c r="AJ15">
        <v>2.7108820203476323</v>
      </c>
      <c r="AK15">
        <v>2.5506313447244713</v>
      </c>
      <c r="AL15">
        <v>2.5463728117982614</v>
      </c>
      <c r="AM15">
        <v>2.6763094337163804</v>
      </c>
      <c r="AN15">
        <v>2.2675189985577342</v>
      </c>
      <c r="AO15">
        <v>2.1351815379092201</v>
      </c>
      <c r="AP15">
        <v>2.7083039080399067</v>
      </c>
      <c r="AQ15">
        <v>2.6156521564351967</v>
      </c>
      <c r="AR15">
        <v>2.2654962563725642</v>
      </c>
      <c r="AS15">
        <v>2.5334779118003166</v>
      </c>
      <c r="AT15">
        <v>2.3427978596235266</v>
      </c>
      <c r="AU15">
        <v>2.2030033828425055</v>
      </c>
      <c r="AV15">
        <v>2.6204361447194016</v>
      </c>
      <c r="AW15">
        <v>2.5854989678674878</v>
      </c>
      <c r="AX15">
        <v>2.4199642164281641</v>
      </c>
      <c r="AY15">
        <v>2.3947047187754329</v>
      </c>
      <c r="AZ15">
        <v>2.2301649770710972</v>
      </c>
      <c r="BA15">
        <v>2.2093772346404874</v>
      </c>
      <c r="BB15">
        <v>2.1837920953242822</v>
      </c>
      <c r="BC15">
        <v>2.5160812929666796</v>
      </c>
      <c r="BD15">
        <v>2.2364738338459946</v>
      </c>
      <c r="BE15">
        <v>2.3294622710222619</v>
      </c>
      <c r="BF15">
        <v>2.2885214124914746</v>
      </c>
      <c r="BG15">
        <v>2.1974392394968074</v>
      </c>
      <c r="BH15">
        <v>2.3318898656106453</v>
      </c>
      <c r="BI15">
        <v>2.4476509451047659</v>
      </c>
      <c r="BJ15">
        <v>2.3301542794353254</v>
      </c>
      <c r="BK15">
        <v>2.3771810359286754</v>
      </c>
      <c r="BL15">
        <v>2.6897847631876282</v>
      </c>
      <c r="BM15">
        <v>2.3593712577988493</v>
      </c>
      <c r="BN15">
        <v>2.1817089779551573</v>
      </c>
      <c r="BO15">
        <v>2.3071368656166698</v>
      </c>
      <c r="BP15">
        <v>2.6030138759915284</v>
      </c>
      <c r="BQ15">
        <v>2.3391045662908185</v>
      </c>
      <c r="BR15">
        <v>2.6116061214036295</v>
      </c>
      <c r="BS15">
        <v>2.1759229154942208</v>
      </c>
      <c r="BT15">
        <v>2.3398694142240655</v>
      </c>
      <c r="BU15">
        <v>2.6202968569142295</v>
      </c>
      <c r="BV15">
        <v>2.5974114447683969</v>
      </c>
      <c r="BW15">
        <v>2.1242106759019905</v>
      </c>
      <c r="BX15">
        <v>2.1426554428708107</v>
      </c>
      <c r="BY15">
        <v>2.0530086907584848</v>
      </c>
      <c r="BZ15">
        <v>2.5571882817365332</v>
      </c>
      <c r="CA15">
        <v>2.3794912553654681</v>
      </c>
      <c r="CB15">
        <v>2.2091701292239585</v>
      </c>
      <c r="CC15">
        <v>2.4205238115571492</v>
      </c>
      <c r="CD15">
        <v>2.4995326909890063</v>
      </c>
      <c r="CE15">
        <v>2.4802282215523515</v>
      </c>
      <c r="CF15">
        <v>2.5921481518374123</v>
      </c>
      <c r="CG15">
        <v>2.0770961883500707</v>
      </c>
      <c r="CH15">
        <v>2.6501820575676374</v>
      </c>
      <c r="CI15">
        <v>2.5186490719159274</v>
      </c>
      <c r="CJ15">
        <v>2.2183185555927554</v>
      </c>
      <c r="CK15">
        <v>2.6303875513544686</v>
      </c>
      <c r="CL15">
        <v>3.4042847597785793</v>
      </c>
      <c r="CM15">
        <v>3.2242956771238118</v>
      </c>
      <c r="CN15">
        <v>3.1351282324293641</v>
      </c>
      <c r="CO15">
        <v>3.1631946520636598</v>
      </c>
      <c r="CP15">
        <v>3.1298734239219748</v>
      </c>
      <c r="CQ15">
        <v>3.7177779010868526</v>
      </c>
      <c r="CR15">
        <v>3.5900573402932174</v>
      </c>
      <c r="CS15">
        <v>3.5275564140763174</v>
      </c>
      <c r="CT15">
        <v>4.0706416906503611</v>
      </c>
      <c r="CU15">
        <v>4.0451591207569697</v>
      </c>
      <c r="CV15">
        <v>4.0125077740356145</v>
      </c>
      <c r="CW15">
        <v>4.0853518279565835</v>
      </c>
      <c r="CX15">
        <v>4.2325094687710445</v>
      </c>
      <c r="CY15">
        <v>4.3213166638824925</v>
      </c>
      <c r="CZ15">
        <v>4.5232132321275662</v>
      </c>
      <c r="DA15">
        <v>4.4219102939546193</v>
      </c>
      <c r="DB15">
        <v>4.8440794986566402</v>
      </c>
      <c r="DC15">
        <v>4.6827227194962635</v>
      </c>
      <c r="DD15">
        <v>4.7274900309745407</v>
      </c>
      <c r="DE15">
        <v>4.7736674970201598</v>
      </c>
      <c r="DF15">
        <v>4.8225675456112143</v>
      </c>
      <c r="DG15">
        <v>4.829585716111704</v>
      </c>
      <c r="DH15">
        <v>5.1491058876301796</v>
      </c>
      <c r="DI15">
        <v>5.2374158493152914</v>
      </c>
      <c r="DJ15">
        <v>5.0403480512751315</v>
      </c>
      <c r="DK15">
        <v>4.5679616633723343</v>
      </c>
      <c r="DL15">
        <v>4.8078530679389511</v>
      </c>
      <c r="DM15">
        <v>5.5954450812402419</v>
      </c>
      <c r="DN15">
        <v>4.7955546317918873</v>
      </c>
      <c r="DO15">
        <v>5.0978138251614817</v>
      </c>
      <c r="DP15">
        <v>5.0873988335029239</v>
      </c>
      <c r="DQ15">
        <v>5.2727969635930974</v>
      </c>
      <c r="DR15">
        <v>5.0978840570282307</v>
      </c>
      <c r="DS15">
        <v>4.6681269670753993</v>
      </c>
      <c r="DT15">
        <v>4.3903120128158442</v>
      </c>
      <c r="DU15">
        <v>4.6636585604862217</v>
      </c>
      <c r="DV15">
        <v>4.8487114289623934</v>
      </c>
      <c r="DW15">
        <v>4.9559037680828908</v>
      </c>
      <c r="DX15">
        <v>4.7122593371938413</v>
      </c>
      <c r="DY15">
        <v>4.5340221233314599</v>
      </c>
      <c r="DZ15">
        <v>4.1735052480207617</v>
      </c>
      <c r="EA15">
        <v>4.23823767710629</v>
      </c>
      <c r="EB15">
        <v>4.5299327153022686</v>
      </c>
      <c r="EC15">
        <v>3.6535399790700471</v>
      </c>
      <c r="ED15">
        <v>3.3311729269346175</v>
      </c>
      <c r="EE15">
        <v>2.9120330045942513</v>
      </c>
      <c r="EF15">
        <v>2.8314827088113841</v>
      </c>
      <c r="EG15">
        <v>2.9685106142606874</v>
      </c>
      <c r="EH15">
        <v>3.5632347767419819</v>
      </c>
      <c r="EI15">
        <v>3.5111615490276713</v>
      </c>
      <c r="EJ15">
        <v>3.492471916376906</v>
      </c>
      <c r="EK15">
        <v>3.9806412636497219</v>
      </c>
      <c r="EL15">
        <v>3.4703566727672897</v>
      </c>
      <c r="EM15">
        <v>3.5896426833226012</v>
      </c>
      <c r="EN15">
        <v>3.3986450666245607</v>
      </c>
      <c r="EO15">
        <v>3.1837463875301006</v>
      </c>
      <c r="EP15">
        <v>3.0221312993695228</v>
      </c>
      <c r="EQ15">
        <v>3.9503871957284042</v>
      </c>
      <c r="ER15">
        <v>3.1137990799798096</v>
      </c>
      <c r="ES15">
        <v>3.1945381539096935</v>
      </c>
      <c r="ET15">
        <v>2.8055301394931766</v>
      </c>
      <c r="EU15">
        <v>3.4359648475991551</v>
      </c>
      <c r="EV15">
        <v>3.5085114740053385</v>
      </c>
      <c r="EW15">
        <v>3.3983097098999409</v>
      </c>
      <c r="EX15">
        <v>3.4869216899371613</v>
      </c>
      <c r="EY15">
        <v>4.1428780879887199</v>
      </c>
      <c r="EZ15">
        <v>3.3482484422124408</v>
      </c>
      <c r="FA15">
        <v>3.3834777708560999</v>
      </c>
      <c r="FB15">
        <v>3.3910569914530617</v>
      </c>
      <c r="FC15">
        <v>3.9107389513845559</v>
      </c>
      <c r="FD15">
        <v>3.8973240750061131</v>
      </c>
      <c r="FE15">
        <v>3.8834695011466733</v>
      </c>
      <c r="FF15">
        <v>4.1171601837098262</v>
      </c>
      <c r="FG15">
        <v>3.7482717996663149</v>
      </c>
      <c r="FH15">
        <v>3.1937656203456775</v>
      </c>
      <c r="FI15">
        <v>3.9781659923701991</v>
      </c>
      <c r="FJ15">
        <v>4.0399191324025736</v>
      </c>
      <c r="FK15">
        <v>3.7150685646318489</v>
      </c>
      <c r="FL15">
        <v>4.2494482019529372</v>
      </c>
      <c r="FM15">
        <v>4.0295724494050038</v>
      </c>
      <c r="FN15">
        <v>3.956655261860861</v>
      </c>
      <c r="FO15">
        <v>4.0357803677067405</v>
      </c>
      <c r="FP15">
        <v>4.0813577638280947</v>
      </c>
      <c r="FQ15">
        <v>4.7028252817618865</v>
      </c>
      <c r="FR15">
        <v>4.4809529467965135</v>
      </c>
      <c r="FS15">
        <v>4.8886076899829529</v>
      </c>
      <c r="FT15">
        <v>4.4894741479631453</v>
      </c>
      <c r="FU15">
        <v>4.328375028761088</v>
      </c>
      <c r="FV15">
        <v>3.758970286186174</v>
      </c>
      <c r="FW15">
        <v>4.4713613687935112</v>
      </c>
      <c r="FX15">
        <v>4.0908459628971912</v>
      </c>
      <c r="FY15">
        <v>4.3108996305859577</v>
      </c>
      <c r="FZ15">
        <v>4.4077121180166099</v>
      </c>
      <c r="GA15">
        <v>3.7167088267014741</v>
      </c>
      <c r="GB15">
        <v>4.2098404356922776</v>
      </c>
      <c r="GC15">
        <v>4.2562091498034338</v>
      </c>
      <c r="GD15">
        <v>4.8165950615114292</v>
      </c>
      <c r="GE15">
        <v>4.6851751750867585</v>
      </c>
      <c r="GF15">
        <v>4.6166314484226065</v>
      </c>
      <c r="GG15">
        <v>6.0636209796291247</v>
      </c>
      <c r="GH15">
        <v>5.0228274135001634</v>
      </c>
      <c r="GI15">
        <v>5.1487203602790057</v>
      </c>
      <c r="GJ15">
        <v>6.5101807810891046</v>
      </c>
      <c r="GK15">
        <v>4.9961970437813159</v>
      </c>
      <c r="GL15">
        <v>6.2665783505129866</v>
      </c>
      <c r="GM15">
        <v>4.9850501994134246</v>
      </c>
      <c r="GN15">
        <v>4.6199595316335245</v>
      </c>
      <c r="GO15">
        <v>5.1346036211383517</v>
      </c>
      <c r="GP15">
        <v>4.8859514500823087</v>
      </c>
      <c r="GQ15">
        <v>6.604288911111694</v>
      </c>
      <c r="GR15">
        <v>6.5164104615563554</v>
      </c>
      <c r="GS15">
        <v>5.3376945146550554</v>
      </c>
      <c r="GT15">
        <v>6.5126964665378253</v>
      </c>
      <c r="GU15">
        <v>4.9692295696433462</v>
      </c>
      <c r="GV15">
        <v>4.7119129287764343</v>
      </c>
      <c r="GW15">
        <v>5.4761296368376211</v>
      </c>
      <c r="GX15">
        <v>6.8433021451857581</v>
      </c>
      <c r="GY15">
        <v>4.8145607020492163</v>
      </c>
      <c r="GZ15">
        <v>5.7181239618602353</v>
      </c>
      <c r="HA15">
        <v>4.5835465005770626</v>
      </c>
      <c r="HB15">
        <v>5.2981613436141464</v>
      </c>
      <c r="HC15">
        <v>5.2708416976977492</v>
      </c>
      <c r="HD15">
        <v>6.6987751504404907</v>
      </c>
      <c r="HE15">
        <v>7.3919907673199789</v>
      </c>
      <c r="HF15">
        <v>7.6189750167540016</v>
      </c>
      <c r="HG15">
        <v>7.5699788671106747</v>
      </c>
      <c r="HH15">
        <v>7.7857097883961073</v>
      </c>
      <c r="HI15">
        <v>7.8112706793055207</v>
      </c>
      <c r="HJ15">
        <v>5.4009240600060835</v>
      </c>
      <c r="HK15">
        <v>7.8099738902515803</v>
      </c>
      <c r="HL15">
        <v>6.3197226515041045</v>
      </c>
      <c r="HM15">
        <v>6.3554632064976762</v>
      </c>
      <c r="HN15">
        <v>6.2397506014072546</v>
      </c>
      <c r="HO15">
        <v>7.6373230097921638</v>
      </c>
      <c r="HP15">
        <v>5.7153635531875366</v>
      </c>
      <c r="HQ15">
        <v>8.0392618186027125</v>
      </c>
      <c r="HR15">
        <v>8.1635557228218669</v>
      </c>
      <c r="HS15">
        <v>7.7067613912437372</v>
      </c>
      <c r="HT15">
        <v>7.1317415433407998</v>
      </c>
      <c r="HU15">
        <v>6.7349551740825246</v>
      </c>
      <c r="HV15">
        <v>6.7326570111878477</v>
      </c>
      <c r="HW15">
        <v>7.0390195027923328</v>
      </c>
      <c r="HX15">
        <v>6.1269343751657743</v>
      </c>
      <c r="HY15">
        <v>5.143154224182596</v>
      </c>
      <c r="HZ15">
        <v>4.9800388224316681</v>
      </c>
      <c r="IA15">
        <v>6.4591999583860016</v>
      </c>
      <c r="IB15">
        <v>5.5732769812326746</v>
      </c>
      <c r="IC15">
        <v>5.1659174444774196</v>
      </c>
      <c r="ID15">
        <v>6.3739552214948505</v>
      </c>
      <c r="IE15">
        <v>6.5288598984102553</v>
      </c>
      <c r="IF15">
        <v>5.1823792700993714</v>
      </c>
      <c r="IG15">
        <v>5.38905110214343</v>
      </c>
      <c r="IH15">
        <v>6.4587987226690391</v>
      </c>
      <c r="II15">
        <v>7.0727587313985953</v>
      </c>
      <c r="IJ15">
        <v>6.3516925369179775</v>
      </c>
      <c r="IK15">
        <v>5.6587921361412077</v>
      </c>
      <c r="IL15">
        <v>5.7823139962476633</v>
      </c>
      <c r="IM15">
        <v>6.5395667969757234</v>
      </c>
      <c r="IN15">
        <v>6.1425180467680152</v>
      </c>
      <c r="IO15">
        <v>6.6720661944285862</v>
      </c>
      <c r="IP15">
        <v>5.1015880812944339</v>
      </c>
      <c r="IQ15">
        <v>6.2753045120641016</v>
      </c>
      <c r="IR15">
        <v>5.03589268212726</v>
      </c>
      <c r="IS15">
        <v>5.3799720871002545</v>
      </c>
      <c r="IT15">
        <v>7.1852543711139161</v>
      </c>
      <c r="IU15">
        <v>6.8840467147099798</v>
      </c>
      <c r="IV15">
        <v>7.2175192104886357</v>
      </c>
      <c r="IW15">
        <v>7.2037160727531262</v>
      </c>
      <c r="IX15">
        <v>7.3786022492885888</v>
      </c>
      <c r="IY15">
        <v>7.6030996875648773</v>
      </c>
      <c r="IZ15">
        <v>6.3793647816751227</v>
      </c>
      <c r="JA15">
        <v>7.3899196335070334</v>
      </c>
      <c r="JB15">
        <v>7.5287213209771808</v>
      </c>
      <c r="JC15">
        <v>7.6911878356039365</v>
      </c>
      <c r="JD15">
        <v>6.3006115763509953</v>
      </c>
      <c r="JE15">
        <v>7.4057129636368888</v>
      </c>
      <c r="JF15">
        <v>7.2700346838488521</v>
      </c>
      <c r="JG15">
        <v>7.4829980546391566</v>
      </c>
      <c r="JH15">
        <v>7.0166573703884243</v>
      </c>
      <c r="JI15">
        <v>5.9265632784866815</v>
      </c>
      <c r="JJ15">
        <v>7.0979371986782338</v>
      </c>
      <c r="JK15">
        <v>5.5838609896703009</v>
      </c>
      <c r="JL15">
        <v>6.0522687157068278</v>
      </c>
      <c r="JM15">
        <v>6.8084754337029398</v>
      </c>
      <c r="JN15">
        <v>7.7545893719154773</v>
      </c>
      <c r="JO15">
        <v>7.5573984914222008</v>
      </c>
      <c r="JP15">
        <v>5.1831631854471887</v>
      </c>
      <c r="JQ15">
        <v>5.4626947098377885</v>
      </c>
      <c r="JR15">
        <v>6.4115779945092211</v>
      </c>
      <c r="JS15">
        <v>5.8587648501523013</v>
      </c>
      <c r="JT15">
        <v>6.1201811365017527</v>
      </c>
      <c r="JU15">
        <v>6.6899495422245856</v>
      </c>
      <c r="JV15">
        <v>6.869322461983046</v>
      </c>
      <c r="JW15">
        <v>6.5099534413092934</v>
      </c>
      <c r="JX15">
        <v>4.7673767203927078</v>
      </c>
      <c r="JY15">
        <v>6.4205261163994303</v>
      </c>
      <c r="JZ15">
        <v>6.1108076119176014</v>
      </c>
      <c r="KA15">
        <v>4.6115082730045547</v>
      </c>
      <c r="KB15">
        <v>7.5006019452003256</v>
      </c>
      <c r="KC15">
        <v>5.2453968323799751</v>
      </c>
      <c r="KD15">
        <v>6.165015548798034</v>
      </c>
      <c r="KE15">
        <v>7.3885056329416061</v>
      </c>
      <c r="KF15">
        <v>5.7431690142432839</v>
      </c>
      <c r="KG15">
        <v>6.2044900673456693</v>
      </c>
      <c r="KH15">
        <v>6.9704887373016371</v>
      </c>
      <c r="KI15">
        <v>6.7974555914955257</v>
      </c>
      <c r="KJ15">
        <v>4.5700877779792819</v>
      </c>
      <c r="KK15">
        <v>5.8477799456409372</v>
      </c>
      <c r="KL15">
        <v>7.1330023122178954</v>
      </c>
      <c r="KM15">
        <v>6.0050157762092518</v>
      </c>
      <c r="KN15">
        <v>6.5521066790366449</v>
      </c>
      <c r="KO15">
        <v>6.2922690522792308</v>
      </c>
      <c r="KP15">
        <v>5.611596678307861</v>
      </c>
      <c r="KQ15">
        <v>5.9705739599681484</v>
      </c>
      <c r="KR15">
        <v>6.0050553677900123</v>
      </c>
      <c r="KS15">
        <v>5.7464669578835244</v>
      </c>
      <c r="KT15">
        <v>5.5597898473505794</v>
      </c>
      <c r="KU15">
        <v>4.2682497609083567</v>
      </c>
      <c r="KV15">
        <v>5.476243186396581</v>
      </c>
      <c r="KW15">
        <v>5.5682338513409801</v>
      </c>
      <c r="KX15">
        <v>5.666887281221995</v>
      </c>
      <c r="KY15">
        <v>5.0555442277033977</v>
      </c>
      <c r="KZ15">
        <v>5.3482905586707457</v>
      </c>
      <c r="LA15">
        <v>4.904463029512403</v>
      </c>
      <c r="LB15">
        <v>4.9784883915260538</v>
      </c>
      <c r="LC15">
        <v>5.4256216466372438</v>
      </c>
      <c r="LD15">
        <v>4.446969583963023</v>
      </c>
      <c r="LE15">
        <v>5.2437400503447495</v>
      </c>
      <c r="LF15">
        <v>3.9167991672974276</v>
      </c>
      <c r="LG15">
        <v>4.7085942175077653</v>
      </c>
      <c r="LH15">
        <v>5.1746421303981043</v>
      </c>
      <c r="LI15">
        <v>5.0069775521141819</v>
      </c>
      <c r="LJ15">
        <v>4.8560385849036036</v>
      </c>
      <c r="LK15">
        <v>4.4455105795552354</v>
      </c>
      <c r="LL15">
        <v>3.6416217622755314</v>
      </c>
    </row>
    <row r="16" spans="1:324">
      <c r="A16">
        <v>15</v>
      </c>
      <c r="B16">
        <v>3.802345895112019</v>
      </c>
      <c r="C16">
        <v>4.0893790468213425</v>
      </c>
      <c r="D16">
        <v>3.5051597351097925</v>
      </c>
      <c r="E16">
        <v>3.6821329388396435</v>
      </c>
      <c r="F16">
        <v>4.3662322530112299</v>
      </c>
      <c r="G16">
        <v>3.7468056860857542</v>
      </c>
      <c r="H16">
        <v>3.6151760932343926</v>
      </c>
      <c r="I16">
        <v>3.4360553783587431</v>
      </c>
      <c r="J16">
        <v>3.5645251770031527</v>
      </c>
      <c r="K16">
        <v>4.4237960420689015</v>
      </c>
      <c r="L16">
        <v>3.590519997619892</v>
      </c>
      <c r="M16">
        <v>4.1176628156402915</v>
      </c>
      <c r="N16">
        <v>4.0833257605675408</v>
      </c>
      <c r="O16">
        <v>4.0530785424530951</v>
      </c>
      <c r="P16">
        <v>3.6451176699543728</v>
      </c>
      <c r="Q16">
        <v>3.90786016412327</v>
      </c>
      <c r="R16">
        <v>3.9550888219986469</v>
      </c>
      <c r="S16">
        <v>3.3748335332029531</v>
      </c>
      <c r="T16">
        <v>3.8235250252249875</v>
      </c>
      <c r="U16">
        <v>3.4791769181085326</v>
      </c>
      <c r="V16">
        <v>4.3415708417214169</v>
      </c>
      <c r="W16">
        <v>3.8201462743840979</v>
      </c>
      <c r="X16">
        <v>4.0892323564195578</v>
      </c>
      <c r="Y16">
        <v>3.0307131709413642</v>
      </c>
      <c r="Z16">
        <v>3.7896992659829412</v>
      </c>
      <c r="AA16">
        <v>3.878752675936632</v>
      </c>
      <c r="AB16">
        <v>2.9817919876614525</v>
      </c>
      <c r="AC16">
        <v>2.6154465650255569</v>
      </c>
      <c r="AD16">
        <v>2.6693384174725532</v>
      </c>
      <c r="AE16">
        <v>2.779713750831923</v>
      </c>
      <c r="AF16">
        <v>2.4572233020074625</v>
      </c>
      <c r="AG16">
        <v>2.7558411285892088</v>
      </c>
      <c r="AH16">
        <v>2.9369118179388418</v>
      </c>
      <c r="AI16">
        <v>2.7383432155832388</v>
      </c>
      <c r="AJ16">
        <v>2.6733820203476326</v>
      </c>
      <c r="AK16">
        <v>2.5452313447244714</v>
      </c>
      <c r="AL16">
        <v>2.6427728117982614</v>
      </c>
      <c r="AM16">
        <v>2.5067094337163804</v>
      </c>
      <c r="AN16">
        <v>2.2925189985577341</v>
      </c>
      <c r="AO16">
        <v>2.2369815379092199</v>
      </c>
      <c r="AP16">
        <v>2.7190039080399071</v>
      </c>
      <c r="AQ16">
        <v>2.6031521564351965</v>
      </c>
      <c r="AR16">
        <v>2.2868962563725646</v>
      </c>
      <c r="AS16">
        <v>2.6388779118003165</v>
      </c>
      <c r="AT16">
        <v>2.3963978596235265</v>
      </c>
      <c r="AU16">
        <v>2.1584033828425055</v>
      </c>
      <c r="AV16">
        <v>2.7043361447194014</v>
      </c>
      <c r="AW16">
        <v>2.649798967867488</v>
      </c>
      <c r="AX16">
        <v>2.4753642164281637</v>
      </c>
      <c r="AY16">
        <v>2.417904718775433</v>
      </c>
      <c r="AZ16">
        <v>2.3444649770710968</v>
      </c>
      <c r="BA16">
        <v>2.3200772346404874</v>
      </c>
      <c r="BB16">
        <v>2.2391920953242823</v>
      </c>
      <c r="BC16">
        <v>2.5321812929666794</v>
      </c>
      <c r="BD16">
        <v>2.2578738338459945</v>
      </c>
      <c r="BE16">
        <v>2.2883622710222618</v>
      </c>
      <c r="BF16">
        <v>2.3206214124914744</v>
      </c>
      <c r="BG16">
        <v>2.2313392394968075</v>
      </c>
      <c r="BH16">
        <v>2.3211898656106453</v>
      </c>
      <c r="BI16">
        <v>2.3815509451047658</v>
      </c>
      <c r="BJ16">
        <v>2.3319542794353256</v>
      </c>
      <c r="BK16">
        <v>2.3271810359286751</v>
      </c>
      <c r="BL16">
        <v>2.6861847631876286</v>
      </c>
      <c r="BM16">
        <v>2.3147712577988493</v>
      </c>
      <c r="BN16">
        <v>2.1978089779551571</v>
      </c>
      <c r="BO16">
        <v>2.3053368656166695</v>
      </c>
      <c r="BP16">
        <v>2.5512138759915284</v>
      </c>
      <c r="BQ16">
        <v>2.3605045662908184</v>
      </c>
      <c r="BR16">
        <v>2.6437061214036293</v>
      </c>
      <c r="BS16">
        <v>2.2580229154942209</v>
      </c>
      <c r="BT16">
        <v>2.4737694142240656</v>
      </c>
      <c r="BU16">
        <v>2.7845968569142294</v>
      </c>
      <c r="BV16">
        <v>2.6099114447683971</v>
      </c>
      <c r="BW16">
        <v>2.1367106759019907</v>
      </c>
      <c r="BX16">
        <v>2.178355442870811</v>
      </c>
      <c r="BY16">
        <v>2.0387086907584848</v>
      </c>
      <c r="BZ16">
        <v>2.635788281736533</v>
      </c>
      <c r="CA16">
        <v>2.415191255365468</v>
      </c>
      <c r="CB16">
        <v>2.2430701292239585</v>
      </c>
      <c r="CC16">
        <v>2.4687238115571493</v>
      </c>
      <c r="CD16">
        <v>2.4406326909890064</v>
      </c>
      <c r="CE16">
        <v>2.5266282215523517</v>
      </c>
      <c r="CF16">
        <v>2.5475481518374123</v>
      </c>
      <c r="CG16">
        <v>2.1288961883500708</v>
      </c>
      <c r="CH16">
        <v>2.5644820575676373</v>
      </c>
      <c r="CI16">
        <v>2.5365490719159274</v>
      </c>
      <c r="CJ16">
        <v>2.1629185555927553</v>
      </c>
      <c r="CK16">
        <v>2.6374875513544689</v>
      </c>
      <c r="CL16">
        <v>3.3917847597785791</v>
      </c>
      <c r="CM16">
        <v>3.1438956771238118</v>
      </c>
      <c r="CN16">
        <v>3.0405282324293639</v>
      </c>
      <c r="CO16">
        <v>3.17929465206366</v>
      </c>
      <c r="CP16">
        <v>3.256673423921975</v>
      </c>
      <c r="CQ16">
        <v>3.7552779010868527</v>
      </c>
      <c r="CR16">
        <v>3.5757573402932175</v>
      </c>
      <c r="CS16">
        <v>3.5846564140763175</v>
      </c>
      <c r="CT16">
        <v>4.1295416906503615</v>
      </c>
      <c r="CU16">
        <v>4.0540591207569694</v>
      </c>
      <c r="CV16">
        <v>4.0054077740356142</v>
      </c>
      <c r="CW16">
        <v>4.081751827956583</v>
      </c>
      <c r="CX16">
        <v>4.1629094687710442</v>
      </c>
      <c r="CY16">
        <v>4.2767166638824925</v>
      </c>
      <c r="CZ16">
        <v>4.5250132321275665</v>
      </c>
      <c r="DA16">
        <v>4.3790102939546189</v>
      </c>
      <c r="DB16">
        <v>4.7583794986566401</v>
      </c>
      <c r="DC16">
        <v>4.8595227194962636</v>
      </c>
      <c r="DD16">
        <v>4.6613900309745402</v>
      </c>
      <c r="DE16">
        <v>4.7557674970201598</v>
      </c>
      <c r="DF16">
        <v>4.849367545611214</v>
      </c>
      <c r="DG16">
        <v>4.8938857161117033</v>
      </c>
      <c r="DH16">
        <v>5.0866058876301796</v>
      </c>
      <c r="DI16">
        <v>5.3035158493152919</v>
      </c>
      <c r="DJ16">
        <v>4.9760480512751313</v>
      </c>
      <c r="DK16">
        <v>4.6625616633723341</v>
      </c>
      <c r="DL16">
        <v>4.7792530679389511</v>
      </c>
      <c r="DM16">
        <v>5.5525450812402415</v>
      </c>
      <c r="DN16">
        <v>4.7919546317918869</v>
      </c>
      <c r="DO16">
        <v>5.0764138251614819</v>
      </c>
      <c r="DP16">
        <v>5.1319988335029239</v>
      </c>
      <c r="DQ16">
        <v>5.3245969635930974</v>
      </c>
      <c r="DR16">
        <v>5.11038405702823</v>
      </c>
      <c r="DS16">
        <v>4.8002269670753988</v>
      </c>
      <c r="DT16">
        <v>4.5403120128158445</v>
      </c>
      <c r="DU16">
        <v>4.6350585604862218</v>
      </c>
      <c r="DV16">
        <v>4.8291114289623929</v>
      </c>
      <c r="DW16">
        <v>4.8988037680828906</v>
      </c>
      <c r="DX16">
        <v>4.7497593371938418</v>
      </c>
      <c r="DY16">
        <v>4.5090221233314596</v>
      </c>
      <c r="DZ16">
        <v>4.2699052480207618</v>
      </c>
      <c r="EA16">
        <v>4.3293376771062899</v>
      </c>
      <c r="EB16">
        <v>4.6567327153022688</v>
      </c>
      <c r="EC16">
        <v>3.5892399790700473</v>
      </c>
      <c r="ED16">
        <v>3.2097729269346176</v>
      </c>
      <c r="EE16">
        <v>2.9549330045942512</v>
      </c>
      <c r="EF16">
        <v>2.8350827088113841</v>
      </c>
      <c r="EG16">
        <v>2.9685106142606874</v>
      </c>
      <c r="EH16">
        <v>3.4882347767419817</v>
      </c>
      <c r="EI16">
        <v>3.4057615490276714</v>
      </c>
      <c r="EJ16">
        <v>3.4406719163769059</v>
      </c>
      <c r="EK16">
        <v>4.0127412636497217</v>
      </c>
      <c r="EL16">
        <v>3.5596566727672894</v>
      </c>
      <c r="EM16">
        <v>3.562842683322601</v>
      </c>
      <c r="EN16">
        <v>3.4129450666245607</v>
      </c>
      <c r="EO16">
        <v>3.1819463875301008</v>
      </c>
      <c r="EP16">
        <v>3.0667312993695228</v>
      </c>
      <c r="EQ16">
        <v>4.0307871957284052</v>
      </c>
      <c r="ER16">
        <v>3.1441990799798099</v>
      </c>
      <c r="ES16">
        <v>3.146338153909694</v>
      </c>
      <c r="ET16">
        <v>2.8519301394931764</v>
      </c>
      <c r="EU16">
        <v>3.412764847599155</v>
      </c>
      <c r="EV16">
        <v>3.5353114740053386</v>
      </c>
      <c r="EW16">
        <v>3.4269097098999408</v>
      </c>
      <c r="EX16">
        <v>3.5423216899371615</v>
      </c>
      <c r="EY16">
        <v>4.1303780879887206</v>
      </c>
      <c r="EZ16">
        <v>3.4375484422124409</v>
      </c>
      <c r="FA16">
        <v>3.4352777708561</v>
      </c>
      <c r="FB16">
        <v>3.4928569914530616</v>
      </c>
      <c r="FC16">
        <v>4.0161389513845558</v>
      </c>
      <c r="FD16">
        <v>3.8991240750061129</v>
      </c>
      <c r="FE16">
        <v>3.8745695011466732</v>
      </c>
      <c r="FF16">
        <v>3.9992601837098265</v>
      </c>
      <c r="FG16">
        <v>3.7214717996663151</v>
      </c>
      <c r="FH16">
        <v>3.1758656203456774</v>
      </c>
      <c r="FI16">
        <v>3.9156659923701991</v>
      </c>
      <c r="FJ16">
        <v>3.9703191324025737</v>
      </c>
      <c r="FK16">
        <v>3.7811685646318489</v>
      </c>
      <c r="FL16">
        <v>4.236948201952937</v>
      </c>
      <c r="FM16">
        <v>3.8688724494050035</v>
      </c>
      <c r="FN16">
        <v>3.817355261860861</v>
      </c>
      <c r="FO16">
        <v>3.9571803677067408</v>
      </c>
      <c r="FP16">
        <v>4.2492577638280942</v>
      </c>
      <c r="FQ16">
        <v>4.5671252817618866</v>
      </c>
      <c r="FR16">
        <v>4.3720529467965132</v>
      </c>
      <c r="FS16">
        <v>4.7225076899829528</v>
      </c>
      <c r="FT16">
        <v>4.1894741479631454</v>
      </c>
      <c r="FU16">
        <v>4.1247750287610883</v>
      </c>
      <c r="FV16">
        <v>3.676870286186174</v>
      </c>
      <c r="FW16">
        <v>4.3606613687935116</v>
      </c>
      <c r="FX16">
        <v>4.1640459628971911</v>
      </c>
      <c r="FY16">
        <v>4.4233996305859584</v>
      </c>
      <c r="FZ16">
        <v>4.4773121180166102</v>
      </c>
      <c r="GA16">
        <v>3.7953088267014738</v>
      </c>
      <c r="GB16">
        <v>4.0884404356922772</v>
      </c>
      <c r="GC16">
        <v>4.4205091498034337</v>
      </c>
      <c r="GD16">
        <v>4.9433950615114286</v>
      </c>
      <c r="GE16">
        <v>4.681575175086758</v>
      </c>
      <c r="GF16">
        <v>4.9184314484226066</v>
      </c>
      <c r="GG16">
        <v>6.2225209796291248</v>
      </c>
      <c r="GH16">
        <v>5.6246274135001633</v>
      </c>
      <c r="GI16">
        <v>5.3398203602790053</v>
      </c>
      <c r="GJ16">
        <v>6.358380781089104</v>
      </c>
      <c r="GK16">
        <v>5.1943970437813158</v>
      </c>
      <c r="GL16">
        <v>6.5326783505129864</v>
      </c>
      <c r="GM16">
        <v>5.0261501994134248</v>
      </c>
      <c r="GN16">
        <v>5.3324595316335248</v>
      </c>
      <c r="GO16">
        <v>5.0757036211383513</v>
      </c>
      <c r="GP16">
        <v>5.1627514500823093</v>
      </c>
      <c r="GQ16">
        <v>6.0774889111116943</v>
      </c>
      <c r="GR16">
        <v>6.2253104615563553</v>
      </c>
      <c r="GS16">
        <v>5.3197945146550554</v>
      </c>
      <c r="GT16">
        <v>6.8037964665378254</v>
      </c>
      <c r="GU16">
        <v>5.1353295696433454</v>
      </c>
      <c r="GV16">
        <v>4.7065129287764345</v>
      </c>
      <c r="GW16">
        <v>5.6440296368376215</v>
      </c>
      <c r="GX16">
        <v>6.7772021451857585</v>
      </c>
      <c r="GY16">
        <v>4.7556607020492168</v>
      </c>
      <c r="GZ16">
        <v>5.7770239618602357</v>
      </c>
      <c r="HA16">
        <v>4.7996465005770625</v>
      </c>
      <c r="HB16">
        <v>5.1088613436141461</v>
      </c>
      <c r="HC16">
        <v>5.3994416976977488</v>
      </c>
      <c r="HD16">
        <v>6.7326751504404907</v>
      </c>
      <c r="HE16">
        <v>7.2526907673199794</v>
      </c>
      <c r="HF16">
        <v>7.8546750167540011</v>
      </c>
      <c r="HG16">
        <v>7.1895788671106748</v>
      </c>
      <c r="HH16">
        <v>7.5339097883961079</v>
      </c>
      <c r="HI16">
        <v>7.727370679305519</v>
      </c>
      <c r="HJ16">
        <v>5.6152240600060841</v>
      </c>
      <c r="HK16">
        <v>7.7188738902515803</v>
      </c>
      <c r="HL16">
        <v>6.4054226515041046</v>
      </c>
      <c r="HM16">
        <v>6.2786632064976757</v>
      </c>
      <c r="HN16">
        <v>6.3272506014072549</v>
      </c>
      <c r="HO16">
        <v>7.7784230097921645</v>
      </c>
      <c r="HP16">
        <v>5.4939635531875366</v>
      </c>
      <c r="HQ16">
        <v>7.8642618186027127</v>
      </c>
      <c r="HR16">
        <v>8.2939557228218668</v>
      </c>
      <c r="HS16">
        <v>7.6353613912437375</v>
      </c>
      <c r="HT16">
        <v>6.9013415433407994</v>
      </c>
      <c r="HU16">
        <v>6.856355174082525</v>
      </c>
      <c r="HV16">
        <v>6.5112570111878476</v>
      </c>
      <c r="HW16">
        <v>6.8997195027923324</v>
      </c>
      <c r="HX16">
        <v>6.0876343751657744</v>
      </c>
      <c r="HY16">
        <v>4.8574542241825958</v>
      </c>
      <c r="HZ16">
        <v>5.0389388224316685</v>
      </c>
      <c r="IA16">
        <v>6.3198999583860012</v>
      </c>
      <c r="IB16">
        <v>5.6411769812326744</v>
      </c>
      <c r="IC16">
        <v>5.3802174444774193</v>
      </c>
      <c r="ID16">
        <v>6.4918552214948511</v>
      </c>
      <c r="IE16">
        <v>6.3324598984102556</v>
      </c>
      <c r="IF16">
        <v>5.3537792700993707</v>
      </c>
      <c r="IG16">
        <v>5.37835110214343</v>
      </c>
      <c r="IH16">
        <v>6.2516987226690395</v>
      </c>
      <c r="II16">
        <v>6.9459587313985951</v>
      </c>
      <c r="IJ16">
        <v>6.3248925369179778</v>
      </c>
      <c r="IK16">
        <v>5.9480921361412076</v>
      </c>
      <c r="IL16">
        <v>5.6091139962476637</v>
      </c>
      <c r="IM16">
        <v>6.3824667969757236</v>
      </c>
      <c r="IN16">
        <v>6.0550180467680157</v>
      </c>
      <c r="IO16">
        <v>6.6559661944285855</v>
      </c>
      <c r="IP16">
        <v>5.2158880812944339</v>
      </c>
      <c r="IQ16">
        <v>6.2932045120641016</v>
      </c>
      <c r="IR16">
        <v>5.31449268212726</v>
      </c>
      <c r="IS16">
        <v>5.581772087100255</v>
      </c>
      <c r="IT16">
        <v>6.9691543711139161</v>
      </c>
      <c r="IU16">
        <v>6.7179467147099796</v>
      </c>
      <c r="IV16">
        <v>7.0871192104886358</v>
      </c>
      <c r="IW16">
        <v>7.219816072753126</v>
      </c>
      <c r="IX16">
        <v>7.255402249288589</v>
      </c>
      <c r="IY16">
        <v>7.7637996875648767</v>
      </c>
      <c r="IZ16">
        <v>6.1400647816751226</v>
      </c>
      <c r="JA16">
        <v>7.4060196335070332</v>
      </c>
      <c r="JB16">
        <v>7.8037213209771812</v>
      </c>
      <c r="JC16">
        <v>7.546587835603936</v>
      </c>
      <c r="JD16">
        <v>6.3613115763509951</v>
      </c>
      <c r="JE16">
        <v>7.373612963636889</v>
      </c>
      <c r="JF16">
        <v>7.093234683848852</v>
      </c>
      <c r="JG16">
        <v>7.6900980546391571</v>
      </c>
      <c r="JH16">
        <v>7.0773573703884241</v>
      </c>
      <c r="JI16">
        <v>5.6604632784866817</v>
      </c>
      <c r="JJ16">
        <v>7.3390371986782332</v>
      </c>
      <c r="JK16">
        <v>5.7177609896703014</v>
      </c>
      <c r="JL16">
        <v>5.5218687157068276</v>
      </c>
      <c r="JM16">
        <v>6.7638754337029399</v>
      </c>
      <c r="JN16">
        <v>6.9866893719154772</v>
      </c>
      <c r="JO16">
        <v>7.3055984914222014</v>
      </c>
      <c r="JP16">
        <v>5.2831631854471883</v>
      </c>
      <c r="JQ16">
        <v>5.528794709837789</v>
      </c>
      <c r="JR16">
        <v>6.5722779945092213</v>
      </c>
      <c r="JS16">
        <v>5.521264850152301</v>
      </c>
      <c r="JT16">
        <v>6.0505811365017532</v>
      </c>
      <c r="JU16">
        <v>6.3078495422245853</v>
      </c>
      <c r="JV16">
        <v>6.5586224619830462</v>
      </c>
      <c r="JW16">
        <v>7.0420534413092932</v>
      </c>
      <c r="JX16">
        <v>5.1530767203927077</v>
      </c>
      <c r="JY16">
        <v>6.4651261163994302</v>
      </c>
      <c r="JZ16">
        <v>6.3054076119176008</v>
      </c>
      <c r="KA16">
        <v>4.5526082730045543</v>
      </c>
      <c r="KB16">
        <v>7.4881019452003255</v>
      </c>
      <c r="KC16">
        <v>5.5917968323799752</v>
      </c>
      <c r="KD16">
        <v>6.1579155487980346</v>
      </c>
      <c r="KE16">
        <v>7.2903056329416058</v>
      </c>
      <c r="KF16">
        <v>6.1449690142432836</v>
      </c>
      <c r="KG16">
        <v>6.3990900673456697</v>
      </c>
      <c r="KH16">
        <v>6.9597887373016372</v>
      </c>
      <c r="KI16">
        <v>7.0153555914955259</v>
      </c>
      <c r="KJ16">
        <v>4.8254877779792817</v>
      </c>
      <c r="KK16">
        <v>5.3888799456409373</v>
      </c>
      <c r="KL16">
        <v>7.097302312217896</v>
      </c>
      <c r="KM16">
        <v>5.9193157762092516</v>
      </c>
      <c r="KN16">
        <v>6.0467066790366442</v>
      </c>
      <c r="KO16">
        <v>5.9261690522792296</v>
      </c>
      <c r="KP16">
        <v>5.3383966783078609</v>
      </c>
      <c r="KQ16">
        <v>5.8134739599681486</v>
      </c>
      <c r="KR16">
        <v>6.0300553677900117</v>
      </c>
      <c r="KS16">
        <v>5.6732669578835244</v>
      </c>
      <c r="KT16">
        <v>5.62048984735058</v>
      </c>
      <c r="KU16">
        <v>4.5182497609083558</v>
      </c>
      <c r="KV16">
        <v>5.6137431863965812</v>
      </c>
      <c r="KW16">
        <v>5.6325338513409804</v>
      </c>
      <c r="KX16">
        <v>5.9400872812219951</v>
      </c>
      <c r="KY16">
        <v>5.1644442277033971</v>
      </c>
      <c r="KZ16">
        <v>5.4428905586707454</v>
      </c>
      <c r="LA16">
        <v>5.3794630295124026</v>
      </c>
      <c r="LB16">
        <v>4.9463883915260531</v>
      </c>
      <c r="LC16">
        <v>5.284521646637244</v>
      </c>
      <c r="LD16">
        <v>4.1594695839630234</v>
      </c>
      <c r="LE16">
        <v>5.2223400503447497</v>
      </c>
      <c r="LF16">
        <v>3.8328991672974273</v>
      </c>
      <c r="LG16">
        <v>4.9067942175077652</v>
      </c>
      <c r="LH16">
        <v>5.0925421303981038</v>
      </c>
      <c r="LI16">
        <v>5.2640775521141814</v>
      </c>
      <c r="LJ16">
        <v>4.7649385849036037</v>
      </c>
      <c r="LK16">
        <v>4.4973105795552355</v>
      </c>
      <c r="LL16">
        <v>4.1130217622755314</v>
      </c>
    </row>
    <row r="17" spans="1:324">
      <c r="A17">
        <v>16</v>
      </c>
      <c r="B17">
        <v>3.859545895112019</v>
      </c>
      <c r="C17">
        <v>3.9751790468213422</v>
      </c>
      <c r="D17">
        <v>3.4051597351097929</v>
      </c>
      <c r="E17">
        <v>3.5249329388396435</v>
      </c>
      <c r="F17">
        <v>4.3662322530112299</v>
      </c>
      <c r="G17">
        <v>3.6039056860857541</v>
      </c>
      <c r="H17">
        <v>4.1293760932343924</v>
      </c>
      <c r="I17">
        <v>3.307455378358743</v>
      </c>
      <c r="J17">
        <v>3.4360251770031525</v>
      </c>
      <c r="K17">
        <v>4.5237960420689012</v>
      </c>
      <c r="L17">
        <v>3.7191199976198921</v>
      </c>
      <c r="M17">
        <v>4.2033628156402916</v>
      </c>
      <c r="N17">
        <v>4.0404257605675413</v>
      </c>
      <c r="O17">
        <v>4.1244785424530956</v>
      </c>
      <c r="P17">
        <v>3.687917669954373</v>
      </c>
      <c r="Q17">
        <v>3.8364601641232703</v>
      </c>
      <c r="R17">
        <v>3.8407888219986468</v>
      </c>
      <c r="S17">
        <v>3.1605335332029534</v>
      </c>
      <c r="T17">
        <v>3.8521250252249875</v>
      </c>
      <c r="U17">
        <v>3.5220769181085325</v>
      </c>
      <c r="V17">
        <v>4.4129708417214175</v>
      </c>
      <c r="W17">
        <v>3.8772462743840981</v>
      </c>
      <c r="X17">
        <v>3.9749323564195582</v>
      </c>
      <c r="Y17">
        <v>3.1593131709413642</v>
      </c>
      <c r="Z17">
        <v>3.7038992659829413</v>
      </c>
      <c r="AA17">
        <v>3.9501526759366317</v>
      </c>
      <c r="AB17">
        <v>3.0531919876614522</v>
      </c>
      <c r="AC17">
        <v>2.8297465650255567</v>
      </c>
      <c r="AD17">
        <v>2.983638417472553</v>
      </c>
      <c r="AE17">
        <v>2.8654137508319226</v>
      </c>
      <c r="AF17">
        <v>2.4572233020074625</v>
      </c>
      <c r="AG17">
        <v>2.8415411285892089</v>
      </c>
      <c r="AH17">
        <v>2.965411817938842</v>
      </c>
      <c r="AI17">
        <v>2.7383432155832388</v>
      </c>
      <c r="AJ17">
        <v>2.6733820203476326</v>
      </c>
      <c r="AK17">
        <v>2.5595313447244714</v>
      </c>
      <c r="AL17">
        <v>2.6570728117982614</v>
      </c>
      <c r="AM17">
        <v>2.5924094337163806</v>
      </c>
      <c r="AN17">
        <v>2.3211189985577341</v>
      </c>
      <c r="AO17">
        <v>2.35128153790922</v>
      </c>
      <c r="AP17">
        <v>2.6762039080399069</v>
      </c>
      <c r="AQ17">
        <v>2.6745521564351966</v>
      </c>
      <c r="AR17">
        <v>2.3297962563725645</v>
      </c>
      <c r="AS17">
        <v>2.6959779118003162</v>
      </c>
      <c r="AT17">
        <v>2.3248978596235266</v>
      </c>
      <c r="AU17">
        <v>2.1012033828425052</v>
      </c>
      <c r="AV17">
        <v>2.6186361447194013</v>
      </c>
      <c r="AW17">
        <v>2.678398967867488</v>
      </c>
      <c r="AX17">
        <v>2.3610642164281637</v>
      </c>
      <c r="AY17">
        <v>2.3751047187754328</v>
      </c>
      <c r="AZ17">
        <v>2.2872649770710969</v>
      </c>
      <c r="BA17">
        <v>2.2772772346404873</v>
      </c>
      <c r="BB17">
        <v>2.1819920953242824</v>
      </c>
      <c r="BC17">
        <v>2.5178812929666794</v>
      </c>
      <c r="BD17">
        <v>2.1864738338459948</v>
      </c>
      <c r="BE17">
        <v>2.3455622710222617</v>
      </c>
      <c r="BF17">
        <v>2.2921214124914746</v>
      </c>
      <c r="BG17">
        <v>2.1170392394968074</v>
      </c>
      <c r="BH17">
        <v>2.3354898656106453</v>
      </c>
      <c r="BI17">
        <v>2.4387509451047658</v>
      </c>
      <c r="BJ17">
        <v>2.3176542794353256</v>
      </c>
      <c r="BK17">
        <v>2.355781035928675</v>
      </c>
      <c r="BL17">
        <v>2.7576847631876285</v>
      </c>
      <c r="BM17">
        <v>2.2718712577988494</v>
      </c>
      <c r="BN17">
        <v>2.3406089779551573</v>
      </c>
      <c r="BO17">
        <v>2.3767368656166696</v>
      </c>
      <c r="BP17">
        <v>2.5084138759915287</v>
      </c>
      <c r="BQ17">
        <v>2.3320045662908186</v>
      </c>
      <c r="BR17">
        <v>2.6295061214036295</v>
      </c>
      <c r="BS17">
        <v>2.143822915494221</v>
      </c>
      <c r="BT17">
        <v>2.4166694142240654</v>
      </c>
      <c r="BU17">
        <v>2.7988968569142294</v>
      </c>
      <c r="BV17">
        <v>2.6385114447683971</v>
      </c>
      <c r="BW17">
        <v>2.1367106759019907</v>
      </c>
      <c r="BX17">
        <v>2.1926554428708109</v>
      </c>
      <c r="BY17">
        <v>1.9959086907584846</v>
      </c>
      <c r="BZ17">
        <v>2.5928882817365331</v>
      </c>
      <c r="CA17">
        <v>2.386591255365468</v>
      </c>
      <c r="CB17">
        <v>2.3002701292239585</v>
      </c>
      <c r="CC17">
        <v>2.4544238115571493</v>
      </c>
      <c r="CD17">
        <v>2.4263326909890064</v>
      </c>
      <c r="CE17">
        <v>2.4981282215523515</v>
      </c>
      <c r="CF17">
        <v>2.5903481518374125</v>
      </c>
      <c r="CG17">
        <v>2.2288961883500709</v>
      </c>
      <c r="CH17">
        <v>2.5501820575676373</v>
      </c>
      <c r="CI17">
        <v>2.5222490719159274</v>
      </c>
      <c r="CJ17">
        <v>2.2344185555927552</v>
      </c>
      <c r="CK17">
        <v>2.6089875513544687</v>
      </c>
      <c r="CL17">
        <v>3.248884759778579</v>
      </c>
      <c r="CM17">
        <v>3.2153956771238121</v>
      </c>
      <c r="CN17">
        <v>3.083328232429364</v>
      </c>
      <c r="CO17">
        <v>3.1363946520636601</v>
      </c>
      <c r="CP17">
        <v>3.4280734239219748</v>
      </c>
      <c r="CQ17">
        <v>3.7266779010868527</v>
      </c>
      <c r="CR17">
        <v>3.6614573402932176</v>
      </c>
      <c r="CS17">
        <v>3.6275564140763175</v>
      </c>
      <c r="CT17">
        <v>4.0010416906503616</v>
      </c>
      <c r="CU17">
        <v>4.0826591207569694</v>
      </c>
      <c r="CV17">
        <v>4.0054077740356142</v>
      </c>
      <c r="CW17">
        <v>4.1246518279565834</v>
      </c>
      <c r="CX17">
        <v>4.2771094687710445</v>
      </c>
      <c r="CY17">
        <v>4.3909166638824928</v>
      </c>
      <c r="CZ17">
        <v>4.4678132321275665</v>
      </c>
      <c r="DA17">
        <v>4.3933102939546194</v>
      </c>
      <c r="DB17">
        <v>4.7440794986566397</v>
      </c>
      <c r="DC17">
        <v>4.7309227194962631</v>
      </c>
      <c r="DD17">
        <v>4.7899900309745407</v>
      </c>
      <c r="DE17">
        <v>4.7700674970201593</v>
      </c>
      <c r="DF17">
        <v>4.7064675456112139</v>
      </c>
      <c r="DG17">
        <v>4.8652857161117034</v>
      </c>
      <c r="DH17">
        <v>5.0152058876301799</v>
      </c>
      <c r="DI17">
        <v>5.2463158493152919</v>
      </c>
      <c r="DJ17">
        <v>5.0046480512751312</v>
      </c>
      <c r="DK17">
        <v>4.719761663372334</v>
      </c>
      <c r="DL17">
        <v>4.836453067938951</v>
      </c>
      <c r="DM17">
        <v>5.5097450812402418</v>
      </c>
      <c r="DN17">
        <v>4.8491546317918868</v>
      </c>
      <c r="DO17">
        <v>5.1478138251614816</v>
      </c>
      <c r="DP17">
        <v>5.003498833502924</v>
      </c>
      <c r="DQ17">
        <v>5.3245969635930974</v>
      </c>
      <c r="DR17">
        <v>5.11038405702823</v>
      </c>
      <c r="DS17">
        <v>4.6717269670753989</v>
      </c>
      <c r="DT17">
        <v>4.4689120128158448</v>
      </c>
      <c r="DU17">
        <v>4.7065585604862221</v>
      </c>
      <c r="DV17">
        <v>4.743311428962393</v>
      </c>
      <c r="DW17">
        <v>5.0273037680828914</v>
      </c>
      <c r="DX17">
        <v>4.7497593371938418</v>
      </c>
      <c r="DY17">
        <v>4.5947221233314597</v>
      </c>
      <c r="DZ17">
        <v>4.1556052480207617</v>
      </c>
      <c r="EA17">
        <v>4.1864376771062899</v>
      </c>
      <c r="EB17">
        <v>4.4424327153022691</v>
      </c>
      <c r="EC17">
        <v>3.5606399790700474</v>
      </c>
      <c r="ED17">
        <v>3.2811729269346173</v>
      </c>
      <c r="EE17">
        <v>2.8549330045942516</v>
      </c>
      <c r="EF17">
        <v>2.8207827088113842</v>
      </c>
      <c r="EG17">
        <v>2.9399106142606874</v>
      </c>
      <c r="EH17">
        <v>3.4882347767419817</v>
      </c>
      <c r="EI17">
        <v>3.5629615490276714</v>
      </c>
      <c r="EJ17">
        <v>3.4692719163769059</v>
      </c>
      <c r="EK17">
        <v>3.941341263649722</v>
      </c>
      <c r="EL17">
        <v>3.4739566727672893</v>
      </c>
      <c r="EM17">
        <v>3.6057426833226009</v>
      </c>
      <c r="EN17">
        <v>3.3986450666245607</v>
      </c>
      <c r="EO17">
        <v>3.1533463875301004</v>
      </c>
      <c r="EP17">
        <v>3.0810312993695228</v>
      </c>
      <c r="EQ17">
        <v>3.9021871957284042</v>
      </c>
      <c r="ER17">
        <v>3.1441990799798099</v>
      </c>
      <c r="ES17">
        <v>3.2749381539096936</v>
      </c>
      <c r="ET17">
        <v>2.8948301394931764</v>
      </c>
      <c r="EU17">
        <v>3.398464847599155</v>
      </c>
      <c r="EV17">
        <v>3.5067114740053387</v>
      </c>
      <c r="EW17">
        <v>3.3697097098999409</v>
      </c>
      <c r="EX17">
        <v>3.4851216899371615</v>
      </c>
      <c r="EY17">
        <v>4.1732780879887201</v>
      </c>
      <c r="EZ17">
        <v>3.2803484422124409</v>
      </c>
      <c r="FA17">
        <v>3.3352777708560999</v>
      </c>
      <c r="FB17">
        <v>3.5642569914530617</v>
      </c>
      <c r="FC17">
        <v>4.0161389513845558</v>
      </c>
      <c r="FD17">
        <v>3.8991240750061129</v>
      </c>
      <c r="FE17">
        <v>3.8316695011466733</v>
      </c>
      <c r="FF17">
        <v>4.099260183709827</v>
      </c>
      <c r="FG17">
        <v>3.664371799666315</v>
      </c>
      <c r="FH17">
        <v>3.1187656203456777</v>
      </c>
      <c r="FI17">
        <v>3.9299659923701986</v>
      </c>
      <c r="FJ17">
        <v>4.098819132402574</v>
      </c>
      <c r="FK17">
        <v>3.8811685646318486</v>
      </c>
      <c r="FL17">
        <v>4.2655482019529369</v>
      </c>
      <c r="FM17">
        <v>4.0402724494050037</v>
      </c>
      <c r="FN17">
        <v>3.8887552618608612</v>
      </c>
      <c r="FO17">
        <v>4.18578036770674</v>
      </c>
      <c r="FP17">
        <v>4.7920577638280939</v>
      </c>
      <c r="FQ17">
        <v>4.8385252817618865</v>
      </c>
      <c r="FR17">
        <v>4.529152946796513</v>
      </c>
      <c r="FS17">
        <v>4.8511076899829533</v>
      </c>
      <c r="FT17">
        <v>4.5323741479631456</v>
      </c>
      <c r="FU17">
        <v>4.2819750287610878</v>
      </c>
      <c r="FV17">
        <v>3.8053702861861738</v>
      </c>
      <c r="FW17">
        <v>4.532061368793511</v>
      </c>
      <c r="FX17">
        <v>4.3354459628971913</v>
      </c>
      <c r="FY17">
        <v>4.409099630585958</v>
      </c>
      <c r="FZ17">
        <v>4.5345121180166101</v>
      </c>
      <c r="GA17">
        <v>3.7810088267014734</v>
      </c>
      <c r="GB17">
        <v>4.2027404356922773</v>
      </c>
      <c r="GC17">
        <v>4.5919091498034339</v>
      </c>
      <c r="GD17">
        <v>5.1290950615114292</v>
      </c>
      <c r="GE17">
        <v>4.7387751750867579</v>
      </c>
      <c r="GF17">
        <v>4.9184314484226066</v>
      </c>
      <c r="GG17">
        <v>6.3368209796291239</v>
      </c>
      <c r="GH17">
        <v>5.5960274135001633</v>
      </c>
      <c r="GI17">
        <v>5.2112203602790057</v>
      </c>
      <c r="GJ17">
        <v>6.4155807810891039</v>
      </c>
      <c r="GK17">
        <v>5.4657970437813157</v>
      </c>
      <c r="GL17">
        <v>6.4469783505129863</v>
      </c>
      <c r="GM17">
        <v>4.7404501994134245</v>
      </c>
      <c r="GN17">
        <v>5.3753595316335243</v>
      </c>
      <c r="GO17">
        <v>5.5614036211383517</v>
      </c>
      <c r="GP17">
        <v>5.1484514500823089</v>
      </c>
      <c r="GQ17">
        <v>6.2060889111116948</v>
      </c>
      <c r="GR17">
        <v>6.3539104615563549</v>
      </c>
      <c r="GS17">
        <v>5.4626945146550554</v>
      </c>
      <c r="GT17">
        <v>6.9037964665378251</v>
      </c>
      <c r="GU17">
        <v>4.8638295696433458</v>
      </c>
      <c r="GV17">
        <v>5.1208129287764343</v>
      </c>
      <c r="GW17">
        <v>5.7154296368376212</v>
      </c>
      <c r="GX17">
        <v>6.8772021451857581</v>
      </c>
      <c r="GY17">
        <v>4.7556607020492168</v>
      </c>
      <c r="GZ17">
        <v>6.0199239618602354</v>
      </c>
      <c r="HA17">
        <v>4.6710465005770621</v>
      </c>
      <c r="HB17">
        <v>5.1088613436141461</v>
      </c>
      <c r="HC17">
        <v>5.4137416976977493</v>
      </c>
      <c r="HD17">
        <v>6.804175150440491</v>
      </c>
      <c r="HE17">
        <v>7.0812907673199792</v>
      </c>
      <c r="HF17">
        <v>7.6832750167540018</v>
      </c>
      <c r="HG17">
        <v>6.8038788671106749</v>
      </c>
      <c r="HH17">
        <v>7.6339097883961076</v>
      </c>
      <c r="HI17">
        <v>7.3987706793055192</v>
      </c>
      <c r="HJ17">
        <v>5.7152240600060837</v>
      </c>
      <c r="HK17">
        <v>7.7903738902515798</v>
      </c>
      <c r="HL17">
        <v>6.1340226515041048</v>
      </c>
      <c r="HM17">
        <v>6.7215632064976756</v>
      </c>
      <c r="HN17">
        <v>6.1415506014072552</v>
      </c>
      <c r="HO17">
        <v>7.5498230097921644</v>
      </c>
      <c r="HP17">
        <v>5.4510635531875371</v>
      </c>
      <c r="HQ17">
        <v>7.9071618186027131</v>
      </c>
      <c r="HR17">
        <v>8.1796557228218667</v>
      </c>
      <c r="HS17">
        <v>7.4496613912437377</v>
      </c>
      <c r="HT17">
        <v>6.9442415433407998</v>
      </c>
      <c r="HU17">
        <v>6.7992551740825249</v>
      </c>
      <c r="HV17">
        <v>6.1826570111878478</v>
      </c>
      <c r="HW17">
        <v>7.0997195027923325</v>
      </c>
      <c r="HX17">
        <v>6.2876343751657737</v>
      </c>
      <c r="HY17">
        <v>4.7717542241825956</v>
      </c>
      <c r="HZ17">
        <v>4.9104388224316677</v>
      </c>
      <c r="IA17">
        <v>6.3055999583860025</v>
      </c>
      <c r="IB17">
        <v>5.6553769812326742</v>
      </c>
      <c r="IC17">
        <v>5.4230174444774191</v>
      </c>
      <c r="ID17">
        <v>6.6203552214948509</v>
      </c>
      <c r="IE17">
        <v>5.9324598984102552</v>
      </c>
      <c r="IF17">
        <v>5.282379270099371</v>
      </c>
      <c r="IG17">
        <v>5.3069511021434295</v>
      </c>
      <c r="IH17">
        <v>6.2801987226690388</v>
      </c>
      <c r="II17">
        <v>7.2316587313985954</v>
      </c>
      <c r="IJ17">
        <v>6.1534925369179776</v>
      </c>
      <c r="IK17">
        <v>6.0051921361412077</v>
      </c>
      <c r="IL17">
        <v>6.0091139962476632</v>
      </c>
      <c r="IM17">
        <v>6.3252667969757237</v>
      </c>
      <c r="IN17">
        <v>6.7979180467680154</v>
      </c>
      <c r="IO17">
        <v>6.2702661944285856</v>
      </c>
      <c r="IP17">
        <v>5.8729880812944337</v>
      </c>
      <c r="IQ17">
        <v>6.164604512064102</v>
      </c>
      <c r="IR17">
        <v>5.28589268212726</v>
      </c>
      <c r="IS17">
        <v>6.0103720871002544</v>
      </c>
      <c r="IT17">
        <v>6.4977543711139161</v>
      </c>
      <c r="IU17">
        <v>6.6751467147099799</v>
      </c>
      <c r="IV17">
        <v>7.1300192104886362</v>
      </c>
      <c r="IW17">
        <v>7.2626160727531257</v>
      </c>
      <c r="IX17">
        <v>7.2411022492885895</v>
      </c>
      <c r="IY17">
        <v>7.5351996875648766</v>
      </c>
      <c r="IZ17">
        <v>6.0543647816751225</v>
      </c>
      <c r="JA17">
        <v>7.2917196335070331</v>
      </c>
      <c r="JB17">
        <v>7.6608213209771812</v>
      </c>
      <c r="JC17">
        <v>7.6322878356039361</v>
      </c>
      <c r="JD17">
        <v>6.4185115763509959</v>
      </c>
      <c r="JE17">
        <v>7.6164129636368889</v>
      </c>
      <c r="JF17">
        <v>7.1646346838488526</v>
      </c>
      <c r="JG17">
        <v>7.5900980546391565</v>
      </c>
      <c r="JH17">
        <v>7.2345573703884245</v>
      </c>
      <c r="JI17">
        <v>5.746163278486681</v>
      </c>
      <c r="JJ17">
        <v>7.5818371986782331</v>
      </c>
      <c r="JK17">
        <v>5.874960989670301</v>
      </c>
      <c r="JL17">
        <v>5.2933687157068272</v>
      </c>
      <c r="JM17">
        <v>6.6638754337029393</v>
      </c>
      <c r="JN17">
        <v>7.0152893719154772</v>
      </c>
      <c r="JO17">
        <v>7.1484984914222007</v>
      </c>
      <c r="JP17">
        <v>5.0688631854471886</v>
      </c>
      <c r="JQ17">
        <v>5.500194709837789</v>
      </c>
      <c r="JR17">
        <v>6.8865779945092216</v>
      </c>
      <c r="JS17">
        <v>6.1498648501523006</v>
      </c>
      <c r="JT17">
        <v>6.3076811365017527</v>
      </c>
      <c r="JU17">
        <v>6.0078495422245854</v>
      </c>
      <c r="JV17">
        <v>6.2586224619830455</v>
      </c>
      <c r="JW17">
        <v>7.0563534413092937</v>
      </c>
      <c r="JX17">
        <v>5.2530767203927082</v>
      </c>
      <c r="JY17">
        <v>6.3366261163994304</v>
      </c>
      <c r="JZ17">
        <v>6.3626076119176007</v>
      </c>
      <c r="KA17">
        <v>4.7954082730045542</v>
      </c>
      <c r="KB17">
        <v>7.5738019452003256</v>
      </c>
      <c r="KC17">
        <v>5.8774968323799746</v>
      </c>
      <c r="KD17">
        <v>6.1721155487980344</v>
      </c>
      <c r="KE17">
        <v>7.0760056329416061</v>
      </c>
      <c r="KF17">
        <v>5.8592690142432833</v>
      </c>
      <c r="KG17">
        <v>6.241990067345669</v>
      </c>
      <c r="KH17">
        <v>6.8883887373016375</v>
      </c>
      <c r="KI17">
        <v>6.9438555914955256</v>
      </c>
      <c r="KJ17">
        <v>5.0254877779792819</v>
      </c>
      <c r="KK17">
        <v>5.431679945640937</v>
      </c>
      <c r="KL17">
        <v>6.9687023122178955</v>
      </c>
      <c r="KM17">
        <v>5.5336157762092517</v>
      </c>
      <c r="KN17">
        <v>5.8610066790366444</v>
      </c>
      <c r="KO17">
        <v>5.7547690522792294</v>
      </c>
      <c r="KP17">
        <v>5.424096678307861</v>
      </c>
      <c r="KQ17">
        <v>5.8276739599681484</v>
      </c>
      <c r="KR17">
        <v>6.0871553677900119</v>
      </c>
      <c r="KS17">
        <v>5.516066957883524</v>
      </c>
      <c r="KT17">
        <v>5.4061898473505794</v>
      </c>
      <c r="KU17">
        <v>4.3468497609083565</v>
      </c>
      <c r="KV17">
        <v>5.5566431863965811</v>
      </c>
      <c r="KW17">
        <v>5.58963385134098</v>
      </c>
      <c r="KX17">
        <v>5.6972872812219952</v>
      </c>
      <c r="KY17">
        <v>5.1787442277033975</v>
      </c>
      <c r="KZ17">
        <v>5.3000905586707452</v>
      </c>
      <c r="LA17">
        <v>5.2365630295124026</v>
      </c>
      <c r="LB17">
        <v>4.7320883915260534</v>
      </c>
      <c r="LC17">
        <v>5.427421646637244</v>
      </c>
      <c r="LD17">
        <v>4.0308695839630238</v>
      </c>
      <c r="LE17">
        <v>5.1794400503447484</v>
      </c>
      <c r="LF17">
        <v>3.7471991672974276</v>
      </c>
      <c r="LG17">
        <v>4.5496942175077653</v>
      </c>
      <c r="LH17">
        <v>4.9639421303981042</v>
      </c>
      <c r="LI17">
        <v>5.0640775521141812</v>
      </c>
      <c r="LJ17">
        <v>4.3649385849036042</v>
      </c>
      <c r="LK17">
        <v>4.597310579555236</v>
      </c>
      <c r="LL17">
        <v>3.9702217622755311</v>
      </c>
    </row>
    <row r="18" spans="1:324">
      <c r="A18">
        <v>17</v>
      </c>
      <c r="B18">
        <v>3.7686324375342606</v>
      </c>
      <c r="C18">
        <v>3.8747326175558099</v>
      </c>
      <c r="D18">
        <v>3.3429305029515684</v>
      </c>
      <c r="E18">
        <v>3.7052828795973207</v>
      </c>
      <c r="F18">
        <v>4.490346960336197</v>
      </c>
      <c r="G18">
        <v>3.4687636983044436</v>
      </c>
      <c r="H18">
        <v>3.4936064557340258</v>
      </c>
      <c r="I18">
        <v>3.0876081803181705</v>
      </c>
      <c r="J18">
        <v>3.4638317341065923</v>
      </c>
      <c r="K18">
        <v>4.2628387611738345</v>
      </c>
      <c r="L18">
        <v>3.8747773836969399</v>
      </c>
      <c r="M18">
        <v>4.1821856998162694</v>
      </c>
      <c r="N18">
        <v>4.1470624297459304</v>
      </c>
      <c r="O18">
        <v>3.7758756325365948</v>
      </c>
      <c r="P18">
        <v>3.3517783996233557</v>
      </c>
      <c r="Q18">
        <v>3.7859215122398573</v>
      </c>
      <c r="R18">
        <v>3.5359444506059443</v>
      </c>
      <c r="S18">
        <v>3.2300801401770056</v>
      </c>
      <c r="T18">
        <v>3.8798952927678712</v>
      </c>
      <c r="U18">
        <v>3.4540945657544531</v>
      </c>
      <c r="V18">
        <v>4.2088418928410309</v>
      </c>
      <c r="W18">
        <v>3.6011497562966901</v>
      </c>
      <c r="X18">
        <v>3.9897413281679333</v>
      </c>
      <c r="Y18">
        <v>3.097528475122787</v>
      </c>
      <c r="Z18">
        <v>3.9766926989665521</v>
      </c>
      <c r="AA18">
        <v>3.6197386365080311</v>
      </c>
      <c r="AB18">
        <v>2.9717158298895199</v>
      </c>
      <c r="AC18">
        <v>2.805342902465275</v>
      </c>
      <c r="AD18">
        <v>3.0399341811295848</v>
      </c>
      <c r="AE18">
        <v>2.9712832205671877</v>
      </c>
      <c r="AF18">
        <v>2.3719416713934729</v>
      </c>
      <c r="AG18">
        <v>3.0574574200430704</v>
      </c>
      <c r="AH18">
        <v>3.030346925185778</v>
      </c>
      <c r="AI18">
        <v>2.8412464909457169</v>
      </c>
      <c r="AJ18">
        <v>2.5983809540881637</v>
      </c>
      <c r="AK18">
        <v>2.533786362964781</v>
      </c>
      <c r="AL18">
        <v>2.6433355268741976</v>
      </c>
      <c r="AM18">
        <v>2.5627980435478563</v>
      </c>
      <c r="AN18">
        <v>2.2724266049633592</v>
      </c>
      <c r="AO18">
        <v>2.663901754179772</v>
      </c>
      <c r="AP18">
        <v>2.5545411502195412</v>
      </c>
      <c r="AQ18">
        <v>2.4371409326440281</v>
      </c>
      <c r="AR18">
        <v>2.4266449769500098</v>
      </c>
      <c r="AS18">
        <v>2.3631112175704008</v>
      </c>
      <c r="AT18">
        <v>2.315990364812119</v>
      </c>
      <c r="AU18">
        <v>2.0753815381274432</v>
      </c>
      <c r="AV18">
        <v>2.7135984956585899</v>
      </c>
      <c r="AW18">
        <v>2.630728271389891</v>
      </c>
      <c r="AX18">
        <v>2.7084004329024216</v>
      </c>
      <c r="AY18">
        <v>2.373653159853006</v>
      </c>
      <c r="AZ18">
        <v>2.4480348997587389</v>
      </c>
      <c r="BA18">
        <v>2.834780777405308</v>
      </c>
      <c r="BB18">
        <v>2.1298735884940019</v>
      </c>
      <c r="BC18">
        <v>2.5680817896673247</v>
      </c>
      <c r="BD18">
        <v>2.5576208947879469</v>
      </c>
      <c r="BE18">
        <v>2.4159986919615868</v>
      </c>
      <c r="BF18">
        <v>2.6945410287049798</v>
      </c>
      <c r="BG18">
        <v>2.2141257413509443</v>
      </c>
      <c r="BH18">
        <v>2.1760196107579817</v>
      </c>
      <c r="BI18">
        <v>3.1215750246868281</v>
      </c>
      <c r="BJ18">
        <v>2.3055129207916321</v>
      </c>
      <c r="BK18">
        <v>2.4558050345577014</v>
      </c>
      <c r="BL18">
        <v>2.2897272853430275</v>
      </c>
      <c r="BM18">
        <v>2.2101143429133208</v>
      </c>
      <c r="BN18">
        <v>2.2103809667584238</v>
      </c>
      <c r="BO18">
        <v>2.2824786297158872</v>
      </c>
      <c r="BP18">
        <v>2.5286658107646107</v>
      </c>
      <c r="BQ18">
        <v>2.3793479851217567</v>
      </c>
      <c r="BR18">
        <v>2.7940308865724144</v>
      </c>
      <c r="BS18">
        <v>2.3306228870450889</v>
      </c>
      <c r="BT18">
        <v>2.5223222475638574</v>
      </c>
      <c r="BU18">
        <v>2.3445688994347424</v>
      </c>
      <c r="BV18">
        <v>2.7472219907425459</v>
      </c>
      <c r="BW18">
        <v>2.4073255587084774</v>
      </c>
      <c r="BX18">
        <v>2.1441659329816756</v>
      </c>
      <c r="BY18">
        <v>2.0857911226293471</v>
      </c>
      <c r="BZ18">
        <v>2.3643417015501833</v>
      </c>
      <c r="CA18">
        <v>2.5234193661456787</v>
      </c>
      <c r="CB18">
        <v>2.0958926842760461</v>
      </c>
      <c r="CC18">
        <v>2.2580736858585695</v>
      </c>
      <c r="CD18">
        <v>2.5153093434553768</v>
      </c>
      <c r="CE18">
        <v>2.6492322163508697</v>
      </c>
      <c r="CF18">
        <v>2.6056887241415132</v>
      </c>
      <c r="CG18">
        <v>2.4017057719634582</v>
      </c>
      <c r="CH18">
        <v>2.4437396879092259</v>
      </c>
      <c r="CI18">
        <v>2.5299268863602178</v>
      </c>
      <c r="CJ18">
        <v>2.0495407655993119</v>
      </c>
      <c r="CK18">
        <v>2.8822661907733491</v>
      </c>
      <c r="CL18">
        <v>3.4208381540300699</v>
      </c>
      <c r="CM18">
        <v>3.1449899187936232</v>
      </c>
      <c r="CN18">
        <v>3.116071496121021</v>
      </c>
      <c r="CO18">
        <v>3.2056342966601439</v>
      </c>
      <c r="CP18">
        <v>3.2873563964851584</v>
      </c>
      <c r="CQ18">
        <v>3.7808636825928827</v>
      </c>
      <c r="CR18">
        <v>3.3159550140506795</v>
      </c>
      <c r="CS18">
        <v>3.3842663217184548</v>
      </c>
      <c r="CT18">
        <v>3.8283603028641813</v>
      </c>
      <c r="CU18">
        <v>4.04003612939107</v>
      </c>
      <c r="CV18">
        <v>4.0482673298743563</v>
      </c>
      <c r="CW18">
        <v>4.0438617052875205</v>
      </c>
      <c r="CX18">
        <v>4.2638919055043027</v>
      </c>
      <c r="CY18">
        <v>4.2964388516071388</v>
      </c>
      <c r="CZ18">
        <v>4.4105994873493026</v>
      </c>
      <c r="DA18">
        <v>4.5268899277213759</v>
      </c>
      <c r="DB18">
        <v>4.7771253947997918</v>
      </c>
      <c r="DC18">
        <v>4.7389588192861849</v>
      </c>
      <c r="DD18">
        <v>4.3580563458097625</v>
      </c>
      <c r="DE18">
        <v>4.9174473010352067</v>
      </c>
      <c r="DF18">
        <v>4.7987493194107511</v>
      </c>
      <c r="DG18">
        <v>4.9153113286851351</v>
      </c>
      <c r="DH18">
        <v>5.1217424403298208</v>
      </c>
      <c r="DI18">
        <v>5.252691445449857</v>
      </c>
      <c r="DJ18">
        <v>4.9394093406936674</v>
      </c>
      <c r="DK18">
        <v>4.5536461003423438</v>
      </c>
      <c r="DL18">
        <v>4.8410054653700962</v>
      </c>
      <c r="DM18">
        <v>5.0956889533256886</v>
      </c>
      <c r="DN18">
        <v>4.7338764322137994</v>
      </c>
      <c r="DO18">
        <v>5.0574705692536792</v>
      </c>
      <c r="DP18">
        <v>5.018307838889247</v>
      </c>
      <c r="DQ18">
        <v>5.024435834311304</v>
      </c>
      <c r="DR18">
        <v>4.9509687966344202</v>
      </c>
      <c r="DS18">
        <v>4.6954248544058403</v>
      </c>
      <c r="DT18">
        <v>4.6045490754347655</v>
      </c>
      <c r="DU18">
        <v>4.5672288856164052</v>
      </c>
      <c r="DV18">
        <v>4.794775585060572</v>
      </c>
      <c r="DW18">
        <v>4.8546209054944409</v>
      </c>
      <c r="DX18">
        <v>5.0964096727336834</v>
      </c>
      <c r="DY18">
        <v>4.4761839204324279</v>
      </c>
      <c r="DZ18">
        <v>4.2636347038657334</v>
      </c>
      <c r="EA18">
        <v>4.3267064272137725</v>
      </c>
      <c r="EB18">
        <v>4.7933369176568164</v>
      </c>
      <c r="EC18">
        <v>3.4489688699669099</v>
      </c>
      <c r="ED18">
        <v>3.368298678936279</v>
      </c>
      <c r="EE18">
        <v>2.9856244050473126</v>
      </c>
      <c r="EF18">
        <v>2.8189099408769853</v>
      </c>
      <c r="EG18">
        <v>3.2181514240137674</v>
      </c>
      <c r="EH18">
        <v>3.4357848559651343</v>
      </c>
      <c r="EI18">
        <v>3.3875297800711301</v>
      </c>
      <c r="EJ18">
        <v>3.6328699122996029</v>
      </c>
      <c r="EK18">
        <v>3.5656575859199489</v>
      </c>
      <c r="EL18">
        <v>3.3848980682994454</v>
      </c>
      <c r="EM18">
        <v>3.5493748397070042</v>
      </c>
      <c r="EN18">
        <v>3.3917574639438648</v>
      </c>
      <c r="EO18">
        <v>3.4659311069529108</v>
      </c>
      <c r="EP18">
        <v>3.0837844924203401</v>
      </c>
      <c r="EQ18">
        <v>3.9696660182619476</v>
      </c>
      <c r="ER18">
        <v>3.1562032292344364</v>
      </c>
      <c r="ES18">
        <v>2.8590527325868398</v>
      </c>
      <c r="ET18">
        <v>2.8072207960185116</v>
      </c>
      <c r="EU18">
        <v>3.5042973806674551</v>
      </c>
      <c r="EV18">
        <v>3.4989939334528808</v>
      </c>
      <c r="EW18">
        <v>3.3464788425888932</v>
      </c>
      <c r="EX18">
        <v>3.5363450216940855</v>
      </c>
      <c r="EY18">
        <v>4.0079623228808225</v>
      </c>
      <c r="EZ18">
        <v>3.1633180541146517</v>
      </c>
      <c r="FA18">
        <v>3.4357520515611881</v>
      </c>
      <c r="FB18">
        <v>3.4707334192637065</v>
      </c>
      <c r="FC18">
        <v>3.8918202083775553</v>
      </c>
      <c r="FD18">
        <v>3.6503739565657987</v>
      </c>
      <c r="FE18">
        <v>3.7547703122944727</v>
      </c>
      <c r="FF18">
        <v>3.8100618956596892</v>
      </c>
      <c r="FG18">
        <v>3.8389646719933528</v>
      </c>
      <c r="FH18">
        <v>3.2662738172792984</v>
      </c>
      <c r="FI18">
        <v>3.6338897031755617</v>
      </c>
      <c r="FJ18">
        <v>3.8853133314341162</v>
      </c>
      <c r="FK18">
        <v>3.8973112598602162</v>
      </c>
      <c r="FL18">
        <v>4.251309792816528</v>
      </c>
      <c r="FM18">
        <v>4.0286000050111506</v>
      </c>
      <c r="FN18">
        <v>3.9019308434454487</v>
      </c>
      <c r="FO18">
        <v>4.1244371962138766</v>
      </c>
      <c r="FP18">
        <v>4.6884507746520381</v>
      </c>
      <c r="FQ18">
        <v>4.869356058586499</v>
      </c>
      <c r="FR18">
        <v>4.7071766565516135</v>
      </c>
      <c r="FS18">
        <v>4.8906117873471358</v>
      </c>
      <c r="FT18">
        <v>4.4039442873462313</v>
      </c>
      <c r="FU18">
        <v>4.2330915996586311</v>
      </c>
      <c r="FV18">
        <v>3.9504356532942824</v>
      </c>
      <c r="FW18">
        <v>4.5885637109771178</v>
      </c>
      <c r="FX18">
        <v>4.4411232404016419</v>
      </c>
      <c r="FY18">
        <v>4.2709767153721545</v>
      </c>
      <c r="FZ18">
        <v>4.3210161445763964</v>
      </c>
      <c r="GA18">
        <v>4.1658518561383548</v>
      </c>
      <c r="GB18">
        <v>4.2414592173604149</v>
      </c>
      <c r="GC18">
        <v>4.5008567751988631</v>
      </c>
      <c r="GD18">
        <v>5.2072188725504054</v>
      </c>
      <c r="GE18">
        <v>4.6411780573702588</v>
      </c>
      <c r="GF18">
        <v>5.391344921961112</v>
      </c>
      <c r="GG18">
        <v>5.8638086569424539</v>
      </c>
      <c r="GH18">
        <v>5.6085784196262347</v>
      </c>
      <c r="GI18">
        <v>5.0632868490734095</v>
      </c>
      <c r="GJ18">
        <v>6.6127365506203333</v>
      </c>
      <c r="GK18">
        <v>5.6959611074529377</v>
      </c>
      <c r="GL18">
        <v>6.3049917158975495</v>
      </c>
      <c r="GM18">
        <v>4.6352305901445447</v>
      </c>
      <c r="GN18">
        <v>5.5783970698413556</v>
      </c>
      <c r="GO18">
        <v>5.108087326704327</v>
      </c>
      <c r="GP18">
        <v>5.1434882164636875</v>
      </c>
      <c r="GQ18">
        <v>6.6735694674877468</v>
      </c>
      <c r="GR18">
        <v>6.1842388352888458</v>
      </c>
      <c r="GS18">
        <v>5.6791865888111515</v>
      </c>
      <c r="GT18">
        <v>6.2522044463236464</v>
      </c>
      <c r="GU18">
        <v>5.1348069582444689</v>
      </c>
      <c r="GV18">
        <v>5.3395312995868425</v>
      </c>
      <c r="GW18">
        <v>6.4212474166637259</v>
      </c>
      <c r="GX18">
        <v>6.6525051875041221</v>
      </c>
      <c r="GY18">
        <v>5.2081367040174475</v>
      </c>
      <c r="GZ18">
        <v>6.2338935621380012</v>
      </c>
      <c r="HA18">
        <v>4.7455240938166092</v>
      </c>
      <c r="HB18">
        <v>4.7327068804217935</v>
      </c>
      <c r="HC18">
        <v>5.460832924116465</v>
      </c>
      <c r="HD18">
        <v>6.756529564091478</v>
      </c>
      <c r="HE18">
        <v>7.2468480367418149</v>
      </c>
      <c r="HF18">
        <v>7.80962384062697</v>
      </c>
      <c r="HG18">
        <v>6.8873528653222298</v>
      </c>
      <c r="HH18">
        <v>8.1950072319202665</v>
      </c>
      <c r="HI18">
        <v>6.856967578404193</v>
      </c>
      <c r="HJ18">
        <v>6.6283483467890951</v>
      </c>
      <c r="HK18">
        <v>7.6744494704959658</v>
      </c>
      <c r="HL18">
        <v>5.976529107078477</v>
      </c>
      <c r="HM18">
        <v>7.0196045504993885</v>
      </c>
      <c r="HN18">
        <v>6.7506742448561905</v>
      </c>
      <c r="HO18">
        <v>7.868104852598135</v>
      </c>
      <c r="HP18">
        <v>5.5835564204416972</v>
      </c>
      <c r="HQ18">
        <v>7.851645744651278</v>
      </c>
      <c r="HR18">
        <v>7.9606745429904224</v>
      </c>
      <c r="HS18">
        <v>6.6546771428409457</v>
      </c>
      <c r="HT18">
        <v>6.4684073883178606</v>
      </c>
      <c r="HU18">
        <v>5.8564404712177964</v>
      </c>
      <c r="HV18">
        <v>6.2427972646028955</v>
      </c>
      <c r="HW18">
        <v>7.4688597129399463</v>
      </c>
      <c r="HX18">
        <v>6.7561572768321883</v>
      </c>
      <c r="HY18">
        <v>4.9426155759118178</v>
      </c>
      <c r="HZ18">
        <v>5.3364647943224632</v>
      </c>
      <c r="IA18">
        <v>6.5707137905588198</v>
      </c>
      <c r="IB18">
        <v>5.2461477300703425</v>
      </c>
      <c r="IC18">
        <v>5.4488766613204778</v>
      </c>
      <c r="ID18">
        <v>6.8913644566422843</v>
      </c>
      <c r="IE18">
        <v>5.9828245058013918</v>
      </c>
      <c r="IF18">
        <v>5.4095078609268334</v>
      </c>
      <c r="IG18">
        <v>5.480258953078228</v>
      </c>
      <c r="IH18">
        <v>6.3638816615682128</v>
      </c>
      <c r="II18">
        <v>7.0271569903442828</v>
      </c>
      <c r="IJ18">
        <v>5.8132387380561834</v>
      </c>
      <c r="IK18">
        <v>5.6559913289381649</v>
      </c>
      <c r="IL18">
        <v>6.1028040374297055</v>
      </c>
      <c r="IM18">
        <v>6.1818578452058901</v>
      </c>
      <c r="IN18">
        <v>6.7110170153632325</v>
      </c>
      <c r="IO18">
        <v>6.1735566486797344</v>
      </c>
      <c r="IP18">
        <v>5.7401468434081124</v>
      </c>
      <c r="IQ18">
        <v>6.3808646475033086</v>
      </c>
      <c r="IR18">
        <v>5.7437628118205479</v>
      </c>
      <c r="IS18">
        <v>5.4185838385535936</v>
      </c>
      <c r="IT18">
        <v>5.2527532111666178</v>
      </c>
      <c r="IU18">
        <v>6.915594725066172</v>
      </c>
      <c r="IV18">
        <v>7.0829040764336675</v>
      </c>
      <c r="IW18">
        <v>6.9759887769534394</v>
      </c>
      <c r="IX18">
        <v>7.2374850990184321</v>
      </c>
      <c r="IY18">
        <v>7.5987940409171468</v>
      </c>
      <c r="IZ18">
        <v>6.730199647760994</v>
      </c>
      <c r="JA18">
        <v>7.2028499162769952</v>
      </c>
      <c r="JB18">
        <v>7.5093752426365894</v>
      </c>
      <c r="JC18">
        <v>7.1930785309206628</v>
      </c>
      <c r="JD18">
        <v>6.5098280872216083</v>
      </c>
      <c r="JE18">
        <v>7.5601705916157291</v>
      </c>
      <c r="JF18">
        <v>7.090941637122711</v>
      </c>
      <c r="JG18">
        <v>7.2686087530190839</v>
      </c>
      <c r="JH18">
        <v>7.1402040310036359</v>
      </c>
      <c r="JI18">
        <v>6.096529145426488</v>
      </c>
      <c r="JJ18">
        <v>7.6557124095418674</v>
      </c>
      <c r="JK18">
        <v>6.3574063075941165</v>
      </c>
      <c r="JL18">
        <v>5.4027420316108508</v>
      </c>
      <c r="JM18">
        <v>7.1739168598359067</v>
      </c>
      <c r="JN18">
        <v>6.7895287188734548</v>
      </c>
      <c r="JO18">
        <v>6.850131329562835</v>
      </c>
      <c r="JP18">
        <v>5.0135079720777096</v>
      </c>
      <c r="JQ18">
        <v>5.5339748932792787</v>
      </c>
      <c r="JR18">
        <v>7.0102870535119397</v>
      </c>
      <c r="JS18">
        <v>6.1572153242987246</v>
      </c>
      <c r="JT18">
        <v>6.2936280776669342</v>
      </c>
      <c r="JU18">
        <v>6.1450141471650452</v>
      </c>
      <c r="JV18">
        <v>6.4095590065305954</v>
      </c>
      <c r="JW18">
        <v>7.2417818849843822</v>
      </c>
      <c r="JX18">
        <v>4.863277437750857</v>
      </c>
      <c r="JY18">
        <v>6.2638412617064629</v>
      </c>
      <c r="JZ18">
        <v>6.6640290111819427</v>
      </c>
      <c r="KA18">
        <v>5.1646201372435945</v>
      </c>
      <c r="KB18">
        <v>7.976864291885807</v>
      </c>
      <c r="KC18">
        <v>5.9325425251990342</v>
      </c>
      <c r="KD18">
        <v>5.8376462143603725</v>
      </c>
      <c r="KE18">
        <v>6.6734227377149917</v>
      </c>
      <c r="KF18">
        <v>6.2159907967926511</v>
      </c>
      <c r="KG18">
        <v>6.1039954102036162</v>
      </c>
      <c r="KH18">
        <v>6.7154019463640306</v>
      </c>
      <c r="KI18">
        <v>6.6438983450274556</v>
      </c>
      <c r="KJ18">
        <v>5.3529698460343615</v>
      </c>
      <c r="KK18">
        <v>5.2704202409476562</v>
      </c>
      <c r="KL18">
        <v>6.8172363893308603</v>
      </c>
      <c r="KM18">
        <v>5.7618295084031015</v>
      </c>
      <c r="KN18">
        <v>5.5735743356794822</v>
      </c>
      <c r="KO18">
        <v>6.1809104718074908</v>
      </c>
      <c r="KP18">
        <v>5.9915728073370982</v>
      </c>
      <c r="KQ18">
        <v>6.1915102898965628</v>
      </c>
      <c r="KR18">
        <v>6.2865396282984252</v>
      </c>
      <c r="KS18">
        <v>5.8199079035298427</v>
      </c>
      <c r="KT18">
        <v>5.7040354038247791</v>
      </c>
      <c r="KU18">
        <v>4.4407831755255494</v>
      </c>
      <c r="KV18">
        <v>5.1822795013454011</v>
      </c>
      <c r="KW18">
        <v>5.912494274265268</v>
      </c>
      <c r="KX18">
        <v>5.843576800449787</v>
      </c>
      <c r="KY18">
        <v>4.9772292899211017</v>
      </c>
      <c r="KZ18">
        <v>5.4206525680827404</v>
      </c>
      <c r="LA18">
        <v>4.9505268496867219</v>
      </c>
      <c r="LB18">
        <v>4.8385147812380991</v>
      </c>
      <c r="LC18">
        <v>5.7010714164786718</v>
      </c>
      <c r="LD18">
        <v>4.4035578307754868</v>
      </c>
      <c r="LE18">
        <v>5.4924402586210537</v>
      </c>
      <c r="LF18">
        <v>3.698671103981976</v>
      </c>
      <c r="LG18">
        <v>4.2600022318495059</v>
      </c>
      <c r="LH18">
        <v>4.991163652149627</v>
      </c>
      <c r="LI18">
        <v>5.1951284020609396</v>
      </c>
      <c r="LJ18">
        <v>4.3487446206835507</v>
      </c>
      <c r="LK18">
        <v>4.961037235307292</v>
      </c>
      <c r="LL18">
        <v>4.3228376942843427</v>
      </c>
    </row>
    <row r="19" spans="1:324">
      <c r="A19">
        <v>18</v>
      </c>
      <c r="B19">
        <v>3.7936324375342609</v>
      </c>
      <c r="C19">
        <v>4.0872326175558102</v>
      </c>
      <c r="D19">
        <v>3.5804305029515686</v>
      </c>
      <c r="E19">
        <v>3.7427828795973208</v>
      </c>
      <c r="F19">
        <v>4.677846960336197</v>
      </c>
      <c r="G19">
        <v>3.5812636983044435</v>
      </c>
      <c r="H19">
        <v>3.5186064557340258</v>
      </c>
      <c r="I19">
        <v>2.9751081803181703</v>
      </c>
      <c r="J19">
        <v>3.388831734106593</v>
      </c>
      <c r="K19">
        <v>4.2128387611738347</v>
      </c>
      <c r="L19">
        <v>3.8747773836969399</v>
      </c>
      <c r="M19">
        <v>4.3071856998162694</v>
      </c>
      <c r="N19">
        <v>4.2720624297459304</v>
      </c>
      <c r="O19">
        <v>3.7758756325365948</v>
      </c>
      <c r="P19">
        <v>3.4392783996233556</v>
      </c>
      <c r="Q19">
        <v>3.7609215122398574</v>
      </c>
      <c r="R19">
        <v>3.8234444506059444</v>
      </c>
      <c r="S19">
        <v>3.4800801401770056</v>
      </c>
      <c r="T19">
        <v>3.5923952927678711</v>
      </c>
      <c r="U19">
        <v>3.541594565754453</v>
      </c>
      <c r="V19">
        <v>4.1838418928410306</v>
      </c>
      <c r="W19">
        <v>3.5886497562966899</v>
      </c>
      <c r="X19">
        <v>4.0397413281679331</v>
      </c>
      <c r="Y19">
        <v>3.285028475122787</v>
      </c>
      <c r="Z19">
        <v>4.1516926989665528</v>
      </c>
      <c r="AA19">
        <v>3.457238636508031</v>
      </c>
      <c r="AB19">
        <v>3.0842158298895201</v>
      </c>
      <c r="AC19">
        <v>2.9678429024652746</v>
      </c>
      <c r="AD19">
        <v>3.2399341811295845</v>
      </c>
      <c r="AE19">
        <v>3.0587832205671877</v>
      </c>
      <c r="AF19">
        <v>2.3594416713934727</v>
      </c>
      <c r="AG19">
        <v>2.9824574200430707</v>
      </c>
      <c r="AH19">
        <v>2.9553469251857778</v>
      </c>
      <c r="AI19">
        <v>2.8412464909457169</v>
      </c>
      <c r="AJ19">
        <v>3.0983809540881637</v>
      </c>
      <c r="AK19">
        <v>2.5712863629647811</v>
      </c>
      <c r="AL19">
        <v>2.6308355268741979</v>
      </c>
      <c r="AM19">
        <v>2.7127980435478567</v>
      </c>
      <c r="AN19">
        <v>2.4099266049633594</v>
      </c>
      <c r="AO19">
        <v>2.7139017541797719</v>
      </c>
      <c r="AP19">
        <v>2.7170411502195413</v>
      </c>
      <c r="AQ19">
        <v>2.399640932644028</v>
      </c>
      <c r="AR19">
        <v>2.4141449769500096</v>
      </c>
      <c r="AS19">
        <v>2.2006112175704007</v>
      </c>
      <c r="AT19">
        <v>2.315990364812119</v>
      </c>
      <c r="AU19">
        <v>2.0253815381274434</v>
      </c>
      <c r="AV19">
        <v>2.7010984956585897</v>
      </c>
      <c r="AW19">
        <v>2.5307282713898909</v>
      </c>
      <c r="AX19">
        <v>2.6584004329024213</v>
      </c>
      <c r="AY19">
        <v>2.4486531598530057</v>
      </c>
      <c r="AZ19">
        <v>2.4105348997587388</v>
      </c>
      <c r="BA19">
        <v>2.772280777405308</v>
      </c>
      <c r="BB19">
        <v>2.1923735884940019</v>
      </c>
      <c r="BC19">
        <v>2.4805817896673248</v>
      </c>
      <c r="BD19">
        <v>2.5826208947879468</v>
      </c>
      <c r="BE19">
        <v>2.3534986919615868</v>
      </c>
      <c r="BF19">
        <v>2.64454102870498</v>
      </c>
      <c r="BG19">
        <v>2.2391257413509447</v>
      </c>
      <c r="BH19">
        <v>2.2760196107579818</v>
      </c>
      <c r="BI19">
        <v>3.209075024686828</v>
      </c>
      <c r="BJ19">
        <v>2.3680129207916321</v>
      </c>
      <c r="BK19">
        <v>2.4058050345577016</v>
      </c>
      <c r="BL19">
        <v>2.2397272853430272</v>
      </c>
      <c r="BM19">
        <v>2.1976143429133206</v>
      </c>
      <c r="BN19">
        <v>2.1853809667584239</v>
      </c>
      <c r="BO19">
        <v>2.2949786297158874</v>
      </c>
      <c r="BP19">
        <v>2.5286658107646107</v>
      </c>
      <c r="BQ19">
        <v>2.3668479851217565</v>
      </c>
      <c r="BR19">
        <v>2.6815308865724146</v>
      </c>
      <c r="BS19">
        <v>2.3306228870450889</v>
      </c>
      <c r="BT19">
        <v>2.5598222475638575</v>
      </c>
      <c r="BU19">
        <v>2.2945688994347426</v>
      </c>
      <c r="BV19">
        <v>2.7972219907425462</v>
      </c>
      <c r="BW19">
        <v>2.3073255587084773</v>
      </c>
      <c r="BX19">
        <v>2.1566659329816757</v>
      </c>
      <c r="BY19">
        <v>1.973291122629347</v>
      </c>
      <c r="BZ19">
        <v>2.3643417015501833</v>
      </c>
      <c r="CA19">
        <v>2.5359193661456789</v>
      </c>
      <c r="CB19">
        <v>2.120892684276046</v>
      </c>
      <c r="CC19">
        <v>2.3080736858585693</v>
      </c>
      <c r="CD19">
        <v>2.5153093434553768</v>
      </c>
      <c r="CE19">
        <v>2.7617322163508695</v>
      </c>
      <c r="CF19">
        <v>2.4556887241415133</v>
      </c>
      <c r="CG19">
        <v>2.4017057719634582</v>
      </c>
      <c r="CH19">
        <v>2.5687396879092259</v>
      </c>
      <c r="CI19">
        <v>2.5549268863602177</v>
      </c>
      <c r="CJ19">
        <v>2.0995407655993117</v>
      </c>
      <c r="CK19">
        <v>2.8822661907733491</v>
      </c>
      <c r="CL19">
        <v>3.5708381540300698</v>
      </c>
      <c r="CM19">
        <v>3.194989918793623</v>
      </c>
      <c r="CN19">
        <v>3.116071496121021</v>
      </c>
      <c r="CO19">
        <v>3.1431342966601439</v>
      </c>
      <c r="CP19">
        <v>3.1248563964851583</v>
      </c>
      <c r="CQ19">
        <v>3.7683636825928826</v>
      </c>
      <c r="CR19">
        <v>3.3284550140506792</v>
      </c>
      <c r="CS19">
        <v>3.3967663217184549</v>
      </c>
      <c r="CT19">
        <v>3.8658603028641814</v>
      </c>
      <c r="CU19">
        <v>4.0275361293910699</v>
      </c>
      <c r="CV19">
        <v>4.023267329874356</v>
      </c>
      <c r="CW19">
        <v>4.06886170528752</v>
      </c>
      <c r="CX19">
        <v>4.1638919055043031</v>
      </c>
      <c r="CY19">
        <v>4.308938851607139</v>
      </c>
      <c r="CZ19">
        <v>4.4105994873493026</v>
      </c>
      <c r="DA19">
        <v>4.4393899277213764</v>
      </c>
      <c r="DB19">
        <v>4.9646253947997918</v>
      </c>
      <c r="DC19">
        <v>4.7889588192861856</v>
      </c>
      <c r="DD19">
        <v>4.2330563458097625</v>
      </c>
      <c r="DE19">
        <v>4.9674473010352074</v>
      </c>
      <c r="DF19">
        <v>4.7112493194107508</v>
      </c>
      <c r="DG19">
        <v>4.9028113286851349</v>
      </c>
      <c r="DH19">
        <v>5.0217424403298203</v>
      </c>
      <c r="DI19">
        <v>5.3401914454498574</v>
      </c>
      <c r="DJ19">
        <v>4.9394093406936674</v>
      </c>
      <c r="DK19">
        <v>4.628646100342344</v>
      </c>
      <c r="DL19">
        <v>4.8660054653700957</v>
      </c>
      <c r="DM19">
        <v>5.2081889533256884</v>
      </c>
      <c r="DN19">
        <v>4.8588764322137994</v>
      </c>
      <c r="DO19">
        <v>5.0574705692536792</v>
      </c>
      <c r="DP19">
        <v>5.0558078388892467</v>
      </c>
      <c r="DQ19">
        <v>5.086935834311304</v>
      </c>
      <c r="DR19">
        <v>4.9759687966344197</v>
      </c>
      <c r="DS19">
        <v>4.6829248544058402</v>
      </c>
      <c r="DT19">
        <v>4.6170490754347648</v>
      </c>
      <c r="DU19">
        <v>4.6047288856164057</v>
      </c>
      <c r="DV19">
        <v>4.7447755850605722</v>
      </c>
      <c r="DW19">
        <v>4.9421209054944404</v>
      </c>
      <c r="DX19">
        <v>5.0339096727336834</v>
      </c>
      <c r="DY19">
        <v>4.5386839204324279</v>
      </c>
      <c r="DZ19">
        <v>4.2261347038657329</v>
      </c>
      <c r="EA19">
        <v>4.3642064272137722</v>
      </c>
      <c r="EB19">
        <v>4.8058369176568165</v>
      </c>
      <c r="EC19">
        <v>3.5364688699669098</v>
      </c>
      <c r="ED19">
        <v>3.243298678936279</v>
      </c>
      <c r="EE19">
        <v>2.9606244050473123</v>
      </c>
      <c r="EF19">
        <v>2.8314099408769855</v>
      </c>
      <c r="EG19">
        <v>3.2306514240137676</v>
      </c>
      <c r="EH19">
        <v>3.4857848559651341</v>
      </c>
      <c r="EI19">
        <v>3.2875297800711301</v>
      </c>
      <c r="EJ19">
        <v>3.5703699122996029</v>
      </c>
      <c r="EK19">
        <v>3.5906575859199488</v>
      </c>
      <c r="EL19">
        <v>3.4223980682994455</v>
      </c>
      <c r="EM19">
        <v>3.5618748397070039</v>
      </c>
      <c r="EN19">
        <v>3.3792574639438646</v>
      </c>
      <c r="EO19">
        <v>3.4659311069529108</v>
      </c>
      <c r="EP19">
        <v>3.1837844924203402</v>
      </c>
      <c r="EQ19">
        <v>4.0821660182619475</v>
      </c>
      <c r="ER19">
        <v>3.1437032292344371</v>
      </c>
      <c r="ES19">
        <v>2.9715527325868401</v>
      </c>
      <c r="ET19">
        <v>2.7697207960185115</v>
      </c>
      <c r="EU19">
        <v>3.4792973806674552</v>
      </c>
      <c r="EV19">
        <v>3.6114939334528811</v>
      </c>
      <c r="EW19">
        <v>3.333978842588893</v>
      </c>
      <c r="EX19">
        <v>3.5738450216940856</v>
      </c>
      <c r="EY19">
        <v>3.9579623228808232</v>
      </c>
      <c r="EZ19">
        <v>3.2508180541146521</v>
      </c>
      <c r="FA19">
        <v>3.7732520515611885</v>
      </c>
      <c r="FB19">
        <v>3.6457334192637063</v>
      </c>
      <c r="FC19">
        <v>4.0793202083775553</v>
      </c>
      <c r="FD19">
        <v>3.6253739565657987</v>
      </c>
      <c r="FE19">
        <v>3.6797703122944729</v>
      </c>
      <c r="FF19">
        <v>3.985061895659689</v>
      </c>
      <c r="FG19">
        <v>4.0139646719933522</v>
      </c>
      <c r="FH19">
        <v>3.3162738172792992</v>
      </c>
      <c r="FI19">
        <v>3.6838897031755615</v>
      </c>
      <c r="FJ19">
        <v>3.8853133314341162</v>
      </c>
      <c r="FK19">
        <v>3.8723112598602163</v>
      </c>
      <c r="FL19">
        <v>4.2638097928165282</v>
      </c>
      <c r="FM19">
        <v>4.0661000050111511</v>
      </c>
      <c r="FN19">
        <v>3.7394308434454486</v>
      </c>
      <c r="FO19">
        <v>4.086937196213877</v>
      </c>
      <c r="FP19">
        <v>4.7634507746520383</v>
      </c>
      <c r="FQ19">
        <v>5.1568560585864986</v>
      </c>
      <c r="FR19">
        <v>4.7571766565516125</v>
      </c>
      <c r="FS19">
        <v>4.8781117873471356</v>
      </c>
      <c r="FT19">
        <v>4.4414442873462319</v>
      </c>
      <c r="FU19">
        <v>4.158091599658631</v>
      </c>
      <c r="FV19">
        <v>4.0254356532942817</v>
      </c>
      <c r="FW19">
        <v>4.6260637109771174</v>
      </c>
      <c r="FX19">
        <v>4.391123240401642</v>
      </c>
      <c r="FY19">
        <v>4.3584767153721549</v>
      </c>
      <c r="FZ19">
        <v>4.3460161445763967</v>
      </c>
      <c r="GA19">
        <v>4.0783518561383545</v>
      </c>
      <c r="GB19">
        <v>4.1164592173604149</v>
      </c>
      <c r="GC19">
        <v>4.6383567751988632</v>
      </c>
      <c r="GD19">
        <v>5.1072188725504049</v>
      </c>
      <c r="GE19">
        <v>4.8911780573702588</v>
      </c>
      <c r="GF19">
        <v>5.5288449219611122</v>
      </c>
      <c r="GG19">
        <v>5.6263086569424541</v>
      </c>
      <c r="GH19">
        <v>5.3960784196262344</v>
      </c>
      <c r="GI19">
        <v>5.3507868490734101</v>
      </c>
      <c r="GJ19">
        <v>6.4627365506203329</v>
      </c>
      <c r="GK19">
        <v>5.8459611074529381</v>
      </c>
      <c r="GL19">
        <v>6.7299917158975493</v>
      </c>
      <c r="GM19">
        <v>5.2852305901445451</v>
      </c>
      <c r="GN19">
        <v>5.9158970698413551</v>
      </c>
      <c r="GO19">
        <v>4.9455873267043273</v>
      </c>
      <c r="GP19">
        <v>5.1434882164636875</v>
      </c>
      <c r="GQ19">
        <v>6.7985694674877468</v>
      </c>
      <c r="GR19">
        <v>5.6467388352888452</v>
      </c>
      <c r="GS19">
        <v>5.6416865888111509</v>
      </c>
      <c r="GT19">
        <v>6.3772044463236464</v>
      </c>
      <c r="GU19">
        <v>5.3473069582444692</v>
      </c>
      <c r="GV19">
        <v>5.2270312995868426</v>
      </c>
      <c r="GW19">
        <v>6.2712474166637255</v>
      </c>
      <c r="GX19">
        <v>6.6525051875041221</v>
      </c>
      <c r="GY19">
        <v>5.3081367040174481</v>
      </c>
      <c r="GZ19">
        <v>6.096393562138001</v>
      </c>
      <c r="HA19">
        <v>4.983024093816609</v>
      </c>
      <c r="HB19">
        <v>4.7827068804217934</v>
      </c>
      <c r="HC19">
        <v>5.648332924116465</v>
      </c>
      <c r="HD19">
        <v>6.6190295640914778</v>
      </c>
      <c r="HE19">
        <v>7.3718480367418149</v>
      </c>
      <c r="HF19">
        <v>7.80962384062697</v>
      </c>
      <c r="HG19">
        <v>7.4748528653222293</v>
      </c>
      <c r="HH19">
        <v>8.2575072319202665</v>
      </c>
      <c r="HI19">
        <v>7.1944675784041925</v>
      </c>
      <c r="HJ19">
        <v>6.6283483467890951</v>
      </c>
      <c r="HK19">
        <v>7.9744494704959656</v>
      </c>
      <c r="HL19">
        <v>6.164029107078477</v>
      </c>
      <c r="HM19">
        <v>7.0196045504993885</v>
      </c>
      <c r="HN19">
        <v>7.3631742448561903</v>
      </c>
      <c r="HO19">
        <v>7.8431048525981346</v>
      </c>
      <c r="HP19">
        <v>5.758556420441697</v>
      </c>
      <c r="HQ19">
        <v>7.9016457446512778</v>
      </c>
      <c r="HR19">
        <v>8.0481745429904219</v>
      </c>
      <c r="HS19">
        <v>6.9296771428409452</v>
      </c>
      <c r="HT19">
        <v>6.3309073883178595</v>
      </c>
      <c r="HU19">
        <v>5.7314404712177964</v>
      </c>
      <c r="HV19">
        <v>6.2802972646028961</v>
      </c>
      <c r="HW19">
        <v>7.2313597129399465</v>
      </c>
      <c r="HX19">
        <v>6.8936572768321884</v>
      </c>
      <c r="HY19">
        <v>4.8301155759118179</v>
      </c>
      <c r="HZ19">
        <v>5.3239647943224631</v>
      </c>
      <c r="IA19">
        <v>6.4457137905588198</v>
      </c>
      <c r="IB19">
        <v>5.1711477300703432</v>
      </c>
      <c r="IC19">
        <v>5.6488766613204779</v>
      </c>
      <c r="ID19">
        <v>6.5663644566422841</v>
      </c>
      <c r="IE19">
        <v>6.0953245058013916</v>
      </c>
      <c r="IF19">
        <v>5.2845078609268334</v>
      </c>
      <c r="IG19">
        <v>5.2802589530782278</v>
      </c>
      <c r="IH19">
        <v>6.376381661568213</v>
      </c>
      <c r="II19">
        <v>6.8521569903442829</v>
      </c>
      <c r="IJ19">
        <v>5.8257387380561836</v>
      </c>
      <c r="IK19">
        <v>5.4184913289381651</v>
      </c>
      <c r="IL19">
        <v>6.0403040374297055</v>
      </c>
      <c r="IM19">
        <v>6.1943578452058903</v>
      </c>
      <c r="IN19">
        <v>6.6985170153632323</v>
      </c>
      <c r="IO19">
        <v>6.1485566486797341</v>
      </c>
      <c r="IP19">
        <v>5.5276468434081121</v>
      </c>
      <c r="IQ19">
        <v>5.9183646475033083</v>
      </c>
      <c r="IR19">
        <v>5.5687628118205481</v>
      </c>
      <c r="IS19">
        <v>5.2935838385535936</v>
      </c>
      <c r="IT19">
        <v>5.6652532111666174</v>
      </c>
      <c r="IU19">
        <v>6.8155947250661715</v>
      </c>
      <c r="IV19">
        <v>6.4329040764336671</v>
      </c>
      <c r="IW19">
        <v>6.8384887769534402</v>
      </c>
      <c r="IX19">
        <v>7.1999850990184315</v>
      </c>
      <c r="IY19">
        <v>7.6237940409171463</v>
      </c>
      <c r="IZ19">
        <v>7.1301996477609944</v>
      </c>
      <c r="JA19">
        <v>7.1778499162769958</v>
      </c>
      <c r="JB19">
        <v>7.5343752426365889</v>
      </c>
      <c r="JC19">
        <v>7.1680785309206634</v>
      </c>
      <c r="JD19">
        <v>6.4723280872216078</v>
      </c>
      <c r="JE19">
        <v>7.0601705916157291</v>
      </c>
      <c r="JF19">
        <v>6.9159416371227111</v>
      </c>
      <c r="JG19">
        <v>7.5436087530190834</v>
      </c>
      <c r="JH19">
        <v>7.1902040310036357</v>
      </c>
      <c r="JI19">
        <v>6.2965291454264882</v>
      </c>
      <c r="JJ19">
        <v>7.4807124095418676</v>
      </c>
      <c r="JK19">
        <v>6.1199063075941158</v>
      </c>
      <c r="JL19">
        <v>5.5277420316108508</v>
      </c>
      <c r="JM19">
        <v>7.2239168598359065</v>
      </c>
      <c r="JN19">
        <v>6.7145287188734546</v>
      </c>
      <c r="JO19">
        <v>7.0876313295628357</v>
      </c>
      <c r="JP19">
        <v>5.2885079720777091</v>
      </c>
      <c r="JQ19">
        <v>5.6464748932792777</v>
      </c>
      <c r="JR19">
        <v>7.0852870535119399</v>
      </c>
      <c r="JS19">
        <v>6.3197153242987252</v>
      </c>
      <c r="JT19">
        <v>6.656128077666934</v>
      </c>
      <c r="JU19">
        <v>5.9575141471650452</v>
      </c>
      <c r="JV19">
        <v>6.572059006530595</v>
      </c>
      <c r="JW19">
        <v>7.354281884984383</v>
      </c>
      <c r="JX19">
        <v>5.0007774377508571</v>
      </c>
      <c r="JY19">
        <v>6.2513412617064628</v>
      </c>
      <c r="JZ19">
        <v>6.5890290111819425</v>
      </c>
      <c r="KA19">
        <v>5.1896201372435948</v>
      </c>
      <c r="KB19">
        <v>7.9643642918858069</v>
      </c>
      <c r="KC19">
        <v>5.6075425251990341</v>
      </c>
      <c r="KD19">
        <v>5.8501462143603726</v>
      </c>
      <c r="KE19">
        <v>7.0234227377149914</v>
      </c>
      <c r="KF19">
        <v>6.8034907967926515</v>
      </c>
      <c r="KG19">
        <v>6.2664954102036159</v>
      </c>
      <c r="KH19">
        <v>6.4779019463640299</v>
      </c>
      <c r="KI19">
        <v>6.9688983450274558</v>
      </c>
      <c r="KJ19">
        <v>5.2779698460343614</v>
      </c>
      <c r="KK19">
        <v>5.4329202409476567</v>
      </c>
      <c r="KL19">
        <v>6.3672363893308601</v>
      </c>
      <c r="KM19">
        <v>5.9868295084031011</v>
      </c>
      <c r="KN19">
        <v>5.6235743356794821</v>
      </c>
      <c r="KO19">
        <v>5.6559104718074904</v>
      </c>
      <c r="KP19">
        <v>5.8915728073370985</v>
      </c>
      <c r="KQ19">
        <v>6.2790102898965632</v>
      </c>
      <c r="KR19">
        <v>6.3740396282984246</v>
      </c>
      <c r="KS19">
        <v>5.8074079035298425</v>
      </c>
      <c r="KT19">
        <v>6.0540354038247797</v>
      </c>
      <c r="KU19">
        <v>4.3782831755255494</v>
      </c>
      <c r="KV19">
        <v>5.2447795013454011</v>
      </c>
      <c r="KW19">
        <v>6.037494274265268</v>
      </c>
      <c r="KX19">
        <v>5.906076800449787</v>
      </c>
      <c r="KY19">
        <v>5.0272292899211015</v>
      </c>
      <c r="KZ19">
        <v>5.3581525680827404</v>
      </c>
      <c r="LA19">
        <v>5.025526849686722</v>
      </c>
      <c r="LB19">
        <v>4.7635147812380989</v>
      </c>
      <c r="LC19">
        <v>6.0135714164786718</v>
      </c>
      <c r="LD19">
        <v>4.5285578307754868</v>
      </c>
      <c r="LE19">
        <v>5.6549402586210542</v>
      </c>
      <c r="LF19">
        <v>3.7111711039819757</v>
      </c>
      <c r="LG19">
        <v>4.3475022318495062</v>
      </c>
      <c r="LH19">
        <v>5.1911636521496272</v>
      </c>
      <c r="LI19">
        <v>5.3201284020609396</v>
      </c>
      <c r="LJ19">
        <v>4.2737446206835514</v>
      </c>
      <c r="LK19">
        <v>4.898537235307292</v>
      </c>
      <c r="LL19">
        <v>4.3603376942843424</v>
      </c>
    </row>
    <row r="20" spans="1:324">
      <c r="A20">
        <v>19</v>
      </c>
      <c r="B20">
        <v>3.9454324375342607</v>
      </c>
      <c r="C20">
        <v>5.0122326175558101</v>
      </c>
      <c r="D20">
        <v>3.8358305029515685</v>
      </c>
      <c r="E20">
        <v>3.6016828795973206</v>
      </c>
      <c r="F20">
        <v>4.6689469603361964</v>
      </c>
      <c r="G20">
        <v>3.6169636983044438</v>
      </c>
      <c r="H20">
        <v>4.093606455734025</v>
      </c>
      <c r="I20">
        <v>3.7287081803181703</v>
      </c>
      <c r="J20">
        <v>3.4656317341065925</v>
      </c>
      <c r="K20">
        <v>4.2057387611738344</v>
      </c>
      <c r="L20">
        <v>4.0122773836969401</v>
      </c>
      <c r="M20">
        <v>4.3482856998162696</v>
      </c>
      <c r="N20">
        <v>4.2381624297459304</v>
      </c>
      <c r="O20">
        <v>3.7758756325365948</v>
      </c>
      <c r="P20">
        <v>3.4838783996233555</v>
      </c>
      <c r="Q20">
        <v>3.8841215122398571</v>
      </c>
      <c r="R20">
        <v>3.6091444506059442</v>
      </c>
      <c r="S20">
        <v>3.5336801401770055</v>
      </c>
      <c r="T20">
        <v>3.5852952927678712</v>
      </c>
      <c r="U20">
        <v>3.7611945657544532</v>
      </c>
      <c r="V20">
        <v>4.1463418928410309</v>
      </c>
      <c r="W20">
        <v>3.7279497562966899</v>
      </c>
      <c r="X20">
        <v>4.1343413281679329</v>
      </c>
      <c r="Y20">
        <v>3.649328475122787</v>
      </c>
      <c r="Z20">
        <v>4.1820926989665521</v>
      </c>
      <c r="AA20">
        <v>3.7965386365080311</v>
      </c>
      <c r="AB20">
        <v>3.3806158298895199</v>
      </c>
      <c r="AC20">
        <v>3.0285429024652748</v>
      </c>
      <c r="AD20">
        <v>3.1078341811295846</v>
      </c>
      <c r="AE20">
        <v>2.9873832205671875</v>
      </c>
      <c r="AF20">
        <v>2.3451416713934732</v>
      </c>
      <c r="AG20">
        <v>2.9235574200430707</v>
      </c>
      <c r="AH20">
        <v>2.8660469251857781</v>
      </c>
      <c r="AI20">
        <v>2.8394464909457167</v>
      </c>
      <c r="AJ20">
        <v>3.0929809540881634</v>
      </c>
      <c r="AK20">
        <v>2.956986362964781</v>
      </c>
      <c r="AL20">
        <v>2.5647355268741978</v>
      </c>
      <c r="AM20">
        <v>2.6556980435478565</v>
      </c>
      <c r="AN20">
        <v>2.5153266049633594</v>
      </c>
      <c r="AO20">
        <v>2.9210017541797719</v>
      </c>
      <c r="AP20">
        <v>2.6420411502195416</v>
      </c>
      <c r="AQ20">
        <v>2.524640932644028</v>
      </c>
      <c r="AR20">
        <v>2.3730449769500099</v>
      </c>
      <c r="AS20">
        <v>2.236311217570401</v>
      </c>
      <c r="AT20">
        <v>2.4820903648121191</v>
      </c>
      <c r="AU20">
        <v>2.0485815381274426</v>
      </c>
      <c r="AV20">
        <v>2.3992984956585897</v>
      </c>
      <c r="AW20">
        <v>2.4486282713898908</v>
      </c>
      <c r="AX20">
        <v>2.7852004329024216</v>
      </c>
      <c r="AY20">
        <v>2.4772531598530056</v>
      </c>
      <c r="AZ20">
        <v>2.4069348997587388</v>
      </c>
      <c r="BA20">
        <v>2.834780777405308</v>
      </c>
      <c r="BB20">
        <v>2.2655735884940023</v>
      </c>
      <c r="BC20">
        <v>2.5787817896673246</v>
      </c>
      <c r="BD20">
        <v>2.5487208947879467</v>
      </c>
      <c r="BE20">
        <v>2.4284986919615865</v>
      </c>
      <c r="BF20">
        <v>2.7195410287049797</v>
      </c>
      <c r="BG20">
        <v>2.2445257413509445</v>
      </c>
      <c r="BH20">
        <v>2.2903196107579817</v>
      </c>
      <c r="BI20">
        <v>3.1054750246868279</v>
      </c>
      <c r="BJ20">
        <v>2.3412129207916323</v>
      </c>
      <c r="BK20">
        <v>2.3647050345577014</v>
      </c>
      <c r="BL20">
        <v>2.2468272853430271</v>
      </c>
      <c r="BM20">
        <v>2.2387143429133207</v>
      </c>
      <c r="BN20">
        <v>2.226480966758424</v>
      </c>
      <c r="BO20">
        <v>2.3681786297158873</v>
      </c>
      <c r="BP20">
        <v>2.6125658107646106</v>
      </c>
      <c r="BQ20">
        <v>2.4329479851217566</v>
      </c>
      <c r="BR20">
        <v>2.5226308865724145</v>
      </c>
      <c r="BS20">
        <v>2.3806228870450887</v>
      </c>
      <c r="BT20">
        <v>2.7009222475638572</v>
      </c>
      <c r="BU20">
        <v>2.4499688994347424</v>
      </c>
      <c r="BV20">
        <v>2.9454219907425458</v>
      </c>
      <c r="BW20">
        <v>2.2519255587084777</v>
      </c>
      <c r="BX20">
        <v>2.2602659329816759</v>
      </c>
      <c r="BY20">
        <v>2.1000911226293471</v>
      </c>
      <c r="BZ20">
        <v>2.5357417015501831</v>
      </c>
      <c r="CA20">
        <v>2.5448193661456786</v>
      </c>
      <c r="CB20">
        <v>2.1244926842760461</v>
      </c>
      <c r="CC20">
        <v>2.3187736858585697</v>
      </c>
      <c r="CD20">
        <v>2.4421093434553769</v>
      </c>
      <c r="CE20">
        <v>2.8117322163508698</v>
      </c>
      <c r="CF20">
        <v>2.5324887241415133</v>
      </c>
      <c r="CG20">
        <v>2.3124057719634585</v>
      </c>
      <c r="CH20">
        <v>2.4937396879092257</v>
      </c>
      <c r="CI20">
        <v>2.4906268863602179</v>
      </c>
      <c r="CJ20">
        <v>2.212040765599312</v>
      </c>
      <c r="CK20">
        <v>2.9536661907733492</v>
      </c>
      <c r="CL20">
        <v>3.9244381540300699</v>
      </c>
      <c r="CM20">
        <v>3.3503899187936232</v>
      </c>
      <c r="CN20">
        <v>3.1606714961210209</v>
      </c>
      <c r="CO20">
        <v>3.2360342966601441</v>
      </c>
      <c r="CP20">
        <v>3.1105563964851584</v>
      </c>
      <c r="CQ20">
        <v>3.9594636825928826</v>
      </c>
      <c r="CR20">
        <v>3.4141550140506793</v>
      </c>
      <c r="CS20">
        <v>3.4449663217184545</v>
      </c>
      <c r="CT20">
        <v>3.9390603028641813</v>
      </c>
      <c r="CU20">
        <v>4.0454361293910699</v>
      </c>
      <c r="CV20">
        <v>4.0696673298743562</v>
      </c>
      <c r="CW20">
        <v>4.1992617052875199</v>
      </c>
      <c r="CX20">
        <v>4.3245919055043034</v>
      </c>
      <c r="CY20">
        <v>4.423238851607139</v>
      </c>
      <c r="CZ20">
        <v>4.6212994873493027</v>
      </c>
      <c r="DA20">
        <v>4.5768899277213766</v>
      </c>
      <c r="DB20">
        <v>5.0164253947997919</v>
      </c>
      <c r="DC20">
        <v>4.7425588192861854</v>
      </c>
      <c r="DD20">
        <v>4.427656345809762</v>
      </c>
      <c r="DE20">
        <v>4.8692473010352071</v>
      </c>
      <c r="DF20">
        <v>4.6666493194107508</v>
      </c>
      <c r="DG20">
        <v>5.0814113286851352</v>
      </c>
      <c r="DH20">
        <v>5.0663424403298203</v>
      </c>
      <c r="DI20">
        <v>5.3419914454498567</v>
      </c>
      <c r="DJ20">
        <v>4.9019093406936678</v>
      </c>
      <c r="DK20">
        <v>4.7607461003423444</v>
      </c>
      <c r="DL20">
        <v>4.8660054653700957</v>
      </c>
      <c r="DM20">
        <v>5.3688889533256887</v>
      </c>
      <c r="DN20">
        <v>4.9927764322137991</v>
      </c>
      <c r="DO20">
        <v>5.214570569253679</v>
      </c>
      <c r="DP20">
        <v>5.046907838889247</v>
      </c>
      <c r="DQ20">
        <v>5.1280358343113042</v>
      </c>
      <c r="DR20">
        <v>4.9795687966344202</v>
      </c>
      <c r="DS20">
        <v>4.6900248544058405</v>
      </c>
      <c r="DT20">
        <v>4.6277490754347648</v>
      </c>
      <c r="DU20">
        <v>4.5797288856164053</v>
      </c>
      <c r="DV20">
        <v>4.794775585060572</v>
      </c>
      <c r="DW20">
        <v>4.9082209054944403</v>
      </c>
      <c r="DX20">
        <v>5.0589096727336837</v>
      </c>
      <c r="DY20">
        <v>4.5761839204324275</v>
      </c>
      <c r="DZ20">
        <v>4.2440347038657329</v>
      </c>
      <c r="EA20">
        <v>4.4553064272137721</v>
      </c>
      <c r="EB20">
        <v>4.8165369176568165</v>
      </c>
      <c r="EC20">
        <v>3.5418688699669096</v>
      </c>
      <c r="ED20">
        <v>3.3468986789362787</v>
      </c>
      <c r="EE20">
        <v>3.0499244050473124</v>
      </c>
      <c r="EF20">
        <v>2.8725099408769852</v>
      </c>
      <c r="EG20">
        <v>3.2699514240137675</v>
      </c>
      <c r="EH20">
        <v>3.4893848559651346</v>
      </c>
      <c r="EI20">
        <v>3.3339297800711303</v>
      </c>
      <c r="EJ20">
        <v>3.5703699122996029</v>
      </c>
      <c r="EK20">
        <v>3.5960575859199486</v>
      </c>
      <c r="EL20">
        <v>3.4919980682994454</v>
      </c>
      <c r="EM20">
        <v>3.5939748397070042</v>
      </c>
      <c r="EN20">
        <v>3.4363574639438648</v>
      </c>
      <c r="EO20">
        <v>3.3873311069529111</v>
      </c>
      <c r="EP20">
        <v>3.2462844924203402</v>
      </c>
      <c r="EQ20">
        <v>4.0589660182619474</v>
      </c>
      <c r="ER20">
        <v>3.2866032292344372</v>
      </c>
      <c r="ES20">
        <v>3.1126527325868398</v>
      </c>
      <c r="ET20">
        <v>2.9286207960185116</v>
      </c>
      <c r="EU20">
        <v>3.543597380667455</v>
      </c>
      <c r="EV20">
        <v>3.6650939334528809</v>
      </c>
      <c r="EW20">
        <v>3.348278842588893</v>
      </c>
      <c r="EX20">
        <v>3.8256450216940854</v>
      </c>
      <c r="EY20">
        <v>3.9186623228808233</v>
      </c>
      <c r="EZ20">
        <v>3.290118054114652</v>
      </c>
      <c r="FA20">
        <v>3.5161520515611882</v>
      </c>
      <c r="FB20">
        <v>3.6028334192637064</v>
      </c>
      <c r="FC20">
        <v>4.0739202083775554</v>
      </c>
      <c r="FD20">
        <v>3.7271739565657986</v>
      </c>
      <c r="FE20">
        <v>3.8154703122944729</v>
      </c>
      <c r="FF20">
        <v>3.7850618956596893</v>
      </c>
      <c r="FG20">
        <v>3.8246646719933528</v>
      </c>
      <c r="FH20">
        <v>3.3448738172792991</v>
      </c>
      <c r="FI20">
        <v>3.6963897031755617</v>
      </c>
      <c r="FJ20">
        <v>3.9049133314341158</v>
      </c>
      <c r="FK20">
        <v>3.8116112598602165</v>
      </c>
      <c r="FL20">
        <v>4.313809792816528</v>
      </c>
      <c r="FM20">
        <v>4.1268000050111509</v>
      </c>
      <c r="FN20">
        <v>3.7430308434454487</v>
      </c>
      <c r="FO20">
        <v>3.9369371962138766</v>
      </c>
      <c r="FP20">
        <v>4.6330507746520384</v>
      </c>
      <c r="FQ20">
        <v>5.1425560585864991</v>
      </c>
      <c r="FR20">
        <v>5.1071766565516121</v>
      </c>
      <c r="FS20">
        <v>5.0906117873471359</v>
      </c>
      <c r="FT20">
        <v>4.6485442873462315</v>
      </c>
      <c r="FU20">
        <v>4.5294915996586314</v>
      </c>
      <c r="FV20">
        <v>4.2397356532942823</v>
      </c>
      <c r="FW20">
        <v>4.9099637109771175</v>
      </c>
      <c r="FX20">
        <v>4.6750232404016421</v>
      </c>
      <c r="FY20">
        <v>4.6513767153721544</v>
      </c>
      <c r="FZ20">
        <v>4.5835161445763966</v>
      </c>
      <c r="GA20">
        <v>4.3247518561383549</v>
      </c>
      <c r="GB20">
        <v>4.3039592173604149</v>
      </c>
      <c r="GC20">
        <v>4.5133567751988632</v>
      </c>
      <c r="GD20">
        <v>5.210818872550405</v>
      </c>
      <c r="GE20">
        <v>4.892978057370259</v>
      </c>
      <c r="GF20">
        <v>5.652044921961112</v>
      </c>
      <c r="GG20">
        <v>5.9067086569424543</v>
      </c>
      <c r="GH20">
        <v>5.5442784196262345</v>
      </c>
      <c r="GI20">
        <v>5.5757868490734097</v>
      </c>
      <c r="GJ20">
        <v>6.3859365506203334</v>
      </c>
      <c r="GK20">
        <v>5.9459611074529377</v>
      </c>
      <c r="GL20">
        <v>6.3388917158975495</v>
      </c>
      <c r="GM20">
        <v>5.3781305901445453</v>
      </c>
      <c r="GN20">
        <v>5.9479970698413558</v>
      </c>
      <c r="GO20">
        <v>4.8705873267043271</v>
      </c>
      <c r="GP20">
        <v>5.0684882164636873</v>
      </c>
      <c r="GQ20">
        <v>6.9521694674877468</v>
      </c>
      <c r="GR20">
        <v>5.6467388352888452</v>
      </c>
      <c r="GS20">
        <v>5.8434865888111513</v>
      </c>
      <c r="GT20">
        <v>6.5468044463236463</v>
      </c>
      <c r="GU20">
        <v>6.0366069582444695</v>
      </c>
      <c r="GV20">
        <v>5.2038312995868425</v>
      </c>
      <c r="GW20">
        <v>6.3605474166637253</v>
      </c>
      <c r="GX20">
        <v>6.8721051875041219</v>
      </c>
      <c r="GY20">
        <v>5.2188367040174475</v>
      </c>
      <c r="GZ20">
        <v>5.6070935621380009</v>
      </c>
      <c r="HA20">
        <v>4.8901240938166088</v>
      </c>
      <c r="HB20">
        <v>4.9256068804217934</v>
      </c>
      <c r="HC20">
        <v>5.7322329241164649</v>
      </c>
      <c r="HD20">
        <v>6.7708295640914775</v>
      </c>
      <c r="HE20">
        <v>7.4218480367418147</v>
      </c>
      <c r="HF20">
        <v>7.8828238406269699</v>
      </c>
      <c r="HG20">
        <v>7.1927528653222295</v>
      </c>
      <c r="HH20">
        <v>8.5575072319202672</v>
      </c>
      <c r="HI20">
        <v>7.0569675784041923</v>
      </c>
      <c r="HJ20">
        <v>6.5015483467890958</v>
      </c>
      <c r="HK20">
        <v>7.5762494704959655</v>
      </c>
      <c r="HL20">
        <v>6.5961291070784762</v>
      </c>
      <c r="HM20">
        <v>6.7089045504993887</v>
      </c>
      <c r="HN20">
        <v>7.6006742448561901</v>
      </c>
      <c r="HO20">
        <v>7.9699048525981349</v>
      </c>
      <c r="HP20">
        <v>6.1353564204416973</v>
      </c>
      <c r="HQ20">
        <v>7.8748457446512781</v>
      </c>
      <c r="HR20">
        <v>8.105274542990422</v>
      </c>
      <c r="HS20">
        <v>7.2225771428409455</v>
      </c>
      <c r="HT20">
        <v>6.53800738831786</v>
      </c>
      <c r="HU20">
        <v>6.0850404712177966</v>
      </c>
      <c r="HV20">
        <v>6.3516972646028957</v>
      </c>
      <c r="HW20">
        <v>7.2599597129399465</v>
      </c>
      <c r="HX20">
        <v>6.772257276832188</v>
      </c>
      <c r="HY20">
        <v>5.3837155759118174</v>
      </c>
      <c r="HZ20">
        <v>5.4828647943224631</v>
      </c>
      <c r="IA20">
        <v>6.1028137905588196</v>
      </c>
      <c r="IB20">
        <v>5.1086477300703432</v>
      </c>
      <c r="IC20">
        <v>5.8952766613204783</v>
      </c>
      <c r="ID20">
        <v>6.5038644566422841</v>
      </c>
      <c r="IE20">
        <v>6.1007245058013915</v>
      </c>
      <c r="IF20">
        <v>5.3291078609268334</v>
      </c>
      <c r="IG20">
        <v>5.8231589530782282</v>
      </c>
      <c r="IH20">
        <v>6.2906816615682128</v>
      </c>
      <c r="II20">
        <v>6.9128569903442827</v>
      </c>
      <c r="IJ20">
        <v>6.0721387380561831</v>
      </c>
      <c r="IK20">
        <v>5.4666913289381647</v>
      </c>
      <c r="IL20">
        <v>5.5599040374297051</v>
      </c>
      <c r="IM20">
        <v>5.9211578452058902</v>
      </c>
      <c r="IN20">
        <v>6.6503170153632327</v>
      </c>
      <c r="IO20">
        <v>5.7253566486797345</v>
      </c>
      <c r="IP20">
        <v>5.6258468434081124</v>
      </c>
      <c r="IQ20">
        <v>6.0183646475033088</v>
      </c>
      <c r="IR20">
        <v>5.7169628118205482</v>
      </c>
      <c r="IS20">
        <v>5.3703838385535931</v>
      </c>
      <c r="IT20">
        <v>5.6777532111666176</v>
      </c>
      <c r="IU20">
        <v>6.8012947250661719</v>
      </c>
      <c r="IV20">
        <v>6.2597040764336676</v>
      </c>
      <c r="IW20">
        <v>6.8866887769534397</v>
      </c>
      <c r="IX20">
        <v>7.1160850990184317</v>
      </c>
      <c r="IY20">
        <v>7.566694040917147</v>
      </c>
      <c r="IZ20">
        <v>7.105199647760994</v>
      </c>
      <c r="JA20">
        <v>7.1224499162769952</v>
      </c>
      <c r="JB20">
        <v>7.2682752426365891</v>
      </c>
      <c r="JC20">
        <v>7.3626785309206628</v>
      </c>
      <c r="JD20">
        <v>6.3884280872216079</v>
      </c>
      <c r="JE20">
        <v>6.9780705916157286</v>
      </c>
      <c r="JF20">
        <v>6.5516416371227111</v>
      </c>
      <c r="JG20">
        <v>7.4793087530190832</v>
      </c>
      <c r="JH20">
        <v>7.4027040310036361</v>
      </c>
      <c r="JI20">
        <v>6.2376291454264887</v>
      </c>
      <c r="JJ20">
        <v>7.5700124095418682</v>
      </c>
      <c r="JK20">
        <v>5.7842063075941166</v>
      </c>
      <c r="JL20">
        <v>5.5045420316108515</v>
      </c>
      <c r="JM20">
        <v>7.4364168598359068</v>
      </c>
      <c r="JN20">
        <v>6.6734287188734545</v>
      </c>
      <c r="JO20">
        <v>7.0001313295628353</v>
      </c>
      <c r="JP20">
        <v>5.1224079720777089</v>
      </c>
      <c r="JQ20">
        <v>5.8571748932792786</v>
      </c>
      <c r="JR20">
        <v>6.8156870535119394</v>
      </c>
      <c r="JS20">
        <v>6.4054153242987253</v>
      </c>
      <c r="JT20">
        <v>6.6293280776669343</v>
      </c>
      <c r="JU20">
        <v>5.9932141471650446</v>
      </c>
      <c r="JV20">
        <v>6.4399590065305956</v>
      </c>
      <c r="JW20">
        <v>7.1828818849843827</v>
      </c>
      <c r="JX20">
        <v>5.1668774377508564</v>
      </c>
      <c r="JY20">
        <v>6.4477412617064624</v>
      </c>
      <c r="JZ20">
        <v>6.6586290111819428</v>
      </c>
      <c r="KA20">
        <v>5.3700201372435945</v>
      </c>
      <c r="KB20">
        <v>7.8125642918858063</v>
      </c>
      <c r="KC20">
        <v>5.5968425251990341</v>
      </c>
      <c r="KD20">
        <v>5.659046214360373</v>
      </c>
      <c r="KE20">
        <v>7.1073227377149912</v>
      </c>
      <c r="KF20">
        <v>6.6802907967926517</v>
      </c>
      <c r="KG20">
        <v>6.1557954102036163</v>
      </c>
      <c r="KH20">
        <v>6.0529019463640301</v>
      </c>
      <c r="KI20">
        <v>6.9063983450274558</v>
      </c>
      <c r="KJ20">
        <v>5.3618698460343612</v>
      </c>
      <c r="KK20">
        <v>5.372220240947656</v>
      </c>
      <c r="KL20">
        <v>5.9993363893308596</v>
      </c>
      <c r="KM20">
        <v>6.3957295084031021</v>
      </c>
      <c r="KN20">
        <v>5.9664743356794823</v>
      </c>
      <c r="KO20">
        <v>5.4577104718074905</v>
      </c>
      <c r="KP20">
        <v>6.1522728073370985</v>
      </c>
      <c r="KQ20">
        <v>6.2772102898965629</v>
      </c>
      <c r="KR20">
        <v>5.8883396282984251</v>
      </c>
      <c r="KS20">
        <v>5.8860079035298423</v>
      </c>
      <c r="KT20">
        <v>6.1469354038247799</v>
      </c>
      <c r="KU20">
        <v>4.4407831755255494</v>
      </c>
      <c r="KV20">
        <v>5.4590795013454008</v>
      </c>
      <c r="KW20">
        <v>6.0017942742652677</v>
      </c>
      <c r="KX20">
        <v>5.9524768004497872</v>
      </c>
      <c r="KY20">
        <v>5.2183292899211011</v>
      </c>
      <c r="KZ20">
        <v>5.5867525680827406</v>
      </c>
      <c r="LA20">
        <v>5.132626849686722</v>
      </c>
      <c r="LB20">
        <v>4.8939147812380988</v>
      </c>
      <c r="LC20">
        <v>5.9849714164786718</v>
      </c>
      <c r="LD20">
        <v>4.4535578307754866</v>
      </c>
      <c r="LE20">
        <v>5.6978402586210537</v>
      </c>
      <c r="LF20">
        <v>4.0165711039819758</v>
      </c>
      <c r="LG20">
        <v>5.113602231849506</v>
      </c>
      <c r="LH20">
        <v>5.0822636521496269</v>
      </c>
      <c r="LI20">
        <v>5.4272284020609396</v>
      </c>
      <c r="LJ20">
        <v>4.1273446206835507</v>
      </c>
      <c r="LK20">
        <v>4.9931372353072918</v>
      </c>
      <c r="LL20">
        <v>4.9067376942843426</v>
      </c>
    </row>
    <row r="21" spans="1:324">
      <c r="A21">
        <v>20</v>
      </c>
      <c r="B21">
        <v>4.1168324375342609</v>
      </c>
      <c r="C21">
        <v>5.0693326175558093</v>
      </c>
      <c r="D21">
        <v>3.8643305029515687</v>
      </c>
      <c r="E21">
        <v>3.6302828795973205</v>
      </c>
      <c r="F21">
        <v>4.2832469603361965</v>
      </c>
      <c r="G21">
        <v>4.1026636983044433</v>
      </c>
      <c r="H21">
        <v>4.3936064557340258</v>
      </c>
      <c r="I21">
        <v>3.8858081803181701</v>
      </c>
      <c r="J21">
        <v>3.5656317341065931</v>
      </c>
      <c r="K21">
        <v>4.2342387611738346</v>
      </c>
      <c r="L21">
        <v>4.4122773836969396</v>
      </c>
      <c r="M21">
        <v>4.33398569981627</v>
      </c>
      <c r="N21">
        <v>4.2809624297459301</v>
      </c>
      <c r="O21">
        <v>3.7044756325365946</v>
      </c>
      <c r="P21">
        <v>3.6553783996233555</v>
      </c>
      <c r="Q21">
        <v>3.7413215122398573</v>
      </c>
      <c r="R21">
        <v>3.9091444506059445</v>
      </c>
      <c r="S21">
        <v>3.8621801401770055</v>
      </c>
      <c r="T21">
        <v>3.5423952927678712</v>
      </c>
      <c r="U21">
        <v>4.0897945657544534</v>
      </c>
      <c r="V21">
        <v>4.5177418928410304</v>
      </c>
      <c r="W21">
        <v>4.1850497562966904</v>
      </c>
      <c r="X21">
        <v>4.0915413281679331</v>
      </c>
      <c r="Y21">
        <v>3.8064284751227868</v>
      </c>
      <c r="Z21">
        <v>4.067792698966552</v>
      </c>
      <c r="AA21">
        <v>3.6965386365080315</v>
      </c>
      <c r="AB21">
        <v>3.2949158298895198</v>
      </c>
      <c r="AC21">
        <v>3.0285429024652748</v>
      </c>
      <c r="AD21">
        <v>3.1935341811295848</v>
      </c>
      <c r="AE21">
        <v>2.9730832205671875</v>
      </c>
      <c r="AF21">
        <v>2.4308416713934733</v>
      </c>
      <c r="AG21">
        <v>3.1520574200430707</v>
      </c>
      <c r="AH21">
        <v>2.9517469251857782</v>
      </c>
      <c r="AI21">
        <v>2.9537464909457167</v>
      </c>
      <c r="AJ21">
        <v>3.1787809540881637</v>
      </c>
      <c r="AK21">
        <v>3.1569863629647812</v>
      </c>
      <c r="AL21">
        <v>2.5647355268741978</v>
      </c>
      <c r="AM21">
        <v>2.7413980435478567</v>
      </c>
      <c r="AN21">
        <v>2.3581266049633594</v>
      </c>
      <c r="AO21">
        <v>2.706801754179772</v>
      </c>
      <c r="AP21">
        <v>2.5849411502195414</v>
      </c>
      <c r="AQ21">
        <v>2.4532409326440279</v>
      </c>
      <c r="AR21">
        <v>2.3445449769500097</v>
      </c>
      <c r="AS21">
        <v>2.3792112175704005</v>
      </c>
      <c r="AT21">
        <v>2.2677903648121189</v>
      </c>
      <c r="AU21">
        <v>2.0342815381274431</v>
      </c>
      <c r="AV21">
        <v>2.4278984956585896</v>
      </c>
      <c r="AW21">
        <v>2.4343282713898908</v>
      </c>
      <c r="AX21">
        <v>2.6138004329024214</v>
      </c>
      <c r="AY21">
        <v>2.4343531598530057</v>
      </c>
      <c r="AZ21">
        <v>2.3212348997587386</v>
      </c>
      <c r="BA21">
        <v>2.791880777405308</v>
      </c>
      <c r="BB21">
        <v>2.2227735884940021</v>
      </c>
      <c r="BC21">
        <v>2.3930817896673249</v>
      </c>
      <c r="BD21">
        <v>2.4344208947879467</v>
      </c>
      <c r="BE21">
        <v>2.4427986919615865</v>
      </c>
      <c r="BF21">
        <v>2.63384102870498</v>
      </c>
      <c r="BG21">
        <v>2.2016257413509446</v>
      </c>
      <c r="BH21">
        <v>2.3617196107579814</v>
      </c>
      <c r="BI21">
        <v>3.205475024686828</v>
      </c>
      <c r="BJ21">
        <v>2.2555129207916322</v>
      </c>
      <c r="BK21">
        <v>2.2790050345577018</v>
      </c>
      <c r="BL21">
        <v>2.2326272853430273</v>
      </c>
      <c r="BM21">
        <v>2.1958143429133208</v>
      </c>
      <c r="BN21">
        <v>2.1835809667584241</v>
      </c>
      <c r="BO21">
        <v>2.3253786297158876</v>
      </c>
      <c r="BP21">
        <v>2.6268658107646106</v>
      </c>
      <c r="BQ21">
        <v>2.2900479851217566</v>
      </c>
      <c r="BR21">
        <v>2.3511308865724145</v>
      </c>
      <c r="BS21">
        <v>2.3235228870450895</v>
      </c>
      <c r="BT21">
        <v>2.6723222475638573</v>
      </c>
      <c r="BU21">
        <v>2.3213688994347423</v>
      </c>
      <c r="BV21">
        <v>2.8168219907425458</v>
      </c>
      <c r="BW21">
        <v>2.2091255587084775</v>
      </c>
      <c r="BX21">
        <v>2.1316659329816758</v>
      </c>
      <c r="BY21">
        <v>2.0143911226293474</v>
      </c>
      <c r="BZ21">
        <v>2.464341701550183</v>
      </c>
      <c r="CA21">
        <v>2.4877193661456789</v>
      </c>
      <c r="CB21">
        <v>2.0672926842760462</v>
      </c>
      <c r="CC21">
        <v>2.2187736858585696</v>
      </c>
      <c r="CD21">
        <v>2.3564093434553768</v>
      </c>
      <c r="CE21">
        <v>2.8688322163508695</v>
      </c>
      <c r="CF21">
        <v>2.5752887241415134</v>
      </c>
      <c r="CG21">
        <v>2.2124057719634584</v>
      </c>
      <c r="CH21">
        <v>2.5508396879092259</v>
      </c>
      <c r="CI21">
        <v>2.3335268863602177</v>
      </c>
      <c r="CJ21">
        <v>2.1549407655993118</v>
      </c>
      <c r="CK21">
        <v>2.9251661907733491</v>
      </c>
      <c r="CL21">
        <v>3.9815381540300701</v>
      </c>
      <c r="CM21">
        <v>3.4217899187936229</v>
      </c>
      <c r="CN21">
        <v>3.2321714961210208</v>
      </c>
      <c r="CO21">
        <v>3.2217342966601441</v>
      </c>
      <c r="CP21">
        <v>3.1677563964851583</v>
      </c>
      <c r="CQ21">
        <v>4.0022636825928828</v>
      </c>
      <c r="CR21">
        <v>3.4855550140506795</v>
      </c>
      <c r="CS21">
        <v>3.5021663217184544</v>
      </c>
      <c r="CT21">
        <v>3.9819603028641812</v>
      </c>
      <c r="CU21">
        <v>4.0311361293910695</v>
      </c>
      <c r="CV21">
        <v>4.0268673298743565</v>
      </c>
      <c r="CW21">
        <v>4.1849617052875203</v>
      </c>
      <c r="CX21">
        <v>4.3959919055043031</v>
      </c>
      <c r="CY21">
        <v>4.2660388516071395</v>
      </c>
      <c r="CZ21">
        <v>4.578499487349303</v>
      </c>
      <c r="DA21">
        <v>4.5911899277213761</v>
      </c>
      <c r="DB21">
        <v>4.9164253947997922</v>
      </c>
      <c r="DC21">
        <v>4.7425588192861854</v>
      </c>
      <c r="DD21">
        <v>4.3419563458097628</v>
      </c>
      <c r="DE21">
        <v>4.9549473010352063</v>
      </c>
      <c r="DF21">
        <v>4.6808493194107506</v>
      </c>
      <c r="DG21">
        <v>5.0099113286851349</v>
      </c>
      <c r="DH21">
        <v>5.2521424403298207</v>
      </c>
      <c r="DI21">
        <v>5.1990914454498567</v>
      </c>
      <c r="DJ21">
        <v>4.9733093406936675</v>
      </c>
      <c r="DK21">
        <v>4.6607461003423438</v>
      </c>
      <c r="DL21">
        <v>4.7660054653700961</v>
      </c>
      <c r="DM21">
        <v>5.3688889533256887</v>
      </c>
      <c r="DN21">
        <v>4.878476432213799</v>
      </c>
      <c r="DO21">
        <v>5.0717705692536796</v>
      </c>
      <c r="DP21">
        <v>5.1326078388892471</v>
      </c>
      <c r="DQ21">
        <v>5.0851358343113038</v>
      </c>
      <c r="DR21">
        <v>4.9938687966344197</v>
      </c>
      <c r="DS21">
        <v>4.8615248544058405</v>
      </c>
      <c r="DT21">
        <v>4.7420490754347648</v>
      </c>
      <c r="DU21">
        <v>4.6083288856164053</v>
      </c>
      <c r="DV21">
        <v>4.8518755850605721</v>
      </c>
      <c r="DW21">
        <v>4.8225209054944402</v>
      </c>
      <c r="DX21">
        <v>5.2446096727336835</v>
      </c>
      <c r="DY21">
        <v>4.5047839204324278</v>
      </c>
      <c r="DZ21">
        <v>4.2868347038657335</v>
      </c>
      <c r="EA21">
        <v>4.3838064272137727</v>
      </c>
      <c r="EB21">
        <v>4.8879369176568161</v>
      </c>
      <c r="EC21">
        <v>3.5275688699669097</v>
      </c>
      <c r="ED21">
        <v>3.2896986789362788</v>
      </c>
      <c r="EE21">
        <v>3.0927244050473126</v>
      </c>
      <c r="EF21">
        <v>2.7439099408769856</v>
      </c>
      <c r="EG21">
        <v>3.2556514240137675</v>
      </c>
      <c r="EH21">
        <v>3.5321848559651343</v>
      </c>
      <c r="EI21">
        <v>3.3054297800711301</v>
      </c>
      <c r="EJ21">
        <v>3.6989699122996029</v>
      </c>
      <c r="EK21">
        <v>3.6817575859199487</v>
      </c>
      <c r="EL21">
        <v>3.4777980682994452</v>
      </c>
      <c r="EM21">
        <v>3.7225748397070042</v>
      </c>
      <c r="EN21">
        <v>3.3792574639438646</v>
      </c>
      <c r="EO21">
        <v>3.4730311069529107</v>
      </c>
      <c r="EP21">
        <v>3.1748844924203401</v>
      </c>
      <c r="EQ21">
        <v>3.9875660182619477</v>
      </c>
      <c r="ER21">
        <v>3.3437032292344364</v>
      </c>
      <c r="ES21">
        <v>3.0126527325868397</v>
      </c>
      <c r="ET21">
        <v>2.9286207960185116</v>
      </c>
      <c r="EU21">
        <v>3.6006973806674551</v>
      </c>
      <c r="EV21">
        <v>3.6793939334528809</v>
      </c>
      <c r="EW21">
        <v>3.5625788425888931</v>
      </c>
      <c r="EX21">
        <v>3.8684450216940856</v>
      </c>
      <c r="EY21">
        <v>3.8186623228808232</v>
      </c>
      <c r="EZ21">
        <v>3.4472180541146518</v>
      </c>
      <c r="FA21">
        <v>3.5018520515611882</v>
      </c>
      <c r="FB21">
        <v>3.5314334192637062</v>
      </c>
      <c r="FC21">
        <v>4.0597202083775557</v>
      </c>
      <c r="FD21">
        <v>3.7414739565657986</v>
      </c>
      <c r="FE21">
        <v>3.7440703122944727</v>
      </c>
      <c r="FF21">
        <v>3.9564618956596891</v>
      </c>
      <c r="FG21">
        <v>3.8960646719933525</v>
      </c>
      <c r="FH21">
        <v>3.3876738172792988</v>
      </c>
      <c r="FI21">
        <v>3.6820897031755617</v>
      </c>
      <c r="FJ21">
        <v>3.9478133314341162</v>
      </c>
      <c r="FK21">
        <v>3.8973112598602162</v>
      </c>
      <c r="FL21">
        <v>4.5281097928165286</v>
      </c>
      <c r="FM21">
        <v>4.3982000050111507</v>
      </c>
      <c r="FN21">
        <v>3.8430308434454483</v>
      </c>
      <c r="FO21">
        <v>4.5512371962138767</v>
      </c>
      <c r="FP21">
        <v>4.790250774652038</v>
      </c>
      <c r="FQ21">
        <v>5.0711560585864994</v>
      </c>
      <c r="FR21">
        <v>5.3357766565516123</v>
      </c>
      <c r="FS21">
        <v>5.5335117873471358</v>
      </c>
      <c r="FT21">
        <v>4.8200442873462315</v>
      </c>
      <c r="FU21">
        <v>4.5437915996586309</v>
      </c>
      <c r="FV21">
        <v>4.3540356532942814</v>
      </c>
      <c r="FW21">
        <v>4.9956637109771176</v>
      </c>
      <c r="FX21">
        <v>4.703623240401642</v>
      </c>
      <c r="FY21">
        <v>4.7798767153721542</v>
      </c>
      <c r="FZ21">
        <v>4.7978161445763963</v>
      </c>
      <c r="GA21">
        <v>4.5247518561383542</v>
      </c>
      <c r="GB21">
        <v>4.4468592173604149</v>
      </c>
      <c r="GC21">
        <v>4.841956775198863</v>
      </c>
      <c r="GD21">
        <v>5.2536188725504047</v>
      </c>
      <c r="GE21">
        <v>5.3643780573702591</v>
      </c>
      <c r="GF21">
        <v>5.6806449219611119</v>
      </c>
      <c r="GG21">
        <v>6.0495086569424537</v>
      </c>
      <c r="GH21">
        <v>5.8156784196262343</v>
      </c>
      <c r="GI21">
        <v>6.2043868490734093</v>
      </c>
      <c r="GJ21">
        <v>6.8431365506203337</v>
      </c>
      <c r="GK21">
        <v>6.1030611074529375</v>
      </c>
      <c r="GL21">
        <v>6.0388917158975497</v>
      </c>
      <c r="GM21">
        <v>5.1781305901445451</v>
      </c>
      <c r="GN21">
        <v>5.5051970698413557</v>
      </c>
      <c r="GO21">
        <v>5.2562873267043271</v>
      </c>
      <c r="GP21">
        <v>5.2684882164636875</v>
      </c>
      <c r="GQ21">
        <v>6.8378694674877467</v>
      </c>
      <c r="GR21">
        <v>5.6610388352888457</v>
      </c>
      <c r="GS21">
        <v>5.8862865888111511</v>
      </c>
      <c r="GT21">
        <v>6.4468044463236458</v>
      </c>
      <c r="GU21">
        <v>6.0080069582444686</v>
      </c>
      <c r="GV21">
        <v>5.4752312995868424</v>
      </c>
      <c r="GW21">
        <v>6.4891474166637257</v>
      </c>
      <c r="GX21">
        <v>6.8436051875041217</v>
      </c>
      <c r="GY21">
        <v>5.3045367040174476</v>
      </c>
      <c r="GZ21">
        <v>5.4356935621380016</v>
      </c>
      <c r="HA21">
        <v>4.9187240938166088</v>
      </c>
      <c r="HB21">
        <v>4.7256068804217932</v>
      </c>
      <c r="HC21">
        <v>5.5751329241164651</v>
      </c>
      <c r="HD21">
        <v>6.9422295640914777</v>
      </c>
      <c r="HE21">
        <v>7.5789480367418145</v>
      </c>
      <c r="HF21">
        <v>7.7685238406269699</v>
      </c>
      <c r="HG21">
        <v>7.0498528653222294</v>
      </c>
      <c r="HH21">
        <v>8.1861072319202659</v>
      </c>
      <c r="HI21">
        <v>6.999867578404193</v>
      </c>
      <c r="HJ21">
        <v>6.3015483467890956</v>
      </c>
      <c r="HK21">
        <v>7.4619494704959655</v>
      </c>
      <c r="HL21">
        <v>6.510429107078477</v>
      </c>
      <c r="HM21">
        <v>6.2660045504993889</v>
      </c>
      <c r="HN21">
        <v>7.6149742448561906</v>
      </c>
      <c r="HO21">
        <v>8.0699048525981354</v>
      </c>
      <c r="HP21">
        <v>6.2353564204416969</v>
      </c>
      <c r="HQ21">
        <v>7.9605457446512782</v>
      </c>
      <c r="HR21">
        <v>8.0624745429904223</v>
      </c>
      <c r="HS21">
        <v>7.4367771428409455</v>
      </c>
      <c r="HT21">
        <v>6.7809073883178606</v>
      </c>
      <c r="HU21">
        <v>6.0564404712177966</v>
      </c>
      <c r="HV21">
        <v>6.4373972646028959</v>
      </c>
      <c r="HW21">
        <v>7.4456597129399462</v>
      </c>
      <c r="HX21">
        <v>6.657957276832188</v>
      </c>
      <c r="HY21">
        <v>5.3408155759118179</v>
      </c>
      <c r="HZ21">
        <v>6.0257647943224635</v>
      </c>
      <c r="IA21">
        <v>5.5314137905588208</v>
      </c>
      <c r="IB21">
        <v>4.9515477300703425</v>
      </c>
      <c r="IC21">
        <v>5.9095766613204779</v>
      </c>
      <c r="ID21">
        <v>6.6324644566422837</v>
      </c>
      <c r="IE21">
        <v>5.9864245058013914</v>
      </c>
      <c r="IF21">
        <v>5.1434078609268337</v>
      </c>
      <c r="IG21">
        <v>5.9659589530782275</v>
      </c>
      <c r="IH21">
        <v>6.1763816615682128</v>
      </c>
      <c r="II21">
        <v>6.9271569903442831</v>
      </c>
      <c r="IJ21">
        <v>6.629338738056183</v>
      </c>
      <c r="IK21">
        <v>6.0809913289381647</v>
      </c>
      <c r="IL21">
        <v>5.7171040374297055</v>
      </c>
      <c r="IM21">
        <v>6.2639578452058897</v>
      </c>
      <c r="IN21">
        <v>6.6360170153632323</v>
      </c>
      <c r="IO21">
        <v>6.0539566486797343</v>
      </c>
      <c r="IP21">
        <v>5.6830468434081123</v>
      </c>
      <c r="IQ21">
        <v>6.0183646475033088</v>
      </c>
      <c r="IR21">
        <v>5.7026628118205487</v>
      </c>
      <c r="IS21">
        <v>5.4846838385535932</v>
      </c>
      <c r="IT21">
        <v>5.6491532111666176</v>
      </c>
      <c r="IU21">
        <v>6.9584947250661715</v>
      </c>
      <c r="IV21">
        <v>6.5311040764336674</v>
      </c>
      <c r="IW21">
        <v>7.1866887769534396</v>
      </c>
      <c r="IX21">
        <v>6.873185099018432</v>
      </c>
      <c r="IY21">
        <v>7.395194040917147</v>
      </c>
      <c r="IZ21">
        <v>7.105199647760994</v>
      </c>
      <c r="JA21">
        <v>7.1510499162769952</v>
      </c>
      <c r="JB21">
        <v>7.0539752426365894</v>
      </c>
      <c r="JC21">
        <v>7.0769785309206634</v>
      </c>
      <c r="JD21">
        <v>6.5312280872216082</v>
      </c>
      <c r="JE21">
        <v>6.9922705916157284</v>
      </c>
      <c r="JF21">
        <v>6.5516416371227111</v>
      </c>
      <c r="JG21">
        <v>7.1507087530190834</v>
      </c>
      <c r="JH21">
        <v>7.2456040310036354</v>
      </c>
      <c r="JI21">
        <v>6.5804291454264883</v>
      </c>
      <c r="JJ21">
        <v>7.4986124095418676</v>
      </c>
      <c r="JK21">
        <v>5.8556063075941163</v>
      </c>
      <c r="JL21">
        <v>5.875942031610851</v>
      </c>
      <c r="JM21">
        <v>7.4793168598359063</v>
      </c>
      <c r="JN21">
        <v>6.8734287188734546</v>
      </c>
      <c r="JO21">
        <v>6.9001313295628357</v>
      </c>
      <c r="JP21">
        <v>5.208107972077709</v>
      </c>
      <c r="JQ21">
        <v>5.757174893279279</v>
      </c>
      <c r="JR21">
        <v>7.1013870535119397</v>
      </c>
      <c r="JS21">
        <v>6.476815324298725</v>
      </c>
      <c r="JT21">
        <v>6.8007280776669345</v>
      </c>
      <c r="JU21">
        <v>6.4646141471650447</v>
      </c>
      <c r="JV21">
        <v>6.4256590065305952</v>
      </c>
      <c r="JW21">
        <v>7.0971818849843826</v>
      </c>
      <c r="JX21">
        <v>5.0525774377508572</v>
      </c>
      <c r="JY21">
        <v>6.4763412617064624</v>
      </c>
      <c r="JZ21">
        <v>7.2444290111819427</v>
      </c>
      <c r="KA21">
        <v>5.4985201372435952</v>
      </c>
      <c r="KB21">
        <v>8.0125642918858055</v>
      </c>
      <c r="KC21">
        <v>5.4396425251990346</v>
      </c>
      <c r="KD21">
        <v>5.9447462143603724</v>
      </c>
      <c r="KE21">
        <v>6.8502227377149918</v>
      </c>
      <c r="KF21">
        <v>6.5659907967926516</v>
      </c>
      <c r="KG21">
        <v>5.8414954102036161</v>
      </c>
      <c r="KH21">
        <v>6.2100019463640299</v>
      </c>
      <c r="KI21">
        <v>6.5349983450274562</v>
      </c>
      <c r="KJ21">
        <v>5.547569846034361</v>
      </c>
      <c r="KK21">
        <v>5.5008202409476565</v>
      </c>
      <c r="KL21">
        <v>5.8565363893308602</v>
      </c>
      <c r="KM21">
        <v>6.3243295084031015</v>
      </c>
      <c r="KN21">
        <v>5.8235743356794822</v>
      </c>
      <c r="KO21">
        <v>5.586310471807491</v>
      </c>
      <c r="KP21">
        <v>6.1236728073370985</v>
      </c>
      <c r="KQ21">
        <v>6.034410289896563</v>
      </c>
      <c r="KR21">
        <v>5.7026396282984253</v>
      </c>
      <c r="KS21">
        <v>5.9145079035298425</v>
      </c>
      <c r="KT21">
        <v>6.0611354038247791</v>
      </c>
      <c r="KU21">
        <v>4.4693831755255493</v>
      </c>
      <c r="KV21">
        <v>5.4733795013454012</v>
      </c>
      <c r="KW21">
        <v>6.258894274265268</v>
      </c>
      <c r="KX21">
        <v>5.7953768004497874</v>
      </c>
      <c r="KY21">
        <v>5.5183292899211018</v>
      </c>
      <c r="KZ21">
        <v>5.7581525680827408</v>
      </c>
      <c r="LA21">
        <v>5.1184268496867222</v>
      </c>
      <c r="LB21">
        <v>5.036714781238099</v>
      </c>
      <c r="LC21">
        <v>5.7135714164786711</v>
      </c>
      <c r="LD21">
        <v>5.1249578307754868</v>
      </c>
      <c r="LE21">
        <v>5.8263402586210535</v>
      </c>
      <c r="LF21">
        <v>4.3593711039819754</v>
      </c>
      <c r="LG21">
        <v>5.3850022318495059</v>
      </c>
      <c r="LH21">
        <v>5.1107636521496271</v>
      </c>
      <c r="LI21">
        <v>5.3272284020609399</v>
      </c>
      <c r="LJ21">
        <v>4.8987446206835514</v>
      </c>
      <c r="LK21">
        <v>4.836037235307292</v>
      </c>
      <c r="LL21">
        <v>4.9924376942843427</v>
      </c>
    </row>
    <row r="22" spans="1:324">
      <c r="A22">
        <v>21</v>
      </c>
      <c r="B22">
        <v>4.4734413369485599</v>
      </c>
      <c r="C22">
        <v>5.0507913012030583</v>
      </c>
      <c r="D22">
        <v>4.9039014328637283</v>
      </c>
      <c r="E22">
        <v>3.7131052635869879</v>
      </c>
      <c r="F22">
        <v>4.401971443319038</v>
      </c>
      <c r="G22">
        <v>4.1393688576514025</v>
      </c>
      <c r="H22">
        <v>4.8342454658908744</v>
      </c>
      <c r="I22">
        <v>4.3384482914918445</v>
      </c>
      <c r="J22">
        <v>4.0462665939010085</v>
      </c>
      <c r="K22">
        <v>4.4405761258275218</v>
      </c>
      <c r="L22">
        <v>4.3722518245986102</v>
      </c>
      <c r="M22">
        <v>4.2755833464751234</v>
      </c>
      <c r="N22">
        <v>4.5013810117264708</v>
      </c>
      <c r="O22">
        <v>3.8905129550293518</v>
      </c>
      <c r="P22">
        <v>3.953215032358163</v>
      </c>
      <c r="Q22">
        <v>3.814146946440149</v>
      </c>
      <c r="R22">
        <v>4.207700168822039</v>
      </c>
      <c r="S22">
        <v>4.1416878279909737</v>
      </c>
      <c r="T22">
        <v>3.5999383693735938</v>
      </c>
      <c r="U22">
        <v>4.0998010985265561</v>
      </c>
      <c r="V22">
        <v>4.5462845220561761</v>
      </c>
      <c r="W22">
        <v>4.4287406535464982</v>
      </c>
      <c r="X22">
        <v>3.5824229620437711</v>
      </c>
      <c r="Y22">
        <v>3.7311795143513877</v>
      </c>
      <c r="Z22">
        <v>3.5505614508067094</v>
      </c>
      <c r="AA22">
        <v>4.0891424454283012</v>
      </c>
      <c r="AB22">
        <v>3.2480321223886142</v>
      </c>
      <c r="AC22">
        <v>3.1496744295909802</v>
      </c>
      <c r="AD22">
        <v>3.3831158989187289</v>
      </c>
      <c r="AE22">
        <v>2.5984269896870535</v>
      </c>
      <c r="AF22">
        <v>2.6459969871800775</v>
      </c>
      <c r="AG22">
        <v>3.3925621425453958</v>
      </c>
      <c r="AH22">
        <v>3.3294282565644973</v>
      </c>
      <c r="AI22">
        <v>2.9820046977122412</v>
      </c>
      <c r="AJ22">
        <v>3.2455491118565565</v>
      </c>
      <c r="AK22">
        <v>3.0228088224589329</v>
      </c>
      <c r="AL22">
        <v>2.4712737381130676</v>
      </c>
      <c r="AM22">
        <v>2.6019084080490131</v>
      </c>
      <c r="AN22">
        <v>2.6396795301472613</v>
      </c>
      <c r="AO22">
        <v>3.009364852210437</v>
      </c>
      <c r="AP22">
        <v>2.8556358519762446</v>
      </c>
      <c r="AQ22">
        <v>2.4244945205000699</v>
      </c>
      <c r="AR22">
        <v>2.3046240224689951</v>
      </c>
      <c r="AS22">
        <v>2.3681689546258302</v>
      </c>
      <c r="AT22">
        <v>2.4308827420673533</v>
      </c>
      <c r="AU22">
        <v>2.3587863110612339</v>
      </c>
      <c r="AV22">
        <v>2.5541016021704706</v>
      </c>
      <c r="AW22">
        <v>2.8419659663217924</v>
      </c>
      <c r="AX22">
        <v>2.6404920134825027</v>
      </c>
      <c r="AY22">
        <v>2.3897695961607148</v>
      </c>
      <c r="AZ22">
        <v>2.4011915331501088</v>
      </c>
      <c r="BA22">
        <v>2.2752614273446037</v>
      </c>
      <c r="BB22">
        <v>2.5526228574578345</v>
      </c>
      <c r="BC22">
        <v>2.5476528350321077</v>
      </c>
      <c r="BD22">
        <v>2.3729385357317603</v>
      </c>
      <c r="BE22">
        <v>2.4197776407820744</v>
      </c>
      <c r="BF22">
        <v>2.1833417396800341</v>
      </c>
      <c r="BG22">
        <v>2.2156392717544957</v>
      </c>
      <c r="BH22">
        <v>2.3911896154814682</v>
      </c>
      <c r="BI22">
        <v>2.5182887424291569</v>
      </c>
      <c r="BJ22">
        <v>2.2992811748790936</v>
      </c>
      <c r="BK22">
        <v>2.3614021897249948</v>
      </c>
      <c r="BL22">
        <v>2.4623921297501354</v>
      </c>
      <c r="BM22">
        <v>2.4270795598199877</v>
      </c>
      <c r="BN22">
        <v>2.1295158759491728</v>
      </c>
      <c r="BO22">
        <v>2.3568207604025142</v>
      </c>
      <c r="BP22">
        <v>2.8037042907090388</v>
      </c>
      <c r="BQ22">
        <v>2.3199298836926494</v>
      </c>
      <c r="BR22">
        <v>2.7666804438862957</v>
      </c>
      <c r="BS22">
        <v>2.6164436528887367</v>
      </c>
      <c r="BT22">
        <v>2.3600275375183113</v>
      </c>
      <c r="BU22">
        <v>2.4897682555808083</v>
      </c>
      <c r="BV22">
        <v>2.7824038220498997</v>
      </c>
      <c r="BW22">
        <v>2.1759204922880317</v>
      </c>
      <c r="BX22">
        <v>2.2441599269746182</v>
      </c>
      <c r="BY22">
        <v>2.0433652336434038</v>
      </c>
      <c r="BZ22">
        <v>2.4596880351552048</v>
      </c>
      <c r="CA22">
        <v>2.3150328429167732</v>
      </c>
      <c r="CB22">
        <v>2.1183003071932678</v>
      </c>
      <c r="CC22">
        <v>2.1618019648535434</v>
      </c>
      <c r="CD22">
        <v>2.5157049945503349</v>
      </c>
      <c r="CE22">
        <v>3.0863725177658803</v>
      </c>
      <c r="CF22">
        <v>2.6219570639592296</v>
      </c>
      <c r="CG22">
        <v>2.4532955925308801</v>
      </c>
      <c r="CH22">
        <v>2.4572133903687492</v>
      </c>
      <c r="CI22">
        <v>2.4305705236890969</v>
      </c>
      <c r="CJ22">
        <v>2.0603931617618501</v>
      </c>
      <c r="CK22">
        <v>2.6536080740414993</v>
      </c>
      <c r="CL22">
        <v>3.3057189744155973</v>
      </c>
      <c r="CM22">
        <v>3.3954424237882197</v>
      </c>
      <c r="CN22">
        <v>3.3438501525616209</v>
      </c>
      <c r="CO22">
        <v>3.2229243783146675</v>
      </c>
      <c r="CP22">
        <v>2.9009826017196851</v>
      </c>
      <c r="CQ22">
        <v>3.3722172272299109</v>
      </c>
      <c r="CR22">
        <v>3.6143111785054058</v>
      </c>
      <c r="CS22">
        <v>3.5090337574661792</v>
      </c>
      <c r="CT22">
        <v>3.7803611141760602</v>
      </c>
      <c r="CU22">
        <v>4.0248829115461566</v>
      </c>
      <c r="CV22">
        <v>4.2320190926518721</v>
      </c>
      <c r="CW22">
        <v>4.2912014103598697</v>
      </c>
      <c r="CX22">
        <v>4.2551726797088971</v>
      </c>
      <c r="CY22">
        <v>4.2561985288123987</v>
      </c>
      <c r="CZ22">
        <v>4.2876884615261197</v>
      </c>
      <c r="DA22">
        <v>5.0352830468669767</v>
      </c>
      <c r="DB22">
        <v>5.052025645830339</v>
      </c>
      <c r="DC22">
        <v>4.8799610089990679</v>
      </c>
      <c r="DD22">
        <v>4.4278473686407827</v>
      </c>
      <c r="DE22">
        <v>4.7789083867322315</v>
      </c>
      <c r="DF22">
        <v>4.5480392042574858</v>
      </c>
      <c r="DG22">
        <v>4.6918281449112866</v>
      </c>
      <c r="DH22">
        <v>5.2997363240350026</v>
      </c>
      <c r="DI22">
        <v>5.1020719505555592</v>
      </c>
      <c r="DJ22">
        <v>4.8205472803156209</v>
      </c>
      <c r="DK22">
        <v>4.9657196344703767</v>
      </c>
      <c r="DL22">
        <v>4.7957637494393337</v>
      </c>
      <c r="DM22">
        <v>5.2171839641285951</v>
      </c>
      <c r="DN22">
        <v>4.9637446518088941</v>
      </c>
      <c r="DO22">
        <v>5.1559886477834338</v>
      </c>
      <c r="DP22">
        <v>5.0480068942217295</v>
      </c>
      <c r="DQ22">
        <v>5.2740689856013052</v>
      </c>
      <c r="DR22">
        <v>5.2153757181500797</v>
      </c>
      <c r="DS22">
        <v>4.7260445341576025</v>
      </c>
      <c r="DT22">
        <v>4.6328118543011776</v>
      </c>
      <c r="DU22">
        <v>4.9096497890197481</v>
      </c>
      <c r="DV22">
        <v>5.1454714731751237</v>
      </c>
      <c r="DW22">
        <v>4.8323144036006234</v>
      </c>
      <c r="DX22">
        <v>4.973366290076946</v>
      </c>
      <c r="DY22">
        <v>4.7414684566268503</v>
      </c>
      <c r="DZ22">
        <v>4.4237367450477239</v>
      </c>
      <c r="EA22">
        <v>4.4675371309725218</v>
      </c>
      <c r="EB22">
        <v>4.6836239758910096</v>
      </c>
      <c r="EC22">
        <v>3.6708207774028834</v>
      </c>
      <c r="ED22">
        <v>3.7152315836432357</v>
      </c>
      <c r="EE22">
        <v>3.1226798884325526</v>
      </c>
      <c r="EF22">
        <v>3.1516865999438441</v>
      </c>
      <c r="EG22">
        <v>3.0200742493341837</v>
      </c>
      <c r="EH22">
        <v>3.5556049504026745</v>
      </c>
      <c r="EI22">
        <v>3.4392480372357217</v>
      </c>
      <c r="EJ22">
        <v>3.7558628598047328</v>
      </c>
      <c r="EK22">
        <v>3.7181498409975862</v>
      </c>
      <c r="EL22">
        <v>3.6619716757625866</v>
      </c>
      <c r="EM22">
        <v>3.5857724463932796</v>
      </c>
      <c r="EN22">
        <v>3.7292987199138792</v>
      </c>
      <c r="EO22">
        <v>3.2858965374884646</v>
      </c>
      <c r="EP22">
        <v>3.3916026788366094</v>
      </c>
      <c r="EQ22">
        <v>3.6384557612869255</v>
      </c>
      <c r="ER22">
        <v>3.001281101651855</v>
      </c>
      <c r="ES22">
        <v>2.7386818436755456</v>
      </c>
      <c r="ET22">
        <v>2.7982629854827086</v>
      </c>
      <c r="EU22">
        <v>3.4665706166080681</v>
      </c>
      <c r="EV22">
        <v>3.6267972797861976</v>
      </c>
      <c r="EW22">
        <v>3.7723484343283706</v>
      </c>
      <c r="EX22">
        <v>3.8875532315311108</v>
      </c>
      <c r="EY22">
        <v>3.4550284249681487</v>
      </c>
      <c r="EZ22">
        <v>3.5993217469331036</v>
      </c>
      <c r="FA22">
        <v>3.066325074274419</v>
      </c>
      <c r="FB22">
        <v>3.5040222396317886</v>
      </c>
      <c r="FC22">
        <v>3.9345071432105181</v>
      </c>
      <c r="FD22">
        <v>3.8740108473085364</v>
      </c>
      <c r="FE22">
        <v>3.8470903369130571</v>
      </c>
      <c r="FF22">
        <v>3.8298494521841056</v>
      </c>
      <c r="FG22">
        <v>3.714048562986624</v>
      </c>
      <c r="FH22">
        <v>3.3698649126039877</v>
      </c>
      <c r="FI22">
        <v>3.6216215891558488</v>
      </c>
      <c r="FJ22">
        <v>3.8335913114710012</v>
      </c>
      <c r="FK22">
        <v>3.6503545194877436</v>
      </c>
      <c r="FL22">
        <v>4.2160971555536193</v>
      </c>
      <c r="FM22">
        <v>4.4304447704241205</v>
      </c>
      <c r="FN22">
        <v>3.6682355202858941</v>
      </c>
      <c r="FO22">
        <v>4.7341930366675467</v>
      </c>
      <c r="FP22">
        <v>4.7006517813598707</v>
      </c>
      <c r="FQ22">
        <v>5.5221383724427229</v>
      </c>
      <c r="FR22">
        <v>4.5993332117973589</v>
      </c>
      <c r="FS22">
        <v>5.1916653125050374</v>
      </c>
      <c r="FT22">
        <v>4.9159972171020598</v>
      </c>
      <c r="FU22">
        <v>4.2071111256025908</v>
      </c>
      <c r="FV22">
        <v>4.6669840936394769</v>
      </c>
      <c r="FW22">
        <v>4.4250390499835985</v>
      </c>
      <c r="FX22">
        <v>4.8395724027282334</v>
      </c>
      <c r="FY22">
        <v>4.5344677682099039</v>
      </c>
      <c r="FZ22">
        <v>4.2393389105422283</v>
      </c>
      <c r="GA22">
        <v>4.7309861677810439</v>
      </c>
      <c r="GB22">
        <v>5.0152311336708548</v>
      </c>
      <c r="GC22">
        <v>4.6889414360694914</v>
      </c>
      <c r="GD22">
        <v>5.2854016613891703</v>
      </c>
      <c r="GE22">
        <v>5.1805879788670799</v>
      </c>
      <c r="GF22">
        <v>4.8418496781167235</v>
      </c>
      <c r="GG22">
        <v>5.5295876290762713</v>
      </c>
      <c r="GH22">
        <v>5.5258522682457487</v>
      </c>
      <c r="GI22">
        <v>5.5842747354881457</v>
      </c>
      <c r="GJ22">
        <v>6.440377880294327</v>
      </c>
      <c r="GK22">
        <v>5.6361715812427367</v>
      </c>
      <c r="GL22">
        <v>5.584785199804994</v>
      </c>
      <c r="GM22">
        <v>5.1583272735345451</v>
      </c>
      <c r="GN22">
        <v>4.6861423296911147</v>
      </c>
      <c r="GO22">
        <v>5.3039366126776963</v>
      </c>
      <c r="GP22">
        <v>5.5611059194981944</v>
      </c>
      <c r="GQ22">
        <v>6.73582904520865</v>
      </c>
      <c r="GR22">
        <v>5.714484318494585</v>
      </c>
      <c r="GS22">
        <v>6.3625345182071165</v>
      </c>
      <c r="GT22">
        <v>5.8245953929910383</v>
      </c>
      <c r="GU22">
        <v>5.5870150014972344</v>
      </c>
      <c r="GV22">
        <v>5.22397153579315</v>
      </c>
      <c r="GW22">
        <v>5.9811735224430906</v>
      </c>
      <c r="GX22">
        <v>6.7695449174707818</v>
      </c>
      <c r="GY22">
        <v>5.0963555487940848</v>
      </c>
      <c r="GZ22">
        <v>5.9685992035603697</v>
      </c>
      <c r="HA22">
        <v>5.3000080970276677</v>
      </c>
      <c r="HB22">
        <v>5.0225476438265035</v>
      </c>
      <c r="HC22">
        <v>5.9337068351052524</v>
      </c>
      <c r="HD22">
        <v>6.8210073355012746</v>
      </c>
      <c r="HE22">
        <v>7.0694752408491661</v>
      </c>
      <c r="HF22">
        <v>7.2624697487410943</v>
      </c>
      <c r="HG22">
        <v>6.9915898784438939</v>
      </c>
      <c r="HH22">
        <v>7.5686547189334155</v>
      </c>
      <c r="HI22">
        <v>6.9441628217257021</v>
      </c>
      <c r="HJ22">
        <v>6.6173071646359896</v>
      </c>
      <c r="HK22">
        <v>7.1625496908781878</v>
      </c>
      <c r="HL22">
        <v>6.714488694484543</v>
      </c>
      <c r="HM22">
        <v>6.1933720035655542</v>
      </c>
      <c r="HN22">
        <v>6.9770475702166364</v>
      </c>
      <c r="HO22">
        <v>7.9563096802320032</v>
      </c>
      <c r="HP22">
        <v>6.4947600885349779</v>
      </c>
      <c r="HQ22">
        <v>7.3252137647615641</v>
      </c>
      <c r="HR22">
        <v>7.28618504830904</v>
      </c>
      <c r="HS22">
        <v>7.2265408990843216</v>
      </c>
      <c r="HT22">
        <v>6.4843530817305686</v>
      </c>
      <c r="HU22">
        <v>6.0218687341383461</v>
      </c>
      <c r="HV22">
        <v>6.5821783036468657</v>
      </c>
      <c r="HW22">
        <v>6.4173856958285524</v>
      </c>
      <c r="HX22">
        <v>6.1632142627709054</v>
      </c>
      <c r="HY22">
        <v>5.3133941110429239</v>
      </c>
      <c r="HZ22">
        <v>5.9988803017201553</v>
      </c>
      <c r="IA22">
        <v>5.5323363754323065</v>
      </c>
      <c r="IB22">
        <v>4.9898393956900184</v>
      </c>
      <c r="IC22">
        <v>6.1998600666160115</v>
      </c>
      <c r="ID22">
        <v>6.2754286229239815</v>
      </c>
      <c r="IE22">
        <v>6.5718935216509298</v>
      </c>
      <c r="IF22">
        <v>4.8726294936831582</v>
      </c>
      <c r="IG22">
        <v>6.1465345646360481</v>
      </c>
      <c r="IH22">
        <v>6.7055696783906376</v>
      </c>
      <c r="II22">
        <v>6.9563896240603178</v>
      </c>
      <c r="IJ22">
        <v>7.0837311733639092</v>
      </c>
      <c r="IK22">
        <v>6.9198390015372766</v>
      </c>
      <c r="IL22">
        <v>5.6557682887723262</v>
      </c>
      <c r="IM22">
        <v>6.4822286366663437</v>
      </c>
      <c r="IN22">
        <v>6.773220084745688</v>
      </c>
      <c r="IO22">
        <v>6.2220709950474902</v>
      </c>
      <c r="IP22">
        <v>5.7475381618599446</v>
      </c>
      <c r="IQ22">
        <v>5.5506840531425485</v>
      </c>
      <c r="IR22">
        <v>4.4115699113842375</v>
      </c>
      <c r="IS22">
        <v>5.7666582025706452</v>
      </c>
      <c r="IT22">
        <v>5.8224640217357164</v>
      </c>
      <c r="IU22">
        <v>6.2883494412739065</v>
      </c>
      <c r="IV22">
        <v>6.3976538156120224</v>
      </c>
      <c r="IW22">
        <v>7.207993087742115</v>
      </c>
      <c r="IX22">
        <v>6.6591043238336072</v>
      </c>
      <c r="IY22">
        <v>6.798111400552485</v>
      </c>
      <c r="IZ22">
        <v>7.1081587583560344</v>
      </c>
      <c r="JA22">
        <v>7.3113304117789637</v>
      </c>
      <c r="JB22">
        <v>6.7932898703961921</v>
      </c>
      <c r="JC22">
        <v>7.5017515972940192</v>
      </c>
      <c r="JD22">
        <v>6.8554077795883606</v>
      </c>
      <c r="JE22">
        <v>7.5868859438720193</v>
      </c>
      <c r="JF22">
        <v>7.0104131944514636</v>
      </c>
      <c r="JG22">
        <v>7.918032302512632</v>
      </c>
      <c r="JH22">
        <v>7.5039983791423053</v>
      </c>
      <c r="JI22">
        <v>6.6825664406808967</v>
      </c>
      <c r="JJ22">
        <v>7.7402199455742329</v>
      </c>
      <c r="JK22">
        <v>5.7495208711050276</v>
      </c>
      <c r="JL22">
        <v>6.3207859779320321</v>
      </c>
      <c r="JM22">
        <v>7.703334727855581</v>
      </c>
      <c r="JN22">
        <v>6.8535763262465093</v>
      </c>
      <c r="JO22">
        <v>7.3309231185902242</v>
      </c>
      <c r="JP22">
        <v>5.3014326004989343</v>
      </c>
      <c r="JQ22">
        <v>5.6850069220955888</v>
      </c>
      <c r="JR22">
        <v>7.0058016832658385</v>
      </c>
      <c r="JS22">
        <v>6.4193979812358064</v>
      </c>
      <c r="JT22">
        <v>7.2821319926731496</v>
      </c>
      <c r="JU22">
        <v>6.5593100562374458</v>
      </c>
      <c r="JV22">
        <v>6.8846211149718464</v>
      </c>
      <c r="JW22">
        <v>6.8375834104498923</v>
      </c>
      <c r="JX22">
        <v>5.6275971587207403</v>
      </c>
      <c r="JY22">
        <v>6.3740369764431897</v>
      </c>
      <c r="JZ22">
        <v>6.6759576795246254</v>
      </c>
      <c r="KA22">
        <v>6.3393336405552931</v>
      </c>
      <c r="KB22">
        <v>7.0598841112130035</v>
      </c>
      <c r="KC22">
        <v>5.5042637472577951</v>
      </c>
      <c r="KD22">
        <v>6.1320862597817936</v>
      </c>
      <c r="KE22">
        <v>6.8674375522463986</v>
      </c>
      <c r="KF22">
        <v>6.1631609912196854</v>
      </c>
      <c r="KG22">
        <v>5.9439268704358135</v>
      </c>
      <c r="KH22">
        <v>6.0227551220863651</v>
      </c>
      <c r="KI22">
        <v>6.3661100123891154</v>
      </c>
      <c r="KJ22">
        <v>4.9852356073182351</v>
      </c>
      <c r="KK22">
        <v>5.6640441062564086</v>
      </c>
      <c r="KL22">
        <v>5.7534431208738637</v>
      </c>
      <c r="KM22">
        <v>5.8773375613114309</v>
      </c>
      <c r="KN22">
        <v>5.681008686908342</v>
      </c>
      <c r="KO22">
        <v>5.6513098421617585</v>
      </c>
      <c r="KP22">
        <v>6.0617216003114454</v>
      </c>
      <c r="KQ22">
        <v>6.0761936173075215</v>
      </c>
      <c r="KR22">
        <v>5.3902103649955304</v>
      </c>
      <c r="KS22">
        <v>5.6881128747860981</v>
      </c>
      <c r="KT22">
        <v>5.2695169789067426</v>
      </c>
      <c r="KU22">
        <v>5.0859198288090512</v>
      </c>
      <c r="KV22">
        <v>5.3442806449812741</v>
      </c>
      <c r="KW22">
        <v>6.0364584210006083</v>
      </c>
      <c r="KX22">
        <v>5.7793373117545324</v>
      </c>
      <c r="KY22">
        <v>5.0562441760125534</v>
      </c>
      <c r="KZ22">
        <v>5.5364186194109202</v>
      </c>
      <c r="LA22">
        <v>5.2527072918440387</v>
      </c>
      <c r="LB22">
        <v>4.6670965789789127</v>
      </c>
      <c r="LC22">
        <v>5.6917970857907747</v>
      </c>
      <c r="LD22">
        <v>5.5798887162945485</v>
      </c>
      <c r="LE22">
        <v>5.4097183046734107</v>
      </c>
      <c r="LF22">
        <v>4.5211493489301207</v>
      </c>
      <c r="LG22">
        <v>5.4718229280391375</v>
      </c>
      <c r="LH22">
        <v>5.3568539441872156</v>
      </c>
      <c r="LI22">
        <v>5.2713439989615178</v>
      </c>
      <c r="LJ22">
        <v>4.8067105169985247</v>
      </c>
      <c r="LK22">
        <v>4.8003170844260143</v>
      </c>
      <c r="LL22">
        <v>5.1088194751270262</v>
      </c>
    </row>
    <row r="23" spans="1:324">
      <c r="A23">
        <v>22</v>
      </c>
      <c r="B23">
        <v>5.2734413369485607</v>
      </c>
      <c r="C23">
        <v>4.9632913012030579</v>
      </c>
      <c r="D23">
        <v>4.9414014328637279</v>
      </c>
      <c r="E23">
        <v>3.9256052635869874</v>
      </c>
      <c r="F23">
        <v>4.5144714433190378</v>
      </c>
      <c r="G23">
        <v>4.2893688576514029</v>
      </c>
      <c r="H23">
        <v>5.0842454658908744</v>
      </c>
      <c r="I23">
        <v>4.3884482914918443</v>
      </c>
      <c r="J23">
        <v>4.3837665939010089</v>
      </c>
      <c r="K23">
        <v>4.578076125827522</v>
      </c>
      <c r="L23">
        <v>4.4972518245986102</v>
      </c>
      <c r="M23">
        <v>4.4630833464751234</v>
      </c>
      <c r="N23">
        <v>4.4763810117264713</v>
      </c>
      <c r="O23">
        <v>3.9280129550293514</v>
      </c>
      <c r="P23">
        <v>4.1657150323581629</v>
      </c>
      <c r="Q23">
        <v>3.9641469464401489</v>
      </c>
      <c r="R23">
        <v>4.4202001688220394</v>
      </c>
      <c r="S23">
        <v>4.0166878279909746</v>
      </c>
      <c r="T23">
        <v>3.6374383693735939</v>
      </c>
      <c r="U23">
        <v>4.2998010985265562</v>
      </c>
      <c r="V23">
        <v>4.7212845220561759</v>
      </c>
      <c r="W23">
        <v>4.5537406535464982</v>
      </c>
      <c r="X23">
        <v>3.7449229620437707</v>
      </c>
      <c r="Y23">
        <v>3.8561795143513877</v>
      </c>
      <c r="Z23">
        <v>3.6255614508067096</v>
      </c>
      <c r="AA23">
        <v>4.1516424454283012</v>
      </c>
      <c r="AB23">
        <v>3.548032122388614</v>
      </c>
      <c r="AC23">
        <v>3.0996744295909799</v>
      </c>
      <c r="AD23">
        <v>3.3456158989187292</v>
      </c>
      <c r="AE23">
        <v>2.9734269896870535</v>
      </c>
      <c r="AF23">
        <v>2.5709969871800777</v>
      </c>
      <c r="AG23">
        <v>3.5550621425453954</v>
      </c>
      <c r="AH23">
        <v>3.341928256564497</v>
      </c>
      <c r="AI23">
        <v>3.4570046977122413</v>
      </c>
      <c r="AJ23">
        <v>3.2955491118565563</v>
      </c>
      <c r="AK23">
        <v>2.935308822458933</v>
      </c>
      <c r="AL23">
        <v>2.6212737381130675</v>
      </c>
      <c r="AM23">
        <v>2.776908408049013</v>
      </c>
      <c r="AN23">
        <v>2.6146795301472614</v>
      </c>
      <c r="AO23">
        <v>3.009364852210437</v>
      </c>
      <c r="AP23">
        <v>2.9056358519762444</v>
      </c>
      <c r="AQ23">
        <v>2.4369945205000696</v>
      </c>
      <c r="AR23">
        <v>2.3796240224689948</v>
      </c>
      <c r="AS23">
        <v>2.4431689546258304</v>
      </c>
      <c r="AT23">
        <v>2.343382742067353</v>
      </c>
      <c r="AU23">
        <v>2.4462863110612338</v>
      </c>
      <c r="AV23">
        <v>2.5791016021704705</v>
      </c>
      <c r="AW23">
        <v>2.9044659663217924</v>
      </c>
      <c r="AX23">
        <v>2.7029920134825027</v>
      </c>
      <c r="AY23">
        <v>2.2272695961607147</v>
      </c>
      <c r="AZ23">
        <v>2.4511915331501091</v>
      </c>
      <c r="BA23">
        <v>2.3002614273446036</v>
      </c>
      <c r="BB23">
        <v>2.5901228574578345</v>
      </c>
      <c r="BC23">
        <v>2.5851528350321074</v>
      </c>
      <c r="BD23">
        <v>2.1104385357317605</v>
      </c>
      <c r="BE23">
        <v>2.4572776407820744</v>
      </c>
      <c r="BF23">
        <v>2.1958417396800338</v>
      </c>
      <c r="BG23">
        <v>2.2156392717544957</v>
      </c>
      <c r="BH23">
        <v>2.466189615481468</v>
      </c>
      <c r="BI23">
        <v>2.555788742429157</v>
      </c>
      <c r="BJ23">
        <v>2.3367811748790936</v>
      </c>
      <c r="BK23">
        <v>2.3989021897249945</v>
      </c>
      <c r="BL23">
        <v>2.4873921297501354</v>
      </c>
      <c r="BM23">
        <v>2.4145795598199875</v>
      </c>
      <c r="BN23">
        <v>2.1295158759491728</v>
      </c>
      <c r="BO23">
        <v>2.3818207604025141</v>
      </c>
      <c r="BP23">
        <v>2.7787042907090389</v>
      </c>
      <c r="BQ23">
        <v>2.4324298836926492</v>
      </c>
      <c r="BR23">
        <v>2.8416804438862959</v>
      </c>
      <c r="BS23">
        <v>2.6414436528887366</v>
      </c>
      <c r="BT23">
        <v>2.3600275375183113</v>
      </c>
      <c r="BU23">
        <v>2.4772682555808085</v>
      </c>
      <c r="BV23">
        <v>2.8699038220498996</v>
      </c>
      <c r="BW23">
        <v>2.2509204922880315</v>
      </c>
      <c r="BX23">
        <v>2.2691599269746181</v>
      </c>
      <c r="BY23">
        <v>2.1058652336434038</v>
      </c>
      <c r="BZ23">
        <v>2.5721880351552051</v>
      </c>
      <c r="CA23">
        <v>2.3650328429167731</v>
      </c>
      <c r="CB23">
        <v>2.2933003071932676</v>
      </c>
      <c r="CC23">
        <v>2.1993019648535435</v>
      </c>
      <c r="CD23">
        <v>2.4782049945503348</v>
      </c>
      <c r="CE23">
        <v>3.1613725177658805</v>
      </c>
      <c r="CF23">
        <v>2.6469570639592295</v>
      </c>
      <c r="CG23">
        <v>2.62829559253088</v>
      </c>
      <c r="CH23">
        <v>2.444713390368749</v>
      </c>
      <c r="CI23">
        <v>2.4430705236890971</v>
      </c>
      <c r="CJ23">
        <v>2.3103931617618501</v>
      </c>
      <c r="CK23">
        <v>2.6036080740414991</v>
      </c>
      <c r="CL23">
        <v>3.2182189744155973</v>
      </c>
      <c r="CM23">
        <v>3.4954424237882198</v>
      </c>
      <c r="CN23">
        <v>3.5313501525616209</v>
      </c>
      <c r="CO23">
        <v>3.197924378314668</v>
      </c>
      <c r="CP23">
        <v>2.9759826017196853</v>
      </c>
      <c r="CQ23">
        <v>3.3847172272299111</v>
      </c>
      <c r="CR23">
        <v>3.5143111785054058</v>
      </c>
      <c r="CS23">
        <v>3.5840337574661789</v>
      </c>
      <c r="CT23">
        <v>3.7053611141760601</v>
      </c>
      <c r="CU23">
        <v>4.1623829115461568</v>
      </c>
      <c r="CV23">
        <v>4.1945190926518725</v>
      </c>
      <c r="CW23">
        <v>4.37870141035987</v>
      </c>
      <c r="CX23">
        <v>4.3176726797088971</v>
      </c>
      <c r="CY23">
        <v>4.3936985288123989</v>
      </c>
      <c r="CZ23">
        <v>4.4376884615261192</v>
      </c>
      <c r="DA23">
        <v>5.0352830468669767</v>
      </c>
      <c r="DB23">
        <v>4.8895256458303384</v>
      </c>
      <c r="DC23">
        <v>4.8424610089990674</v>
      </c>
      <c r="DD23">
        <v>4.3778473686407828</v>
      </c>
      <c r="DE23">
        <v>4.7539083867322312</v>
      </c>
      <c r="DF23">
        <v>4.4605392042574854</v>
      </c>
      <c r="DG23">
        <v>4.7668281449112868</v>
      </c>
      <c r="DH23">
        <v>5.2497363240350019</v>
      </c>
      <c r="DI23">
        <v>5.0145719505555588</v>
      </c>
      <c r="DJ23">
        <v>4.833047280315621</v>
      </c>
      <c r="DK23">
        <v>4.990719634470377</v>
      </c>
      <c r="DL23">
        <v>4.7207637494393335</v>
      </c>
      <c r="DM23">
        <v>5.2046839641285949</v>
      </c>
      <c r="DN23">
        <v>4.9262446518088936</v>
      </c>
      <c r="DO23">
        <v>5.1559886477834338</v>
      </c>
      <c r="DP23">
        <v>5.0855068942217292</v>
      </c>
      <c r="DQ23">
        <v>5.0615689856013057</v>
      </c>
      <c r="DR23">
        <v>5.0653757181500794</v>
      </c>
      <c r="DS23">
        <v>4.7510445341576029</v>
      </c>
      <c r="DT23">
        <v>4.6328118543011776</v>
      </c>
      <c r="DU23">
        <v>4.7846497890197481</v>
      </c>
      <c r="DV23">
        <v>5.1704714731751231</v>
      </c>
      <c r="DW23">
        <v>4.8323144036006234</v>
      </c>
      <c r="DX23">
        <v>4.9358662900769454</v>
      </c>
      <c r="DY23">
        <v>4.6539684566268509</v>
      </c>
      <c r="DZ23">
        <v>4.2362367450477239</v>
      </c>
      <c r="EA23">
        <v>4.3675371309725213</v>
      </c>
      <c r="EB23">
        <v>4.77112397589101</v>
      </c>
      <c r="EC23">
        <v>3.6708207774028834</v>
      </c>
      <c r="ED23">
        <v>3.5402315836432354</v>
      </c>
      <c r="EE23">
        <v>3.1226798884325526</v>
      </c>
      <c r="EF23">
        <v>3.1641865999438439</v>
      </c>
      <c r="EG23">
        <v>3.2700742493341837</v>
      </c>
      <c r="EH23">
        <v>3.7681049504026745</v>
      </c>
      <c r="EI23">
        <v>3.489248037235722</v>
      </c>
      <c r="EJ23">
        <v>3.6433628598047325</v>
      </c>
      <c r="EK23">
        <v>3.7431498409975861</v>
      </c>
      <c r="EL23">
        <v>3.8369716757625874</v>
      </c>
      <c r="EM23">
        <v>3.5107724463932799</v>
      </c>
      <c r="EN23">
        <v>3.654298719913879</v>
      </c>
      <c r="EO23">
        <v>3.3608965374884647</v>
      </c>
      <c r="EP23">
        <v>3.5666026788366092</v>
      </c>
      <c r="EQ23">
        <v>3.6134557612869256</v>
      </c>
      <c r="ER23">
        <v>3.063781101651855</v>
      </c>
      <c r="ES23">
        <v>2.7886818436755454</v>
      </c>
      <c r="ET23">
        <v>2.7482629854827083</v>
      </c>
      <c r="EU23">
        <v>3.5790706166080679</v>
      </c>
      <c r="EV23">
        <v>3.6267972797861976</v>
      </c>
      <c r="EW23">
        <v>3.8973484343283706</v>
      </c>
      <c r="EX23">
        <v>4.1625532315311107</v>
      </c>
      <c r="EY23">
        <v>3.5300284249681488</v>
      </c>
      <c r="EZ23">
        <v>3.5493217469331038</v>
      </c>
      <c r="FA23">
        <v>3.3663250742744188</v>
      </c>
      <c r="FB23">
        <v>3.5540222396317884</v>
      </c>
      <c r="FC23">
        <v>4.0345071432105186</v>
      </c>
      <c r="FD23">
        <v>3.8365108473085363</v>
      </c>
      <c r="FE23">
        <v>3.9095903369130571</v>
      </c>
      <c r="FF23">
        <v>3.7798494521841057</v>
      </c>
      <c r="FG23">
        <v>3.6390485629866238</v>
      </c>
      <c r="FH23">
        <v>3.2948649126039879</v>
      </c>
      <c r="FI23">
        <v>4.0466215891558486</v>
      </c>
      <c r="FJ23">
        <v>3.9585913114710012</v>
      </c>
      <c r="FK23">
        <v>3.6003545194877438</v>
      </c>
      <c r="FL23">
        <v>4.0910971555536193</v>
      </c>
      <c r="FM23">
        <v>4.3429447704241202</v>
      </c>
      <c r="FN23">
        <v>3.8432355202858943</v>
      </c>
      <c r="FO23">
        <v>4.6091930366675467</v>
      </c>
      <c r="FP23">
        <v>4.8256517813598707</v>
      </c>
      <c r="FQ23">
        <v>5.4221383724427223</v>
      </c>
      <c r="FR23">
        <v>4.8493332117973589</v>
      </c>
      <c r="FS23">
        <v>5.2416653125050372</v>
      </c>
      <c r="FT23">
        <v>5.2409972171020591</v>
      </c>
      <c r="FU23">
        <v>4.5196111256025908</v>
      </c>
      <c r="FV23">
        <v>4.8169840936394763</v>
      </c>
      <c r="FW23">
        <v>4.5375390499835984</v>
      </c>
      <c r="FX23">
        <v>5.0895724027282334</v>
      </c>
      <c r="FY23">
        <v>4.6594677682099039</v>
      </c>
      <c r="FZ23">
        <v>4.8268389105422287</v>
      </c>
      <c r="GA23">
        <v>5.2309861677810439</v>
      </c>
      <c r="GB23">
        <v>5.4277311336708545</v>
      </c>
      <c r="GC23">
        <v>5.1014414360694911</v>
      </c>
      <c r="GD23">
        <v>5.6479016613891702</v>
      </c>
      <c r="GE23">
        <v>5.6305879788670801</v>
      </c>
      <c r="GF23">
        <v>5.1418496781167233</v>
      </c>
      <c r="GG23">
        <v>5.5920876290762713</v>
      </c>
      <c r="GH23">
        <v>5.4383522682457484</v>
      </c>
      <c r="GI23">
        <v>5.4967747354881453</v>
      </c>
      <c r="GJ23">
        <v>6.3278778802943272</v>
      </c>
      <c r="GK23">
        <v>5.9361715812427365</v>
      </c>
      <c r="GL23">
        <v>5.7347851998049935</v>
      </c>
      <c r="GM23">
        <v>5.1458272735345449</v>
      </c>
      <c r="GN23">
        <v>4.7111423296911141</v>
      </c>
      <c r="GO23">
        <v>5.6289366126776956</v>
      </c>
      <c r="GP23">
        <v>6.2736059194981939</v>
      </c>
      <c r="GQ23">
        <v>6.5858290452086505</v>
      </c>
      <c r="GR23">
        <v>5.6394843184945849</v>
      </c>
      <c r="GS23">
        <v>6.9125345182071163</v>
      </c>
      <c r="GT23">
        <v>5.424595392991038</v>
      </c>
      <c r="GU23">
        <v>5.8495150014972346</v>
      </c>
      <c r="GV23">
        <v>5.09897153579315</v>
      </c>
      <c r="GW23">
        <v>5.881173522443091</v>
      </c>
      <c r="GX23">
        <v>7.0070449174707816</v>
      </c>
      <c r="GY23">
        <v>5.733855548794085</v>
      </c>
      <c r="GZ23">
        <v>6.4685992035603697</v>
      </c>
      <c r="HA23">
        <v>5.9250080970276677</v>
      </c>
      <c r="HB23">
        <v>5.6475476438265035</v>
      </c>
      <c r="HC23">
        <v>6.3712068351052524</v>
      </c>
      <c r="HD23">
        <v>7.0335073355012749</v>
      </c>
      <c r="HE23">
        <v>7.0069752408491661</v>
      </c>
      <c r="HF23">
        <v>7.4374697487410941</v>
      </c>
      <c r="HG23">
        <v>7.2040898784438943</v>
      </c>
      <c r="HH23">
        <v>7.7436547189334162</v>
      </c>
      <c r="HI23">
        <v>7.2066628217257023</v>
      </c>
      <c r="HJ23">
        <v>6.8173071646359897</v>
      </c>
      <c r="HK23">
        <v>7.1500496908781876</v>
      </c>
      <c r="HL23">
        <v>7.1269886944845426</v>
      </c>
      <c r="HM23">
        <v>6.1683720035655547</v>
      </c>
      <c r="HN23">
        <v>6.8270475702166369</v>
      </c>
      <c r="HO23">
        <v>7.9563096802320032</v>
      </c>
      <c r="HP23">
        <v>6.5197600885349782</v>
      </c>
      <c r="HQ23">
        <v>7.2252137647615644</v>
      </c>
      <c r="HR23">
        <v>7.6736850483090402</v>
      </c>
      <c r="HS23">
        <v>7.3265408990843222</v>
      </c>
      <c r="HT23">
        <v>7.2968530817305686</v>
      </c>
      <c r="HU23">
        <v>6.5093687341383459</v>
      </c>
      <c r="HV23">
        <v>6.8696783036468654</v>
      </c>
      <c r="HW23">
        <v>6.517385695828553</v>
      </c>
      <c r="HX23">
        <v>6.2632142627709051</v>
      </c>
      <c r="HY23">
        <v>5.8758941110429239</v>
      </c>
      <c r="HZ23">
        <v>6.173880301720156</v>
      </c>
      <c r="IA23">
        <v>5.5323363754323065</v>
      </c>
      <c r="IB23">
        <v>5.4773393956900183</v>
      </c>
      <c r="IC23">
        <v>6.3248600666160115</v>
      </c>
      <c r="ID23">
        <v>6.5129286229239813</v>
      </c>
      <c r="IE23">
        <v>6.8593935216509294</v>
      </c>
      <c r="IF23">
        <v>5.4976294936831582</v>
      </c>
      <c r="IG23">
        <v>6.4465345646360479</v>
      </c>
      <c r="IH23">
        <v>6.6430696783906376</v>
      </c>
      <c r="II23">
        <v>6.8313896240603178</v>
      </c>
      <c r="IJ23">
        <v>7.0087311733639091</v>
      </c>
      <c r="IK23">
        <v>6.694839001537277</v>
      </c>
      <c r="IL23">
        <v>5.7807682887723262</v>
      </c>
      <c r="IM23">
        <v>6.7447286366663439</v>
      </c>
      <c r="IN23">
        <v>6.7982200847456875</v>
      </c>
      <c r="IO23">
        <v>5.7845709950474902</v>
      </c>
      <c r="IP23">
        <v>5.6850381618599446</v>
      </c>
      <c r="IQ23">
        <v>5.6506840531425482</v>
      </c>
      <c r="IR23">
        <v>4.4490699113842371</v>
      </c>
      <c r="IS23">
        <v>5.7791582025706454</v>
      </c>
      <c r="IT23">
        <v>6.3974640217357166</v>
      </c>
      <c r="IU23">
        <v>6.7008494412739061</v>
      </c>
      <c r="IV23">
        <v>6.435153815612022</v>
      </c>
      <c r="IW23">
        <v>6.7454930877421146</v>
      </c>
      <c r="IX23">
        <v>6.4466043238336068</v>
      </c>
      <c r="IY23">
        <v>6.7856114005524857</v>
      </c>
      <c r="IZ23">
        <v>6.958158758356034</v>
      </c>
      <c r="JA23">
        <v>7.4613304117789641</v>
      </c>
      <c r="JB23">
        <v>6.7932898703961921</v>
      </c>
      <c r="JC23">
        <v>7.614251597294019</v>
      </c>
      <c r="JD23">
        <v>6.9804077795883606</v>
      </c>
      <c r="JE23">
        <v>7.3868859438720191</v>
      </c>
      <c r="JF23">
        <v>6.7729131944514638</v>
      </c>
      <c r="JG23">
        <v>7.793032302512632</v>
      </c>
      <c r="JH23">
        <v>7.5914983791423047</v>
      </c>
      <c r="JI23">
        <v>6.5950664406808972</v>
      </c>
      <c r="JJ23">
        <v>7.8277199455742332</v>
      </c>
      <c r="JK23">
        <v>6.0995208711050273</v>
      </c>
      <c r="JL23">
        <v>6.1707859779320327</v>
      </c>
      <c r="JM23">
        <v>7.6283347278555809</v>
      </c>
      <c r="JN23">
        <v>7.0785763262465089</v>
      </c>
      <c r="JO23">
        <v>7.7184231185902243</v>
      </c>
      <c r="JP23">
        <v>5.5764326004989337</v>
      </c>
      <c r="JQ23">
        <v>5.8350069220955891</v>
      </c>
      <c r="JR23">
        <v>6.7683016832658387</v>
      </c>
      <c r="JS23">
        <v>6.5068979812358059</v>
      </c>
      <c r="JT23">
        <v>7.3696319926731491</v>
      </c>
      <c r="JU23">
        <v>6.9468100562374451</v>
      </c>
      <c r="JV23">
        <v>6.7596211149718464</v>
      </c>
      <c r="JW23">
        <v>6.8750834104498928</v>
      </c>
      <c r="JX23">
        <v>5.8275971587207405</v>
      </c>
      <c r="JY23">
        <v>6.6240369764431897</v>
      </c>
      <c r="JZ23">
        <v>6.6884576795246256</v>
      </c>
      <c r="KA23">
        <v>6.4518336405552938</v>
      </c>
      <c r="KB23">
        <v>7.0848841112130039</v>
      </c>
      <c r="KC23">
        <v>5.4667637472577955</v>
      </c>
      <c r="KD23">
        <v>6.3070862597817934</v>
      </c>
      <c r="KE23">
        <v>6.892437552246399</v>
      </c>
      <c r="KF23">
        <v>6.3381609912196852</v>
      </c>
      <c r="KG23">
        <v>5.9439268704358135</v>
      </c>
      <c r="KH23">
        <v>6.0852551220863651</v>
      </c>
      <c r="KI23">
        <v>5.9411100123891147</v>
      </c>
      <c r="KJ23">
        <v>5.1227356073182353</v>
      </c>
      <c r="KK23">
        <v>5.6265441062564081</v>
      </c>
      <c r="KL23">
        <v>5.8659431208738635</v>
      </c>
      <c r="KM23">
        <v>6.4898375613114307</v>
      </c>
      <c r="KN23">
        <v>6.1935086869083422</v>
      </c>
      <c r="KO23">
        <v>5.6013098421617586</v>
      </c>
      <c r="KP23">
        <v>6.599221600311445</v>
      </c>
      <c r="KQ23">
        <v>6.2886936173075219</v>
      </c>
      <c r="KR23">
        <v>5.4027103649955306</v>
      </c>
      <c r="KS23">
        <v>5.7881128747860986</v>
      </c>
      <c r="KT23">
        <v>5.3445169789067428</v>
      </c>
      <c r="KU23">
        <v>5.1984198288090511</v>
      </c>
      <c r="KV23">
        <v>5.7192806449812741</v>
      </c>
      <c r="KW23">
        <v>6.1114584210006075</v>
      </c>
      <c r="KX23">
        <v>6.0293373117545324</v>
      </c>
      <c r="KY23">
        <v>5.2562441760125536</v>
      </c>
      <c r="KZ23">
        <v>5.4739186194109202</v>
      </c>
      <c r="LA23">
        <v>5.3777072918440387</v>
      </c>
      <c r="LB23">
        <v>5.1920965789789131</v>
      </c>
      <c r="LC23">
        <v>5.766797085790774</v>
      </c>
      <c r="LD23">
        <v>5.6923887162945483</v>
      </c>
      <c r="LE23">
        <v>5.6597183046734107</v>
      </c>
      <c r="LF23">
        <v>4.6961493489301205</v>
      </c>
      <c r="LG23">
        <v>5.5593229280391379</v>
      </c>
      <c r="LH23">
        <v>5.4568539441872153</v>
      </c>
      <c r="LI23">
        <v>5.4213439989615182</v>
      </c>
      <c r="LJ23">
        <v>4.8442105169985243</v>
      </c>
      <c r="LK23">
        <v>5.1628170844260142</v>
      </c>
      <c r="LL23">
        <v>5.096319475127026</v>
      </c>
    </row>
    <row r="24" spans="1:324">
      <c r="A24">
        <v>23</v>
      </c>
      <c r="B24">
        <v>5.5038413369485601</v>
      </c>
      <c r="C24">
        <v>4.9007913012030579</v>
      </c>
      <c r="D24">
        <v>4.8253014328637285</v>
      </c>
      <c r="E24">
        <v>3.8024052635869876</v>
      </c>
      <c r="F24">
        <v>4.6412714433190381</v>
      </c>
      <c r="G24">
        <v>4.4786688576514031</v>
      </c>
      <c r="H24">
        <v>5.1092454658908748</v>
      </c>
      <c r="I24">
        <v>4.2759482914918445</v>
      </c>
      <c r="J24">
        <v>4.487366593901009</v>
      </c>
      <c r="K24">
        <v>4.4905761258275216</v>
      </c>
      <c r="L24">
        <v>4.81515182459861</v>
      </c>
      <c r="M24">
        <v>4.4451833464751234</v>
      </c>
      <c r="N24">
        <v>4.7174810117264707</v>
      </c>
      <c r="O24">
        <v>4.5637129550293514</v>
      </c>
      <c r="P24">
        <v>4.2961150323581627</v>
      </c>
      <c r="Q24">
        <v>3.9945469464401491</v>
      </c>
      <c r="R24">
        <v>4.4327001688220395</v>
      </c>
      <c r="S24">
        <v>4.1184878279909745</v>
      </c>
      <c r="T24">
        <v>4.2588383693735938</v>
      </c>
      <c r="U24">
        <v>4.378401098526556</v>
      </c>
      <c r="V24">
        <v>4.840884522056176</v>
      </c>
      <c r="W24">
        <v>4.6323406535464979</v>
      </c>
      <c r="X24">
        <v>3.8699229620437707</v>
      </c>
      <c r="Y24">
        <v>3.9775795143513877</v>
      </c>
      <c r="Z24">
        <v>3.7630614508067097</v>
      </c>
      <c r="AA24">
        <v>4.2891424454283014</v>
      </c>
      <c r="AB24">
        <v>3.9284321223886138</v>
      </c>
      <c r="AC24">
        <v>3.11757442959098</v>
      </c>
      <c r="AD24">
        <v>3.377715898918729</v>
      </c>
      <c r="AE24">
        <v>3.3323269896870538</v>
      </c>
      <c r="AF24">
        <v>2.6066969871800776</v>
      </c>
      <c r="AG24">
        <v>3.6229621425453957</v>
      </c>
      <c r="AH24">
        <v>3.2812282565644972</v>
      </c>
      <c r="AI24">
        <v>3.4641046977122412</v>
      </c>
      <c r="AJ24">
        <v>3.5205491118565564</v>
      </c>
      <c r="AK24">
        <v>2.9621088224589331</v>
      </c>
      <c r="AL24">
        <v>2.5355737381130674</v>
      </c>
      <c r="AM24">
        <v>2.8019084080490129</v>
      </c>
      <c r="AN24">
        <v>2.6825795301472612</v>
      </c>
      <c r="AO24">
        <v>2.9682648522104369</v>
      </c>
      <c r="AP24">
        <v>3.0020358519762445</v>
      </c>
      <c r="AQ24">
        <v>2.5030945205000696</v>
      </c>
      <c r="AR24">
        <v>2.5707240224689949</v>
      </c>
      <c r="AS24">
        <v>2.5502689546258304</v>
      </c>
      <c r="AT24">
        <v>2.5469827420673532</v>
      </c>
      <c r="AU24">
        <v>2.5373863110612338</v>
      </c>
      <c r="AV24">
        <v>2.5898016021704704</v>
      </c>
      <c r="AW24">
        <v>3.0258659663217924</v>
      </c>
      <c r="AX24">
        <v>2.7940920134825027</v>
      </c>
      <c r="AY24">
        <v>2.4718695961607149</v>
      </c>
      <c r="AZ24">
        <v>2.458291533150109</v>
      </c>
      <c r="BA24">
        <v>2.3573614273446037</v>
      </c>
      <c r="BB24">
        <v>2.6347228574578345</v>
      </c>
      <c r="BC24">
        <v>2.6226528350321074</v>
      </c>
      <c r="BD24">
        <v>2.2372385357317603</v>
      </c>
      <c r="BE24">
        <v>2.3626776407820747</v>
      </c>
      <c r="BF24">
        <v>2.2922417396800339</v>
      </c>
      <c r="BG24">
        <v>2.3299392717544953</v>
      </c>
      <c r="BH24">
        <v>2.4197896154814682</v>
      </c>
      <c r="BI24">
        <v>2.5450887424291571</v>
      </c>
      <c r="BJ24">
        <v>2.3635811748790938</v>
      </c>
      <c r="BK24">
        <v>2.4364021897249946</v>
      </c>
      <c r="BL24">
        <v>2.5712921297501352</v>
      </c>
      <c r="BM24">
        <v>2.3931795598199876</v>
      </c>
      <c r="BN24">
        <v>2.2527158759491726</v>
      </c>
      <c r="BO24">
        <v>2.417520760402514</v>
      </c>
      <c r="BP24">
        <v>2.8841042907090388</v>
      </c>
      <c r="BQ24">
        <v>2.5503298836926493</v>
      </c>
      <c r="BR24">
        <v>2.938080443886296</v>
      </c>
      <c r="BS24">
        <v>2.6218436528887366</v>
      </c>
      <c r="BT24">
        <v>2.3689275375183114</v>
      </c>
      <c r="BU24">
        <v>2.5897682555808084</v>
      </c>
      <c r="BV24">
        <v>2.9003038220498998</v>
      </c>
      <c r="BW24">
        <v>2.0813204922880315</v>
      </c>
      <c r="BX24">
        <v>2.3477599269746179</v>
      </c>
      <c r="BY24">
        <v>2.2701652336434042</v>
      </c>
      <c r="BZ24">
        <v>2.6060880351552052</v>
      </c>
      <c r="CA24">
        <v>2.4596328429167733</v>
      </c>
      <c r="CB24">
        <v>2.3576003071932674</v>
      </c>
      <c r="CC24">
        <v>2.3243019648535435</v>
      </c>
      <c r="CD24">
        <v>2.6514049945503348</v>
      </c>
      <c r="CE24">
        <v>3.2149725177658803</v>
      </c>
      <c r="CF24">
        <v>2.7130570639592295</v>
      </c>
      <c r="CG24">
        <v>2.7193955925308799</v>
      </c>
      <c r="CH24">
        <v>2.348313390368749</v>
      </c>
      <c r="CI24">
        <v>2.4644705236890969</v>
      </c>
      <c r="CJ24">
        <v>2.3282931617618501</v>
      </c>
      <c r="CK24">
        <v>2.8107080740414991</v>
      </c>
      <c r="CL24">
        <v>3.3361189744155975</v>
      </c>
      <c r="CM24">
        <v>3.5829424237882197</v>
      </c>
      <c r="CN24">
        <v>3.6402501525616207</v>
      </c>
      <c r="CO24">
        <v>3.260424378314668</v>
      </c>
      <c r="CP24">
        <v>2.9955826017196854</v>
      </c>
      <c r="CQ24">
        <v>3.454317227229911</v>
      </c>
      <c r="CR24">
        <v>3.544711178505406</v>
      </c>
      <c r="CS24">
        <v>3.6876337574661791</v>
      </c>
      <c r="CT24">
        <v>3.8035611141760599</v>
      </c>
      <c r="CU24">
        <v>4.1355829115461562</v>
      </c>
      <c r="CV24">
        <v>4.2838190926518722</v>
      </c>
      <c r="CW24">
        <v>4.3698014103598695</v>
      </c>
      <c r="CX24">
        <v>4.2855726797088964</v>
      </c>
      <c r="CY24">
        <v>4.4186985288123983</v>
      </c>
      <c r="CZ24">
        <v>4.3680884615261197</v>
      </c>
      <c r="DA24">
        <v>5.0209830468669763</v>
      </c>
      <c r="DB24">
        <v>4.9591256458303388</v>
      </c>
      <c r="DC24">
        <v>4.8442610089990676</v>
      </c>
      <c r="DD24">
        <v>4.3367473686407827</v>
      </c>
      <c r="DE24">
        <v>4.7182083867322309</v>
      </c>
      <c r="DF24">
        <v>4.4784392042574854</v>
      </c>
      <c r="DG24">
        <v>4.6972281449112865</v>
      </c>
      <c r="DH24">
        <v>5.3265363240350023</v>
      </c>
      <c r="DI24">
        <v>4.9859719505555589</v>
      </c>
      <c r="DJ24">
        <v>4.7241472803156208</v>
      </c>
      <c r="DK24">
        <v>4.9157196344703769</v>
      </c>
      <c r="DL24">
        <v>4.7100637494393336</v>
      </c>
      <c r="DM24">
        <v>5.1725839641285951</v>
      </c>
      <c r="DN24">
        <v>5.0048446518088943</v>
      </c>
      <c r="DO24">
        <v>5.1827886477834335</v>
      </c>
      <c r="DP24">
        <v>5.0712068942217288</v>
      </c>
      <c r="DQ24">
        <v>5.0258689856013055</v>
      </c>
      <c r="DR24">
        <v>5.1474757181500781</v>
      </c>
      <c r="DS24">
        <v>4.7831445341576027</v>
      </c>
      <c r="DT24">
        <v>4.7239118543011775</v>
      </c>
      <c r="DU24">
        <v>4.8435497890197476</v>
      </c>
      <c r="DV24">
        <v>5.084771473175123</v>
      </c>
      <c r="DW24">
        <v>4.8198144036006232</v>
      </c>
      <c r="DX24">
        <v>4.9340662900769461</v>
      </c>
      <c r="DY24">
        <v>4.6378684566268502</v>
      </c>
      <c r="DZ24">
        <v>4.3505367450477239</v>
      </c>
      <c r="EA24">
        <v>4.1764371309725217</v>
      </c>
      <c r="EB24">
        <v>4.7800239758910097</v>
      </c>
      <c r="EC24">
        <v>3.6529207774028833</v>
      </c>
      <c r="ED24">
        <v>3.6884315836432355</v>
      </c>
      <c r="EE24">
        <v>3.1065798884325528</v>
      </c>
      <c r="EF24">
        <v>3.0730865999438439</v>
      </c>
      <c r="EG24">
        <v>3.2396742493341835</v>
      </c>
      <c r="EH24">
        <v>3.7360049504026747</v>
      </c>
      <c r="EI24">
        <v>3.571348037235722</v>
      </c>
      <c r="EJ24">
        <v>3.6272628598047327</v>
      </c>
      <c r="EK24">
        <v>3.787749840997586</v>
      </c>
      <c r="EL24">
        <v>3.8512716757625869</v>
      </c>
      <c r="EM24">
        <v>3.5875724463932799</v>
      </c>
      <c r="EN24">
        <v>3.7596987199138789</v>
      </c>
      <c r="EO24">
        <v>3.5054965374884648</v>
      </c>
      <c r="EP24">
        <v>3.4577026788366094</v>
      </c>
      <c r="EQ24">
        <v>3.6598557612869254</v>
      </c>
      <c r="ER24">
        <v>3.3601811016518548</v>
      </c>
      <c r="ES24">
        <v>2.7761818436755457</v>
      </c>
      <c r="ET24">
        <v>2.8321629854827086</v>
      </c>
      <c r="EU24">
        <v>3.429070616608068</v>
      </c>
      <c r="EV24">
        <v>3.6463972797861977</v>
      </c>
      <c r="EW24">
        <v>3.9169484343283707</v>
      </c>
      <c r="EX24">
        <v>4.1679532315311105</v>
      </c>
      <c r="EY24">
        <v>3.9014284249681488</v>
      </c>
      <c r="EZ24">
        <v>3.7547217469331038</v>
      </c>
      <c r="FA24">
        <v>3.5020250742744188</v>
      </c>
      <c r="FB24">
        <v>3.7004222396317887</v>
      </c>
      <c r="FC24">
        <v>4.1113071432105182</v>
      </c>
      <c r="FD24">
        <v>4.0133108473085359</v>
      </c>
      <c r="FE24">
        <v>4.1202903369130572</v>
      </c>
      <c r="FF24">
        <v>3.8298494521841056</v>
      </c>
      <c r="FG24">
        <v>3.603348562986624</v>
      </c>
      <c r="FH24">
        <v>3.284164912603988</v>
      </c>
      <c r="FI24">
        <v>3.9734215891558486</v>
      </c>
      <c r="FJ24">
        <v>3.9335913114710013</v>
      </c>
      <c r="FK24">
        <v>3.6378545194877434</v>
      </c>
      <c r="FL24">
        <v>4.0642971555536187</v>
      </c>
      <c r="FM24">
        <v>4.3875447704241202</v>
      </c>
      <c r="FN24">
        <v>3.7628355202858943</v>
      </c>
      <c r="FO24">
        <v>4.589593036667547</v>
      </c>
      <c r="FP24">
        <v>5.0417517813598707</v>
      </c>
      <c r="FQ24">
        <v>5.5453383724427221</v>
      </c>
      <c r="FR24">
        <v>4.781433211797359</v>
      </c>
      <c r="FS24">
        <v>5.1702653125050375</v>
      </c>
      <c r="FT24">
        <v>5.1873972171020597</v>
      </c>
      <c r="FU24">
        <v>4.6696111256025912</v>
      </c>
      <c r="FV24">
        <v>4.8473840936394765</v>
      </c>
      <c r="FW24">
        <v>4.6536390499835978</v>
      </c>
      <c r="FX24">
        <v>5.2949724027282334</v>
      </c>
      <c r="FY24">
        <v>4.8433677682099043</v>
      </c>
      <c r="FZ24">
        <v>4.9393389105422285</v>
      </c>
      <c r="GA24">
        <v>5.3327861677810429</v>
      </c>
      <c r="GB24">
        <v>5.5563311336708541</v>
      </c>
      <c r="GC24">
        <v>5.5996414360694908</v>
      </c>
      <c r="GD24">
        <v>6.0122016613891702</v>
      </c>
      <c r="GE24">
        <v>5.4609879788670801</v>
      </c>
      <c r="GF24">
        <v>5.265049678116724</v>
      </c>
      <c r="GG24">
        <v>5.7974876290762714</v>
      </c>
      <c r="GH24">
        <v>5.7740522682457485</v>
      </c>
      <c r="GI24">
        <v>5.5788747354881449</v>
      </c>
      <c r="GJ24">
        <v>6.3474778802943268</v>
      </c>
      <c r="GK24">
        <v>6.2647715812427363</v>
      </c>
      <c r="GL24">
        <v>6.3936851998049935</v>
      </c>
      <c r="GM24">
        <v>5.2619272735345453</v>
      </c>
      <c r="GN24">
        <v>4.8254423296911142</v>
      </c>
      <c r="GO24">
        <v>5.6271366126776963</v>
      </c>
      <c r="GP24">
        <v>5.8915059194981945</v>
      </c>
      <c r="GQ24">
        <v>6.8001290452086502</v>
      </c>
      <c r="GR24">
        <v>5.8715843184945848</v>
      </c>
      <c r="GS24">
        <v>6.7286345182071168</v>
      </c>
      <c r="GT24">
        <v>5.4941953929910383</v>
      </c>
      <c r="GU24">
        <v>5.7156150014972349</v>
      </c>
      <c r="GV24">
        <v>5.2614715357931496</v>
      </c>
      <c r="GW24">
        <v>5.9811735224430906</v>
      </c>
      <c r="GX24">
        <v>6.9838449174707824</v>
      </c>
      <c r="GY24">
        <v>6.0588555487940843</v>
      </c>
      <c r="GZ24">
        <v>6.4471992035603698</v>
      </c>
      <c r="HA24">
        <v>5.6179080970276676</v>
      </c>
      <c r="HB24">
        <v>5.7600476438265042</v>
      </c>
      <c r="HC24">
        <v>6.6194068351052522</v>
      </c>
      <c r="HD24">
        <v>6.7585073355012746</v>
      </c>
      <c r="HE24">
        <v>7.0623752408491667</v>
      </c>
      <c r="HF24">
        <v>7.4320697487410943</v>
      </c>
      <c r="HG24">
        <v>7.2629898784438938</v>
      </c>
      <c r="HH24">
        <v>7.4382547189334156</v>
      </c>
      <c r="HI24">
        <v>7.2816628217257016</v>
      </c>
      <c r="HJ24">
        <v>7.0334071646359897</v>
      </c>
      <c r="HK24">
        <v>7.1500496908781876</v>
      </c>
      <c r="HL24">
        <v>7.4055886944845426</v>
      </c>
      <c r="HM24">
        <v>6.2879720035655549</v>
      </c>
      <c r="HN24">
        <v>7.009147570216637</v>
      </c>
      <c r="HO24">
        <v>7.8813096802320031</v>
      </c>
      <c r="HP24">
        <v>6.7304600885349783</v>
      </c>
      <c r="HQ24">
        <v>7.3752137647615639</v>
      </c>
      <c r="HR24">
        <v>7.8093850483090401</v>
      </c>
      <c r="HS24">
        <v>7.7461408990843221</v>
      </c>
      <c r="HT24">
        <v>7.623653081730569</v>
      </c>
      <c r="HU24">
        <v>6.5932687341383458</v>
      </c>
      <c r="HV24">
        <v>7.7642783036468659</v>
      </c>
      <c r="HW24">
        <v>7.017385695828553</v>
      </c>
      <c r="HX24">
        <v>6.3114142627709064</v>
      </c>
      <c r="HY24">
        <v>5.7633941110429241</v>
      </c>
      <c r="HZ24">
        <v>6.0006803017201555</v>
      </c>
      <c r="IA24">
        <v>5.8912363754323067</v>
      </c>
      <c r="IB24">
        <v>5.3452393956900188</v>
      </c>
      <c r="IC24">
        <v>6.5837600666160112</v>
      </c>
      <c r="ID24">
        <v>6.9700286229239818</v>
      </c>
      <c r="IE24">
        <v>7.3789935216509299</v>
      </c>
      <c r="IF24">
        <v>5.6476294936831577</v>
      </c>
      <c r="IG24">
        <v>6.8179345646360483</v>
      </c>
      <c r="IH24">
        <v>7.5216696783906372</v>
      </c>
      <c r="II24">
        <v>7.406389624060318</v>
      </c>
      <c r="IJ24">
        <v>6.9266311733639085</v>
      </c>
      <c r="IK24">
        <v>6.7555390015372767</v>
      </c>
      <c r="IL24">
        <v>6.4057682887723262</v>
      </c>
      <c r="IM24">
        <v>7.0322286366663436</v>
      </c>
      <c r="IN24">
        <v>6.9750200847456876</v>
      </c>
      <c r="IO24">
        <v>5.8934709950474904</v>
      </c>
      <c r="IP24">
        <v>5.7886381618599447</v>
      </c>
      <c r="IQ24">
        <v>6.2774840531425475</v>
      </c>
      <c r="IR24">
        <v>4.7526699113842374</v>
      </c>
      <c r="IS24">
        <v>5.8827582025706455</v>
      </c>
      <c r="IT24">
        <v>6.4206640217357158</v>
      </c>
      <c r="IU24">
        <v>6.7258494412739065</v>
      </c>
      <c r="IV24">
        <v>6.4547538156120217</v>
      </c>
      <c r="IW24">
        <v>6.5418930877421149</v>
      </c>
      <c r="IX24">
        <v>6.0734043238336071</v>
      </c>
      <c r="IY24">
        <v>7.0124114005524856</v>
      </c>
      <c r="IZ24">
        <v>6.9777587583560345</v>
      </c>
      <c r="JA24">
        <v>7.3863304117789639</v>
      </c>
      <c r="JB24">
        <v>6.6825898703961917</v>
      </c>
      <c r="JC24">
        <v>7.694651597294019</v>
      </c>
      <c r="JD24">
        <v>7.38040777958836</v>
      </c>
      <c r="JE24">
        <v>7.3493859438720195</v>
      </c>
      <c r="JF24">
        <v>7.0658131944514633</v>
      </c>
      <c r="JG24">
        <v>7.6876323025126316</v>
      </c>
      <c r="JH24">
        <v>7.8539983791423049</v>
      </c>
      <c r="JI24">
        <v>6.5986664406808968</v>
      </c>
      <c r="JJ24">
        <v>7.5598199455742332</v>
      </c>
      <c r="JK24">
        <v>5.8924208711050277</v>
      </c>
      <c r="JL24">
        <v>6.0903859779320326</v>
      </c>
      <c r="JM24">
        <v>7.6051347278555808</v>
      </c>
      <c r="JN24">
        <v>7.2499763262465091</v>
      </c>
      <c r="JO24">
        <v>7.7720231185902247</v>
      </c>
      <c r="JP24">
        <v>5.4085326004989343</v>
      </c>
      <c r="JQ24">
        <v>6.0368069220955896</v>
      </c>
      <c r="JR24">
        <v>6.9201016832658384</v>
      </c>
      <c r="JS24">
        <v>6.8282979812358064</v>
      </c>
      <c r="JT24">
        <v>7.1535319926731491</v>
      </c>
      <c r="JU24">
        <v>7.4700100562374452</v>
      </c>
      <c r="JV24">
        <v>6.752521114971846</v>
      </c>
      <c r="JW24">
        <v>6.3696834104498921</v>
      </c>
      <c r="JX24">
        <v>6.1043971587207402</v>
      </c>
      <c r="JY24">
        <v>6.5954369764431906</v>
      </c>
      <c r="JZ24">
        <v>6.7920576795246248</v>
      </c>
      <c r="KA24">
        <v>6.5643336405552937</v>
      </c>
      <c r="KB24">
        <v>6.8348841112130039</v>
      </c>
      <c r="KC24">
        <v>5.4024637472577952</v>
      </c>
      <c r="KD24">
        <v>6.6034862597817936</v>
      </c>
      <c r="KE24">
        <v>6.881737552246399</v>
      </c>
      <c r="KF24">
        <v>6.1310609912196856</v>
      </c>
      <c r="KG24">
        <v>5.9475268704358131</v>
      </c>
      <c r="KH24">
        <v>6.0423551220863647</v>
      </c>
      <c r="KI24">
        <v>5.8750100123891151</v>
      </c>
      <c r="KJ24">
        <v>5.6245356073182355</v>
      </c>
      <c r="KK24">
        <v>5.9961441062564083</v>
      </c>
      <c r="KL24">
        <v>6.0213431208738637</v>
      </c>
      <c r="KM24">
        <v>6.275537561311431</v>
      </c>
      <c r="KN24">
        <v>6.4506086869083425</v>
      </c>
      <c r="KO24">
        <v>5.751309842161759</v>
      </c>
      <c r="KP24">
        <v>6.7046216003114454</v>
      </c>
      <c r="KQ24">
        <v>6.1100936173075215</v>
      </c>
      <c r="KR24">
        <v>5.1866103649955306</v>
      </c>
      <c r="KS24">
        <v>5.727412874786098</v>
      </c>
      <c r="KT24">
        <v>5.2106169789067431</v>
      </c>
      <c r="KU24">
        <v>5.2163198288090511</v>
      </c>
      <c r="KV24">
        <v>5.6978806449812742</v>
      </c>
      <c r="KW24">
        <v>5.8435584210006075</v>
      </c>
      <c r="KX24">
        <v>6.0864373117545325</v>
      </c>
      <c r="KY24">
        <v>5.3348441760125533</v>
      </c>
      <c r="KZ24">
        <v>5.2775186194109196</v>
      </c>
      <c r="LA24">
        <v>5.2634072918440387</v>
      </c>
      <c r="LB24">
        <v>5.3813965789789133</v>
      </c>
      <c r="LC24">
        <v>5.7756970857907746</v>
      </c>
      <c r="LD24">
        <v>5.8227887162945491</v>
      </c>
      <c r="LE24">
        <v>5.8526183046734106</v>
      </c>
      <c r="LF24">
        <v>4.8711493489301203</v>
      </c>
      <c r="LG24">
        <v>5.6664229280391378</v>
      </c>
      <c r="LH24">
        <v>5.4425539441872157</v>
      </c>
      <c r="LI24">
        <v>5.533843998961518</v>
      </c>
      <c r="LJ24">
        <v>5.0621105169985245</v>
      </c>
      <c r="LK24">
        <v>5.2485170844260143</v>
      </c>
      <c r="LL24">
        <v>4.9481194751270259</v>
      </c>
    </row>
    <row r="25" spans="1:324">
      <c r="A25">
        <v>24</v>
      </c>
      <c r="B25">
        <v>5.13234133694856</v>
      </c>
      <c r="C25">
        <v>4.8150913012030578</v>
      </c>
      <c r="D25">
        <v>4.6682014328637278</v>
      </c>
      <c r="E25">
        <v>3.7738052635869876</v>
      </c>
      <c r="F25">
        <v>4.669871443319038</v>
      </c>
      <c r="G25">
        <v>4.5643688576514023</v>
      </c>
      <c r="H25">
        <v>4.9806454658908743</v>
      </c>
      <c r="I25">
        <v>4.2045482914918439</v>
      </c>
      <c r="J25">
        <v>4.3873665939010085</v>
      </c>
      <c r="K25">
        <v>4.3334761258275218</v>
      </c>
      <c r="L25">
        <v>4.6865518245986095</v>
      </c>
      <c r="M25">
        <v>4.4737833464751233</v>
      </c>
      <c r="N25">
        <v>4.6031810117264715</v>
      </c>
      <c r="O25">
        <v>4.6351129550293519</v>
      </c>
      <c r="P25">
        <v>4.2389150323581628</v>
      </c>
      <c r="Q25">
        <v>3.9659469464401491</v>
      </c>
      <c r="R25">
        <v>4.475600168822039</v>
      </c>
      <c r="S25">
        <v>4.4755878279909744</v>
      </c>
      <c r="T25">
        <v>4.4160383693735943</v>
      </c>
      <c r="U25">
        <v>4.4498010985265557</v>
      </c>
      <c r="V25">
        <v>5.0408845220561753</v>
      </c>
      <c r="W25">
        <v>4.718040653546498</v>
      </c>
      <c r="X25">
        <v>3.8128229620437706</v>
      </c>
      <c r="Y25">
        <v>3.9204795143513875</v>
      </c>
      <c r="Z25">
        <v>3.7916614508067097</v>
      </c>
      <c r="AA25">
        <v>4.3177424454283013</v>
      </c>
      <c r="AB25">
        <v>3.942632122388614</v>
      </c>
      <c r="AC25">
        <v>3.1603744295909801</v>
      </c>
      <c r="AD25">
        <v>3.4920158989187291</v>
      </c>
      <c r="AE25">
        <v>3.2323269896870537</v>
      </c>
      <c r="AF25">
        <v>2.9495969871800778</v>
      </c>
      <c r="AG25">
        <v>3.6657621425453955</v>
      </c>
      <c r="AH25">
        <v>3.109828256564497</v>
      </c>
      <c r="AI25">
        <v>3.4927046977122411</v>
      </c>
      <c r="AJ25">
        <v>3.5062491118565564</v>
      </c>
      <c r="AK25">
        <v>2.9049088224589332</v>
      </c>
      <c r="AL25">
        <v>2.6355737381130675</v>
      </c>
      <c r="AM25">
        <v>2.8019084080490129</v>
      </c>
      <c r="AN25">
        <v>2.6539795301472613</v>
      </c>
      <c r="AO25">
        <v>2.9397648522104372</v>
      </c>
      <c r="AP25">
        <v>2.9020358519762444</v>
      </c>
      <c r="AQ25">
        <v>2.5315945205000698</v>
      </c>
      <c r="AR25">
        <v>2.513524022468995</v>
      </c>
      <c r="AS25">
        <v>2.4217689546258301</v>
      </c>
      <c r="AT25">
        <v>2.4612827420673531</v>
      </c>
      <c r="AU25">
        <v>2.5373863110612338</v>
      </c>
      <c r="AV25">
        <v>2.5755016021704704</v>
      </c>
      <c r="AW25">
        <v>2.9973659663217922</v>
      </c>
      <c r="AX25">
        <v>2.6940920134825026</v>
      </c>
      <c r="AY25">
        <v>2.4290695961607147</v>
      </c>
      <c r="AZ25">
        <v>2.5154915331501089</v>
      </c>
      <c r="BA25">
        <v>2.2431614273446039</v>
      </c>
      <c r="BB25">
        <v>2.6205228574578348</v>
      </c>
      <c r="BC25">
        <v>2.5940528350321075</v>
      </c>
      <c r="BD25">
        <v>2.1943385357317604</v>
      </c>
      <c r="BE25">
        <v>2.3626776407820747</v>
      </c>
      <c r="BF25">
        <v>2.2637417396800341</v>
      </c>
      <c r="BG25">
        <v>2.3442392717544953</v>
      </c>
      <c r="BH25">
        <v>2.4768896154814679</v>
      </c>
      <c r="BI25">
        <v>2.5021887424291571</v>
      </c>
      <c r="BJ25">
        <v>2.4206811748790935</v>
      </c>
      <c r="BK25">
        <v>2.3507021897249945</v>
      </c>
      <c r="BL25">
        <v>2.6855921297501353</v>
      </c>
      <c r="BM25">
        <v>2.3931795598199876</v>
      </c>
      <c r="BN25">
        <v>2.2813158759491725</v>
      </c>
      <c r="BO25">
        <v>2.4318207604025139</v>
      </c>
      <c r="BP25">
        <v>2.798304290709039</v>
      </c>
      <c r="BQ25">
        <v>2.5360298836926494</v>
      </c>
      <c r="BR25">
        <v>2.8666804438862958</v>
      </c>
      <c r="BS25">
        <v>2.6360436528887368</v>
      </c>
      <c r="BT25">
        <v>2.4261275375183113</v>
      </c>
      <c r="BU25">
        <v>2.6468682555808085</v>
      </c>
      <c r="BV25">
        <v>2.8003038220498997</v>
      </c>
      <c r="BW25">
        <v>2.1241204922880317</v>
      </c>
      <c r="BX25">
        <v>2.2477599269746182</v>
      </c>
      <c r="BY25">
        <v>2.198765233643404</v>
      </c>
      <c r="BZ25">
        <v>2.563288035155205</v>
      </c>
      <c r="CA25">
        <v>2.5739328429167734</v>
      </c>
      <c r="CB25">
        <v>2.4433003071932675</v>
      </c>
      <c r="CC25">
        <v>2.5100019648535432</v>
      </c>
      <c r="CD25">
        <v>2.6514049945503348</v>
      </c>
      <c r="CE25">
        <v>3.2434725177658801</v>
      </c>
      <c r="CF25">
        <v>2.6130570639592294</v>
      </c>
      <c r="CG25">
        <v>2.9764955925308803</v>
      </c>
      <c r="CH25">
        <v>2.334013390368749</v>
      </c>
      <c r="CI25">
        <v>2.5073705236890969</v>
      </c>
      <c r="CJ25">
        <v>2.4139931617618497</v>
      </c>
      <c r="CK25">
        <v>2.882208074041499</v>
      </c>
      <c r="CL25">
        <v>3.4218189744155971</v>
      </c>
      <c r="CM25">
        <v>3.6115424237882197</v>
      </c>
      <c r="CN25">
        <v>3.7259501525616208</v>
      </c>
      <c r="CO25">
        <v>3.2747243783146676</v>
      </c>
      <c r="CP25">
        <v>3.1241826017196854</v>
      </c>
      <c r="CQ25">
        <v>3.3972172272299108</v>
      </c>
      <c r="CR25">
        <v>3.7447111785054057</v>
      </c>
      <c r="CS25">
        <v>3.7590337574661792</v>
      </c>
      <c r="CT25">
        <v>3.91786111417606</v>
      </c>
      <c r="CU25">
        <v>4.1212829115461567</v>
      </c>
      <c r="CV25">
        <v>4.2838190926518722</v>
      </c>
      <c r="CW25">
        <v>4.3698014103598695</v>
      </c>
      <c r="CX25">
        <v>4.4855726797088966</v>
      </c>
      <c r="CY25">
        <v>4.3615985288123982</v>
      </c>
      <c r="CZ25">
        <v>4.4394884615261194</v>
      </c>
      <c r="DA25">
        <v>5.235283046866976</v>
      </c>
      <c r="DB25">
        <v>5.0877256458303384</v>
      </c>
      <c r="DC25">
        <v>4.8156610089990677</v>
      </c>
      <c r="DD25">
        <v>4.5224473686407825</v>
      </c>
      <c r="DE25">
        <v>4.8182083867322314</v>
      </c>
      <c r="DF25">
        <v>4.549839204257486</v>
      </c>
      <c r="DG25">
        <v>4.6829281449112861</v>
      </c>
      <c r="DH25">
        <v>5.2693363240350024</v>
      </c>
      <c r="DI25">
        <v>5.1431719505555584</v>
      </c>
      <c r="DJ25">
        <v>4.7955472803156205</v>
      </c>
      <c r="DK25">
        <v>5.0443196344703765</v>
      </c>
      <c r="DL25">
        <v>4.7386637494393336</v>
      </c>
      <c r="DM25">
        <v>5.2582839641285952</v>
      </c>
      <c r="DN25">
        <v>4.9191446518088942</v>
      </c>
      <c r="DO25">
        <v>5.2398886477834337</v>
      </c>
      <c r="DP25">
        <v>5.1284068942217296</v>
      </c>
      <c r="DQ25">
        <v>5.1115689856013056</v>
      </c>
      <c r="DR25">
        <v>4.9903757181500783</v>
      </c>
      <c r="DS25">
        <v>4.7546445341576025</v>
      </c>
      <c r="DT25">
        <v>4.5953118543011779</v>
      </c>
      <c r="DU25">
        <v>4.9007497890197476</v>
      </c>
      <c r="DV25">
        <v>5.1704714731751231</v>
      </c>
      <c r="DW25">
        <v>4.7484144036006235</v>
      </c>
      <c r="DX25">
        <v>4.8626662900769455</v>
      </c>
      <c r="DY25">
        <v>4.6521684566268506</v>
      </c>
      <c r="DZ25">
        <v>4.3505367450477239</v>
      </c>
      <c r="EA25">
        <v>4.2621371309725218</v>
      </c>
      <c r="EB25">
        <v>4.5943239758910099</v>
      </c>
      <c r="EC25">
        <v>3.7101207774028833</v>
      </c>
      <c r="ED25">
        <v>3.6456315836432354</v>
      </c>
      <c r="EE25">
        <v>3.0637798884325527</v>
      </c>
      <c r="EF25">
        <v>3.1302865999438438</v>
      </c>
      <c r="EG25">
        <v>3.1254742493341836</v>
      </c>
      <c r="EH25">
        <v>3.7788049504026748</v>
      </c>
      <c r="EI25">
        <v>3.6713480372357217</v>
      </c>
      <c r="EJ25">
        <v>3.6844628598047326</v>
      </c>
      <c r="EK25">
        <v>3.7735498409975863</v>
      </c>
      <c r="EL25">
        <v>3.8512716757625869</v>
      </c>
      <c r="EM25">
        <v>3.5589724463932799</v>
      </c>
      <c r="EN25">
        <v>3.745398719913879</v>
      </c>
      <c r="EO25">
        <v>3.4340965374884647</v>
      </c>
      <c r="EP25">
        <v>3.4005026788366095</v>
      </c>
      <c r="EQ25">
        <v>3.6313557612869256</v>
      </c>
      <c r="ER25">
        <v>3.203081101651855</v>
      </c>
      <c r="ES25">
        <v>2.7047818436755455</v>
      </c>
      <c r="ET25">
        <v>2.7321629854827085</v>
      </c>
      <c r="EU25">
        <v>3.3861706166080681</v>
      </c>
      <c r="EV25">
        <v>3.5178972797861974</v>
      </c>
      <c r="EW25">
        <v>3.9312484343283707</v>
      </c>
      <c r="EX25">
        <v>3.996453231531111</v>
      </c>
      <c r="EY25">
        <v>3.730028424968149</v>
      </c>
      <c r="EZ25">
        <v>3.8261217469331035</v>
      </c>
      <c r="FA25">
        <v>3.316325074274419</v>
      </c>
      <c r="FB25">
        <v>3.7290222396317887</v>
      </c>
      <c r="FC25">
        <v>4.1113071432105182</v>
      </c>
      <c r="FD25">
        <v>4.0133108473085359</v>
      </c>
      <c r="FE25">
        <v>4.1631903369130576</v>
      </c>
      <c r="FF25">
        <v>3.844149452184106</v>
      </c>
      <c r="FG25">
        <v>3.7033485629866236</v>
      </c>
      <c r="FH25">
        <v>3.5412649126039879</v>
      </c>
      <c r="FI25">
        <v>4.0877215891558487</v>
      </c>
      <c r="FJ25">
        <v>3.9764913114710012</v>
      </c>
      <c r="FK25">
        <v>3.9092545194877442</v>
      </c>
      <c r="FL25">
        <v>4.2785971555536193</v>
      </c>
      <c r="FM25">
        <v>4.6018447704241199</v>
      </c>
      <c r="FN25">
        <v>4.0343355202858939</v>
      </c>
      <c r="FO25">
        <v>4.7752930366675468</v>
      </c>
      <c r="FP25">
        <v>5.1560517813598707</v>
      </c>
      <c r="FQ25">
        <v>5.8167383724427228</v>
      </c>
      <c r="FR25">
        <v>5.1814332117973594</v>
      </c>
      <c r="FS25">
        <v>5.3416653125050377</v>
      </c>
      <c r="FT25">
        <v>5.4016972171020594</v>
      </c>
      <c r="FU25">
        <v>5.0982111256025915</v>
      </c>
      <c r="FV25">
        <v>5.0187840936394768</v>
      </c>
      <c r="FW25">
        <v>5.0250390499835982</v>
      </c>
      <c r="FX25">
        <v>5.7663724027282335</v>
      </c>
      <c r="FY25">
        <v>5.1576677682099037</v>
      </c>
      <c r="FZ25">
        <v>5.1107389105422287</v>
      </c>
      <c r="GA25">
        <v>5.4184861677810439</v>
      </c>
      <c r="GB25">
        <v>5.6563311336708546</v>
      </c>
      <c r="GC25">
        <v>5.9853414360694916</v>
      </c>
      <c r="GD25">
        <v>6.1265016613891703</v>
      </c>
      <c r="GE25">
        <v>5.67518797886708</v>
      </c>
      <c r="GF25">
        <v>5.4222496781167235</v>
      </c>
      <c r="GG25">
        <v>6.0116876290762713</v>
      </c>
      <c r="GH25">
        <v>5.8169522682457488</v>
      </c>
      <c r="GI25">
        <v>5.5646747354881452</v>
      </c>
      <c r="GJ25">
        <v>6.4046778802943267</v>
      </c>
      <c r="GK25">
        <v>6.3361715812427359</v>
      </c>
      <c r="GL25">
        <v>6.3936851998049935</v>
      </c>
      <c r="GM25">
        <v>5.0762272735345455</v>
      </c>
      <c r="GN25">
        <v>5.3397423296911146</v>
      </c>
      <c r="GO25">
        <v>5.8700366126776959</v>
      </c>
      <c r="GP25">
        <v>6.0200059194981943</v>
      </c>
      <c r="GQ25">
        <v>6.5001290452086504</v>
      </c>
      <c r="GR25">
        <v>5.9001843184945848</v>
      </c>
      <c r="GS25">
        <v>6.6000345182071163</v>
      </c>
      <c r="GT25">
        <v>5.9084953929910382</v>
      </c>
      <c r="GU25">
        <v>5.7013150014972345</v>
      </c>
      <c r="GV25">
        <v>5.4185715357931494</v>
      </c>
      <c r="GW25">
        <v>6.0525735224430912</v>
      </c>
      <c r="GX25">
        <v>6.5552449174707821</v>
      </c>
      <c r="GY25">
        <v>6.3017555487940848</v>
      </c>
      <c r="GZ25">
        <v>6.5756992035603696</v>
      </c>
      <c r="HA25">
        <v>5.6893080970276673</v>
      </c>
      <c r="HB25">
        <v>5.417147643826504</v>
      </c>
      <c r="HC25">
        <v>6.6908068351052528</v>
      </c>
      <c r="HD25">
        <v>6.9871073355012747</v>
      </c>
      <c r="HE25">
        <v>7.2623752408491669</v>
      </c>
      <c r="HF25">
        <v>7.3463697487410942</v>
      </c>
      <c r="HG25">
        <v>7.1486898784438937</v>
      </c>
      <c r="HH25">
        <v>7.481154718933416</v>
      </c>
      <c r="HI25">
        <v>7.1673628217257015</v>
      </c>
      <c r="HJ25">
        <v>7.1334071646359893</v>
      </c>
      <c r="HK25">
        <v>7.1643496908781881</v>
      </c>
      <c r="HL25">
        <v>7.0483886944845429</v>
      </c>
      <c r="HM25">
        <v>6.3879720035655545</v>
      </c>
      <c r="HN25">
        <v>6.9806475702166368</v>
      </c>
      <c r="HO25">
        <v>7.8242096802320029</v>
      </c>
      <c r="HP25">
        <v>6.973360088534978</v>
      </c>
      <c r="HQ25">
        <v>7.2895137647615638</v>
      </c>
      <c r="HR25">
        <v>7.6807850483090396</v>
      </c>
      <c r="HS25">
        <v>7.6176408990843214</v>
      </c>
      <c r="HT25">
        <v>7.8236530817305683</v>
      </c>
      <c r="HU25">
        <v>6.5218687341383461</v>
      </c>
      <c r="HV25">
        <v>7.521478303646866</v>
      </c>
      <c r="HW25">
        <v>7.1030856958285522</v>
      </c>
      <c r="HX25">
        <v>6.3686142627709064</v>
      </c>
      <c r="HY25">
        <v>5.9776941110429247</v>
      </c>
      <c r="HZ25">
        <v>6.2149803017201553</v>
      </c>
      <c r="IA25">
        <v>6.0055363754323068</v>
      </c>
      <c r="IB25">
        <v>5.373739395690019</v>
      </c>
      <c r="IC25">
        <v>6.4694600666160111</v>
      </c>
      <c r="ID25">
        <v>6.4558286229239812</v>
      </c>
      <c r="IE25">
        <v>7.4075935216509299</v>
      </c>
      <c r="IF25">
        <v>5.3476294936831579</v>
      </c>
      <c r="IG25">
        <v>6.4322345646360484</v>
      </c>
      <c r="IH25">
        <v>7.4501696783906377</v>
      </c>
      <c r="II25">
        <v>7.4920896240603172</v>
      </c>
      <c r="IJ25">
        <v>6.4837311733639087</v>
      </c>
      <c r="IK25">
        <v>6.6984390015372766</v>
      </c>
      <c r="IL25">
        <v>6.5057682887723258</v>
      </c>
      <c r="IM25">
        <v>7.046528636666344</v>
      </c>
      <c r="IN25">
        <v>6.960720084745688</v>
      </c>
      <c r="IO25">
        <v>6.3934709950474904</v>
      </c>
      <c r="IP25">
        <v>6.0171381618599442</v>
      </c>
      <c r="IQ25">
        <v>6.6917840531425483</v>
      </c>
      <c r="IR25">
        <v>5.0954699113842379</v>
      </c>
      <c r="IS25">
        <v>5.8541582025706456</v>
      </c>
      <c r="IT25">
        <v>6.7920640217357162</v>
      </c>
      <c r="IU25">
        <v>6.9258494412739058</v>
      </c>
      <c r="IV25">
        <v>6.7262538156120222</v>
      </c>
      <c r="IW25">
        <v>6.741893087742115</v>
      </c>
      <c r="IX25">
        <v>6.0734043238336071</v>
      </c>
      <c r="IY25">
        <v>6.9838114005524856</v>
      </c>
      <c r="IZ25">
        <v>7.0349587583560345</v>
      </c>
      <c r="JA25">
        <v>7.4149304117789638</v>
      </c>
      <c r="JB25">
        <v>6.468289870396192</v>
      </c>
      <c r="JC25">
        <v>7.0231515972940191</v>
      </c>
      <c r="JD25">
        <v>7.76610777958836</v>
      </c>
      <c r="JE25">
        <v>7.4350859438720196</v>
      </c>
      <c r="JF25">
        <v>7.1658131944514638</v>
      </c>
      <c r="JG25">
        <v>7.4305323025126322</v>
      </c>
      <c r="JH25">
        <v>7.8968983791423053</v>
      </c>
      <c r="JI25">
        <v>6.7557664406808966</v>
      </c>
      <c r="JJ25">
        <v>7.6456199455742331</v>
      </c>
      <c r="JK25">
        <v>5.8066208711050278</v>
      </c>
      <c r="JL25">
        <v>6.0475859779320329</v>
      </c>
      <c r="JM25">
        <v>7.6479347278555805</v>
      </c>
      <c r="JN25">
        <v>7.4071763262465087</v>
      </c>
      <c r="JO25">
        <v>7.7720231185902247</v>
      </c>
      <c r="JP25">
        <v>5.5657326004989338</v>
      </c>
      <c r="JQ25">
        <v>6.3368069220955894</v>
      </c>
      <c r="JR25">
        <v>7.0058016832658385</v>
      </c>
      <c r="JS25">
        <v>6.842597981235806</v>
      </c>
      <c r="JT25">
        <v>7.5250319926731493</v>
      </c>
      <c r="JU25">
        <v>7.4272100562374455</v>
      </c>
      <c r="JV25">
        <v>6.9525211149718462</v>
      </c>
      <c r="JW25">
        <v>6.7125834104498923</v>
      </c>
      <c r="JX25">
        <v>6.1186971587207406</v>
      </c>
      <c r="JY25">
        <v>6.5811369764431902</v>
      </c>
      <c r="JZ25">
        <v>6.5205576795246252</v>
      </c>
      <c r="KA25">
        <v>6.5072336405552935</v>
      </c>
      <c r="KB25">
        <v>6.7348841112130033</v>
      </c>
      <c r="KC25">
        <v>5.5453637472577952</v>
      </c>
      <c r="KD25">
        <v>6.646386259781794</v>
      </c>
      <c r="KE25">
        <v>6.7817375522463985</v>
      </c>
      <c r="KF25">
        <v>5.916760991219685</v>
      </c>
      <c r="KG25">
        <v>5.8760268704358127</v>
      </c>
      <c r="KH25">
        <v>5.7852551220863653</v>
      </c>
      <c r="KI25">
        <v>6.0893100123891148</v>
      </c>
      <c r="KJ25">
        <v>5.7102356073182357</v>
      </c>
      <c r="KK25">
        <v>6.210444106256408</v>
      </c>
      <c r="KL25">
        <v>6.2355431208738636</v>
      </c>
      <c r="KM25">
        <v>6.1755375613114305</v>
      </c>
      <c r="KN25">
        <v>6.2364086869083426</v>
      </c>
      <c r="KO25">
        <v>6.222709842161759</v>
      </c>
      <c r="KP25">
        <v>6.6474216003114446</v>
      </c>
      <c r="KQ25">
        <v>6.1386936173075215</v>
      </c>
      <c r="KR25">
        <v>5.4009103649955303</v>
      </c>
      <c r="KS25">
        <v>5.5845128747860979</v>
      </c>
      <c r="KT25">
        <v>5.4106169789067424</v>
      </c>
      <c r="KU25">
        <v>5.8305198288090514</v>
      </c>
      <c r="KV25">
        <v>5.5549806449812742</v>
      </c>
      <c r="KW25">
        <v>5.972158421000608</v>
      </c>
      <c r="KX25">
        <v>6.0436373117545319</v>
      </c>
      <c r="KY25">
        <v>5.4348441760125539</v>
      </c>
      <c r="KZ25">
        <v>5.0632186194109199</v>
      </c>
      <c r="LA25">
        <v>5.1348072918440382</v>
      </c>
      <c r="LB25">
        <v>5.2956965789789132</v>
      </c>
      <c r="LC25">
        <v>5.9042970857907742</v>
      </c>
      <c r="LD25">
        <v>5.7227887162945485</v>
      </c>
      <c r="LE25">
        <v>5.6954183046734101</v>
      </c>
      <c r="LF25">
        <v>4.7854493489301202</v>
      </c>
      <c r="LG25">
        <v>5.4950229280391376</v>
      </c>
      <c r="LH25">
        <v>5.3854539441872156</v>
      </c>
      <c r="LI25">
        <v>5.4195439989615179</v>
      </c>
      <c r="LJ25">
        <v>5.0192105169985242</v>
      </c>
      <c r="LK25">
        <v>5.1485170844260146</v>
      </c>
      <c r="LL25">
        <v>4.8338194751270258</v>
      </c>
    </row>
    <row r="26" spans="1:324">
      <c r="A26">
        <v>25</v>
      </c>
      <c r="B26">
        <v>4.9250645944846179</v>
      </c>
      <c r="C26">
        <v>5.1474054190608314</v>
      </c>
      <c r="D26">
        <v>5.2189951253935849</v>
      </c>
      <c r="E26">
        <v>4.042581930163184</v>
      </c>
      <c r="F26">
        <v>4.6582130788023486</v>
      </c>
      <c r="G26">
        <v>4.5966345801329433</v>
      </c>
      <c r="H26">
        <v>4.4435532918479481</v>
      </c>
      <c r="I26">
        <v>4.4555833139586891</v>
      </c>
      <c r="J26">
        <v>4.6982823638269764</v>
      </c>
      <c r="K26">
        <v>4.5164798184524049</v>
      </c>
      <c r="L26">
        <v>4.8788489335852727</v>
      </c>
      <c r="M26">
        <v>4.5825328329462254</v>
      </c>
      <c r="N26">
        <v>4.4586847428415783</v>
      </c>
      <c r="O26">
        <v>4.5781880723930319</v>
      </c>
      <c r="P26">
        <v>4.5513274581113805</v>
      </c>
      <c r="Q26">
        <v>4.4963458968888945</v>
      </c>
      <c r="R26">
        <v>4.3256774267143827</v>
      </c>
      <c r="S26">
        <v>4.2011837138849417</v>
      </c>
      <c r="T26">
        <v>4.2937104632215055</v>
      </c>
      <c r="U26">
        <v>4.6154535473791034</v>
      </c>
      <c r="V26">
        <v>4.8287786557582058</v>
      </c>
      <c r="W26">
        <v>4.4863828636365559</v>
      </c>
      <c r="X26">
        <v>4.2503256894214339</v>
      </c>
      <c r="Y26">
        <v>3.9088994262907986</v>
      </c>
      <c r="Z26">
        <v>4.2252536266178069</v>
      </c>
      <c r="AA26">
        <v>4.3320082663985247</v>
      </c>
      <c r="AB26">
        <v>4.0016360818511902</v>
      </c>
      <c r="AC26">
        <v>3.5317615040063721</v>
      </c>
      <c r="AD26">
        <v>3.6409935685090162</v>
      </c>
      <c r="AE26">
        <v>3.4781993395245649</v>
      </c>
      <c r="AF26">
        <v>3.5188220946711382</v>
      </c>
      <c r="AG26">
        <v>3.9681254476137742</v>
      </c>
      <c r="AH26">
        <v>3.1082376530905771</v>
      </c>
      <c r="AI26">
        <v>3.601954844656472</v>
      </c>
      <c r="AJ26">
        <v>3.6644812702231198</v>
      </c>
      <c r="AK26">
        <v>3.1388228001223601</v>
      </c>
      <c r="AL26">
        <v>2.6361924070160763</v>
      </c>
      <c r="AM26">
        <v>3.0391181741243547</v>
      </c>
      <c r="AN26">
        <v>2.6531975216414585</v>
      </c>
      <c r="AO26">
        <v>2.8535589836210864</v>
      </c>
      <c r="AP26">
        <v>3.0993945092584525</v>
      </c>
      <c r="AQ26">
        <v>2.4466741068739046</v>
      </c>
      <c r="AR26">
        <v>2.6841418794308121</v>
      </c>
      <c r="AS26">
        <v>2.7365687687994158</v>
      </c>
      <c r="AT26">
        <v>2.6630357161938312</v>
      </c>
      <c r="AU26">
        <v>2.9075176029966623</v>
      </c>
      <c r="AV26">
        <v>2.6183444812073668</v>
      </c>
      <c r="AW26">
        <v>2.9289995931481592</v>
      </c>
      <c r="AX26">
        <v>2.8040210185530929</v>
      </c>
      <c r="AY26">
        <v>2.4954559318301603</v>
      </c>
      <c r="AZ26">
        <v>2.719115743986074</v>
      </c>
      <c r="BA26">
        <v>2.3856897323598139</v>
      </c>
      <c r="BB26">
        <v>2.4179825340507528</v>
      </c>
      <c r="BC26">
        <v>2.4235064517323193</v>
      </c>
      <c r="BD26">
        <v>2.3999760055634711</v>
      </c>
      <c r="BE26">
        <v>2.8932685553326776</v>
      </c>
      <c r="BF26">
        <v>2.5618671282368002</v>
      </c>
      <c r="BG26">
        <v>2.4972894808625004</v>
      </c>
      <c r="BH26">
        <v>2.6376520581674896</v>
      </c>
      <c r="BI26">
        <v>2.6358976894023374</v>
      </c>
      <c r="BJ26">
        <v>2.9016345238220143</v>
      </c>
      <c r="BK26">
        <v>2.3881008287690082</v>
      </c>
      <c r="BL26">
        <v>2.7661585571790921</v>
      </c>
      <c r="BM26">
        <v>2.0729748041605118</v>
      </c>
      <c r="BN26">
        <v>2.421808822612773</v>
      </c>
      <c r="BO26">
        <v>2.6590086546470055</v>
      </c>
      <c r="BP26">
        <v>2.8637843797197693</v>
      </c>
      <c r="BQ26">
        <v>2.7988835600262054</v>
      </c>
      <c r="BR26">
        <v>2.6853372126858241</v>
      </c>
      <c r="BS26">
        <v>2.4658133024366844</v>
      </c>
      <c r="BT26">
        <v>3.0237523859829838</v>
      </c>
      <c r="BU26">
        <v>2.7701446239316603</v>
      </c>
      <c r="BV26">
        <v>2.8484284986091759</v>
      </c>
      <c r="BW26">
        <v>2.2595410167425372</v>
      </c>
      <c r="BX26">
        <v>2.6536421109802291</v>
      </c>
      <c r="BY26">
        <v>2.0822450359607063</v>
      </c>
      <c r="BZ26">
        <v>2.6722475250608118</v>
      </c>
      <c r="CA26">
        <v>2.6905492907963873</v>
      </c>
      <c r="CB26">
        <v>2.4055758075740661</v>
      </c>
      <c r="CC26">
        <v>2.3442080412955519</v>
      </c>
      <c r="CD26">
        <v>2.5787336255339541</v>
      </c>
      <c r="CE26">
        <v>3.3847882797723061</v>
      </c>
      <c r="CF26">
        <v>2.4774765441428697</v>
      </c>
      <c r="CG26">
        <v>2.6529398441370096</v>
      </c>
      <c r="CH26">
        <v>2.5715173983995543</v>
      </c>
      <c r="CI26">
        <v>2.6015309545408876</v>
      </c>
      <c r="CJ26">
        <v>2.3267844148857635</v>
      </c>
      <c r="CK26">
        <v>3.0254030437485095</v>
      </c>
      <c r="CL26">
        <v>3.604844385635789</v>
      </c>
      <c r="CM26">
        <v>3.3806858479699993</v>
      </c>
      <c r="CN26">
        <v>3.6107868443091173</v>
      </c>
      <c r="CO26">
        <v>3.2154201967096934</v>
      </c>
      <c r="CP26">
        <v>3.1888777324259117</v>
      </c>
      <c r="CQ26">
        <v>3.5213990064251934</v>
      </c>
      <c r="CR26">
        <v>3.7535586230182791</v>
      </c>
      <c r="CS26">
        <v>3.6690739192141875</v>
      </c>
      <c r="CT26">
        <v>3.8163485034944622</v>
      </c>
      <c r="CU26">
        <v>4.1331504885858932</v>
      </c>
      <c r="CV26">
        <v>4.0162120929014895</v>
      </c>
      <c r="CW26">
        <v>4.1251836398832564</v>
      </c>
      <c r="CX26">
        <v>4.4366547354725032</v>
      </c>
      <c r="CY26">
        <v>4.2273538846987604</v>
      </c>
      <c r="CZ26">
        <v>4.6015151753547947</v>
      </c>
      <c r="DA26">
        <v>4.4956556960397931</v>
      </c>
      <c r="DB26">
        <v>4.7500961388871508</v>
      </c>
      <c r="DC26">
        <v>4.7166954638575325</v>
      </c>
      <c r="DD26">
        <v>4.4665031807051534</v>
      </c>
      <c r="DE26">
        <v>4.7778264227062648</v>
      </c>
      <c r="DF26">
        <v>4.6986803071876189</v>
      </c>
      <c r="DG26">
        <v>4.6161205073496019</v>
      </c>
      <c r="DH26">
        <v>5.1792318033158811</v>
      </c>
      <c r="DI26">
        <v>5.1456250253944216</v>
      </c>
      <c r="DJ26">
        <v>4.8981349528951856</v>
      </c>
      <c r="DK26">
        <v>4.8049600361291409</v>
      </c>
      <c r="DL26">
        <v>4.8107921116667498</v>
      </c>
      <c r="DM26">
        <v>5.2563267897744002</v>
      </c>
      <c r="DN26">
        <v>4.776229291731255</v>
      </c>
      <c r="DO26">
        <v>5.2056657472552441</v>
      </c>
      <c r="DP26">
        <v>5.4270700633118132</v>
      </c>
      <c r="DQ26">
        <v>4.9460513518273252</v>
      </c>
      <c r="DR26">
        <v>4.9718222298597334</v>
      </c>
      <c r="DS26">
        <v>4.75076887102726</v>
      </c>
      <c r="DT26">
        <v>4.6464461312559555</v>
      </c>
      <c r="DU26">
        <v>4.493472504828989</v>
      </c>
      <c r="DV26">
        <v>5.1504503385381808</v>
      </c>
      <c r="DW26">
        <v>4.5762083984432689</v>
      </c>
      <c r="DX26">
        <v>4.6915622221756017</v>
      </c>
      <c r="DY26">
        <v>4.6821026771959708</v>
      </c>
      <c r="DZ26">
        <v>4.3663094539941349</v>
      </c>
      <c r="EA26">
        <v>4.4159834812347425</v>
      </c>
      <c r="EB26">
        <v>4.7970734391485443</v>
      </c>
      <c r="EC26">
        <v>3.7102357213649584</v>
      </c>
      <c r="ED26">
        <v>3.483445081141713</v>
      </c>
      <c r="EE26">
        <v>3.090079532324769</v>
      </c>
      <c r="EF26">
        <v>3.2086553006706642</v>
      </c>
      <c r="EG26">
        <v>3.3520230549166237</v>
      </c>
      <c r="EH26">
        <v>3.5523873806056767</v>
      </c>
      <c r="EI26">
        <v>4.1693014868370701</v>
      </c>
      <c r="EJ26">
        <v>3.8107292758246016</v>
      </c>
      <c r="EK26">
        <v>4.0432836348964631</v>
      </c>
      <c r="EL26">
        <v>3.7697654785486732</v>
      </c>
      <c r="EM26">
        <v>3.8346463241030357</v>
      </c>
      <c r="EN26">
        <v>3.4610502241722547</v>
      </c>
      <c r="EO26">
        <v>3.7312807588189889</v>
      </c>
      <c r="EP26">
        <v>3.6024918067063063</v>
      </c>
      <c r="EQ26">
        <v>3.9150848961973805</v>
      </c>
      <c r="ER26">
        <v>3.1606356700092344</v>
      </c>
      <c r="ES26">
        <v>2.6927881535930358</v>
      </c>
      <c r="ET26">
        <v>2.6936074267857202</v>
      </c>
      <c r="EU26">
        <v>3.1248930872886489</v>
      </c>
      <c r="EV26">
        <v>3.4980748125470567</v>
      </c>
      <c r="EW26">
        <v>3.8641276256517645</v>
      </c>
      <c r="EX26">
        <v>4.1097292282532498</v>
      </c>
      <c r="EY26">
        <v>3.8298365476770617</v>
      </c>
      <c r="EZ26">
        <v>3.8032872862763543</v>
      </c>
      <c r="FA26">
        <v>3.6389448350425537</v>
      </c>
      <c r="FB26">
        <v>3.6959245762869299</v>
      </c>
      <c r="FC26">
        <v>3.9578574470965431</v>
      </c>
      <c r="FD26">
        <v>3.9811554803237406</v>
      </c>
      <c r="FE26">
        <v>4.0997837032319175</v>
      </c>
      <c r="FF26">
        <v>3.909682935609875</v>
      </c>
      <c r="FG26">
        <v>3.7485885362233562</v>
      </c>
      <c r="FH26">
        <v>3.6605065937208479</v>
      </c>
      <c r="FI26">
        <v>4.2934202846317309</v>
      </c>
      <c r="FJ26">
        <v>3.9884427601118855</v>
      </c>
      <c r="FK26">
        <v>4.105543574612132</v>
      </c>
      <c r="FL26">
        <v>4.7458661775703881</v>
      </c>
      <c r="FM26">
        <v>4.4630906697752808</v>
      </c>
      <c r="FN26">
        <v>4.4959576073427767</v>
      </c>
      <c r="FO26">
        <v>4.8273481202511954</v>
      </c>
      <c r="FP26">
        <v>5.2385231554912322</v>
      </c>
      <c r="FQ26">
        <v>5.0716790259227995</v>
      </c>
      <c r="FR26">
        <v>5.2185601159364365</v>
      </c>
      <c r="FS26">
        <v>5.5059417308248895</v>
      </c>
      <c r="FT26">
        <v>5.4881351092995629</v>
      </c>
      <c r="FU26">
        <v>4.8523161345193024</v>
      </c>
      <c r="FV26">
        <v>4.7581232693663695</v>
      </c>
      <c r="FW26">
        <v>5.4050740598563021</v>
      </c>
      <c r="FX26">
        <v>5.7949090048879359</v>
      </c>
      <c r="FY26">
        <v>5.5028729892014407</v>
      </c>
      <c r="FZ26">
        <v>5.1640606193225658</v>
      </c>
      <c r="GA26">
        <v>5.4131934928377516</v>
      </c>
      <c r="GB26">
        <v>5.337549213228665</v>
      </c>
      <c r="GC26">
        <v>6.2371983119304364</v>
      </c>
      <c r="GD26">
        <v>5.7648238259236688</v>
      </c>
      <c r="GE26">
        <v>5.9273511318962235</v>
      </c>
      <c r="GF26">
        <v>5.1971255508283818</v>
      </c>
      <c r="GG26">
        <v>6.2154593439601689</v>
      </c>
      <c r="GH26">
        <v>5.2206861763392363</v>
      </c>
      <c r="GI26">
        <v>5.7624553601352009</v>
      </c>
      <c r="GJ26">
        <v>6.7764773916268135</v>
      </c>
      <c r="GK26">
        <v>6.2353434711316957</v>
      </c>
      <c r="GL26">
        <v>6.3913083939600277</v>
      </c>
      <c r="GM26">
        <v>5.5023199471761304</v>
      </c>
      <c r="GN26">
        <v>5.7055933044986009</v>
      </c>
      <c r="GO26">
        <v>6.0408707644016237</v>
      </c>
      <c r="GP26">
        <v>6.1497798858953718</v>
      </c>
      <c r="GQ26">
        <v>6.478747866003074</v>
      </c>
      <c r="GR26">
        <v>6.1099454396272499</v>
      </c>
      <c r="GS26">
        <v>6.4544667194784919</v>
      </c>
      <c r="GT26">
        <v>5.7230192580015338</v>
      </c>
      <c r="GU26">
        <v>5.6371832318395905</v>
      </c>
      <c r="GV26">
        <v>4.9520915985242029</v>
      </c>
      <c r="GW26">
        <v>6.1944209815681548</v>
      </c>
      <c r="GX26">
        <v>6.1724737750348782</v>
      </c>
      <c r="GY26">
        <v>6.2859464145772055</v>
      </c>
      <c r="GZ26">
        <v>6.4216793870253595</v>
      </c>
      <c r="HA26">
        <v>5.5577024381468423</v>
      </c>
      <c r="HB26">
        <v>5.4013989044930497</v>
      </c>
      <c r="HC26">
        <v>7.1512834075705145</v>
      </c>
      <c r="HD26">
        <v>7.4571733636069473</v>
      </c>
      <c r="HE26">
        <v>7.6492725832113919</v>
      </c>
      <c r="HF26">
        <v>7.7676747290265142</v>
      </c>
      <c r="HG26">
        <v>7.6387260972148843</v>
      </c>
      <c r="HH26">
        <v>7.6575774731366328</v>
      </c>
      <c r="HI26">
        <v>7.4798410134078184</v>
      </c>
      <c r="HJ26">
        <v>7.4888777126403827</v>
      </c>
      <c r="HK26">
        <v>7.8391541281196542</v>
      </c>
      <c r="HL26">
        <v>7.4409651809686475</v>
      </c>
      <c r="HM26">
        <v>6.5712294962124433</v>
      </c>
      <c r="HN26">
        <v>7.0073096946390843</v>
      </c>
      <c r="HO26">
        <v>8.149404093945158</v>
      </c>
      <c r="HP26">
        <v>6.7946785440898045</v>
      </c>
      <c r="HQ26">
        <v>7.6075496485030296</v>
      </c>
      <c r="HR26">
        <v>7.7780971394628464</v>
      </c>
      <c r="HS26">
        <v>7.4101416492370644</v>
      </c>
      <c r="HT26">
        <v>7.6811613756305039</v>
      </c>
      <c r="HU26">
        <v>6.2627343622922069</v>
      </c>
      <c r="HV26">
        <v>7.4764663935341886</v>
      </c>
      <c r="HW26">
        <v>6.9598194107561095</v>
      </c>
      <c r="HX26">
        <v>6.2968385794857245</v>
      </c>
      <c r="HY26">
        <v>5.8955973309017695</v>
      </c>
      <c r="HZ26">
        <v>6.0562858981365206</v>
      </c>
      <c r="IA26">
        <v>5.8753450294553025</v>
      </c>
      <c r="IB26">
        <v>5.5943891964491623</v>
      </c>
      <c r="IC26">
        <v>6.2438090859150508</v>
      </c>
      <c r="ID26">
        <v>6.6592001749961627</v>
      </c>
      <c r="IE26">
        <v>7.2118485845071794</v>
      </c>
      <c r="IF26">
        <v>5.6168123427806513</v>
      </c>
      <c r="IG26">
        <v>6.0478763988688673</v>
      </c>
      <c r="IH26">
        <v>7.4839306811054973</v>
      </c>
      <c r="II26">
        <v>7.1666403034996096</v>
      </c>
      <c r="IJ26">
        <v>6.7939689392656284</v>
      </c>
      <c r="IK26">
        <v>7.0832664632068569</v>
      </c>
      <c r="IL26">
        <v>6.707163490555935</v>
      </c>
      <c r="IM26">
        <v>6.5022829286270332</v>
      </c>
      <c r="IN26">
        <v>6.6289594900131688</v>
      </c>
      <c r="IO26">
        <v>6.1609285301912502</v>
      </c>
      <c r="IP26">
        <v>6.4913204844916113</v>
      </c>
      <c r="IQ26">
        <v>6.3911884935767782</v>
      </c>
      <c r="IR26">
        <v>5.3828950940493296</v>
      </c>
      <c r="IS26">
        <v>5.6060921908833086</v>
      </c>
      <c r="IT26">
        <v>6.5093180029070528</v>
      </c>
      <c r="IU26">
        <v>6.8297328686319343</v>
      </c>
      <c r="IV26">
        <v>6.7402951309713073</v>
      </c>
      <c r="IW26">
        <v>6.4726264046819439</v>
      </c>
      <c r="IX26">
        <v>6.4112650271615008</v>
      </c>
      <c r="IY26">
        <v>7.4634804396205014</v>
      </c>
      <c r="IZ26">
        <v>6.9955895405912827</v>
      </c>
      <c r="JA26">
        <v>7.349128637044374</v>
      </c>
      <c r="JB26">
        <v>6.3119149329550384</v>
      </c>
      <c r="JC26">
        <v>6.925646237150473</v>
      </c>
      <c r="JD26">
        <v>7.7786997843959202</v>
      </c>
      <c r="JE26">
        <v>7.1718853482192486</v>
      </c>
      <c r="JF26">
        <v>7.5787347806392562</v>
      </c>
      <c r="JG26">
        <v>7.1251247331593106</v>
      </c>
      <c r="JH26">
        <v>7.9915517329116366</v>
      </c>
      <c r="JI26">
        <v>6.9164533936890429</v>
      </c>
      <c r="JJ26">
        <v>8.0699764197016073</v>
      </c>
      <c r="JK26">
        <v>5.7787372148196479</v>
      </c>
      <c r="JL26">
        <v>6.234397419457558</v>
      </c>
      <c r="JM26">
        <v>7.4820386395047365</v>
      </c>
      <c r="JN26">
        <v>7.3596069346652113</v>
      </c>
      <c r="JO26">
        <v>7.7225927070632681</v>
      </c>
      <c r="JP26">
        <v>6.0630431888859793</v>
      </c>
      <c r="JQ26">
        <v>6.2517016603447022</v>
      </c>
      <c r="JR26">
        <v>7.3062898349488572</v>
      </c>
      <c r="JS26">
        <v>6.7746695881103358</v>
      </c>
      <c r="JT26">
        <v>7.5959057663396585</v>
      </c>
      <c r="JU26">
        <v>7.0930727370792832</v>
      </c>
      <c r="JV26">
        <v>6.936283879670472</v>
      </c>
      <c r="JW26">
        <v>6.2164811421145636</v>
      </c>
      <c r="JX26">
        <v>6.2020517792396586</v>
      </c>
      <c r="JY26">
        <v>6.4796559987082496</v>
      </c>
      <c r="JZ26">
        <v>5.7010176943436903</v>
      </c>
      <c r="KA26">
        <v>6.0988128148852763</v>
      </c>
      <c r="KB26">
        <v>6.4141631479308723</v>
      </c>
      <c r="KC26">
        <v>5.5565835747237307</v>
      </c>
      <c r="KD26">
        <v>6.0829168135200966</v>
      </c>
      <c r="KE26">
        <v>6.8743511141507767</v>
      </c>
      <c r="KF26">
        <v>5.6859524149366054</v>
      </c>
      <c r="KG26">
        <v>6.4722630632106801</v>
      </c>
      <c r="KH26">
        <v>6.1095812551643052</v>
      </c>
      <c r="KI26">
        <v>5.8545703599411638</v>
      </c>
      <c r="KJ26">
        <v>6.434851162333703</v>
      </c>
      <c r="KK26">
        <v>6.440593161403525</v>
      </c>
      <c r="KL26">
        <v>6.5501534159002235</v>
      </c>
      <c r="KM26">
        <v>5.9377114148866532</v>
      </c>
      <c r="KN26">
        <v>6.2012904631717314</v>
      </c>
      <c r="KO26">
        <v>5.9173716085674739</v>
      </c>
      <c r="KP26">
        <v>6.4583704848314314</v>
      </c>
      <c r="KQ26">
        <v>5.9501750703279104</v>
      </c>
      <c r="KR26">
        <v>5.8594782058733834</v>
      </c>
      <c r="KS26">
        <v>5.4028892363444614</v>
      </c>
      <c r="KT26">
        <v>5.0222337524289209</v>
      </c>
      <c r="KU26">
        <v>5.4024304090487547</v>
      </c>
      <c r="KV26">
        <v>5.0238895280022753</v>
      </c>
      <c r="KW26">
        <v>5.6399205090166085</v>
      </c>
      <c r="KX26">
        <v>5.6657986908949995</v>
      </c>
      <c r="KY26">
        <v>5.0561454471402456</v>
      </c>
      <c r="KZ26">
        <v>4.5879531917770038</v>
      </c>
      <c r="LA26">
        <v>4.522287927231365</v>
      </c>
      <c r="LB26">
        <v>4.556592698040757</v>
      </c>
      <c r="LC26">
        <v>5.2752828823591686</v>
      </c>
      <c r="LD26">
        <v>4.6413042469436343</v>
      </c>
      <c r="LE26">
        <v>5.0873749682761567</v>
      </c>
      <c r="LF26">
        <v>4.1553932141576198</v>
      </c>
      <c r="LG26">
        <v>5.2066104368866561</v>
      </c>
      <c r="LH26">
        <v>4.9609389434283582</v>
      </c>
      <c r="LI26">
        <v>5.0110245199197196</v>
      </c>
      <c r="LJ26">
        <v>4.7636960425224286</v>
      </c>
      <c r="LK26">
        <v>4.7364982786801129</v>
      </c>
      <c r="LL26">
        <v>4.3422676391384183</v>
      </c>
    </row>
    <row r="27" spans="1:324">
      <c r="A27">
        <v>26</v>
      </c>
      <c r="B27">
        <v>5.062564594484618</v>
      </c>
      <c r="C27">
        <v>5.3099054190608319</v>
      </c>
      <c r="D27">
        <v>5.2064951253935847</v>
      </c>
      <c r="E27">
        <v>4.4925819301631842</v>
      </c>
      <c r="F27">
        <v>4.6082130788023479</v>
      </c>
      <c r="G27">
        <v>4.8841345801329439</v>
      </c>
      <c r="H27">
        <v>4.7310532918479478</v>
      </c>
      <c r="I27">
        <v>4.5180833139586891</v>
      </c>
      <c r="J27">
        <v>4.673282363826976</v>
      </c>
      <c r="K27">
        <v>4.5414798184524043</v>
      </c>
      <c r="L27">
        <v>4.9288489335852734</v>
      </c>
      <c r="M27">
        <v>4.7950328329462257</v>
      </c>
      <c r="N27">
        <v>4.4711847428415785</v>
      </c>
      <c r="O27">
        <v>4.5406880723930314</v>
      </c>
      <c r="P27">
        <v>4.5013274581113807</v>
      </c>
      <c r="Q27">
        <v>4.6338458968888947</v>
      </c>
      <c r="R27">
        <v>4.3881774267143827</v>
      </c>
      <c r="S27">
        <v>4.2136837138849419</v>
      </c>
      <c r="T27">
        <v>4.318710463221505</v>
      </c>
      <c r="U27">
        <v>4.7904535473791041</v>
      </c>
      <c r="V27">
        <v>4.7287786557582061</v>
      </c>
      <c r="W27">
        <v>4.3988828636365556</v>
      </c>
      <c r="X27">
        <v>4.3128256894214339</v>
      </c>
      <c r="Y27">
        <v>4.1088994262907992</v>
      </c>
      <c r="Z27">
        <v>4.3877536266178065</v>
      </c>
      <c r="AA27">
        <v>4.3445082663985248</v>
      </c>
      <c r="AB27">
        <v>3.9141360818511903</v>
      </c>
      <c r="AC27">
        <v>3.3942615040063719</v>
      </c>
      <c r="AD27">
        <v>3.4534935685090162</v>
      </c>
      <c r="AE27">
        <v>3.453199339524565</v>
      </c>
      <c r="AF27">
        <v>3.7688220946711382</v>
      </c>
      <c r="AG27">
        <v>3.893125447613774</v>
      </c>
      <c r="AH27">
        <v>2.9832376530905771</v>
      </c>
      <c r="AI27">
        <v>3.476954844656472</v>
      </c>
      <c r="AJ27">
        <v>3.6144812702231199</v>
      </c>
      <c r="AK27">
        <v>3.0263228001223603</v>
      </c>
      <c r="AL27">
        <v>2.8611924070160764</v>
      </c>
      <c r="AM27">
        <v>3.0391181741243547</v>
      </c>
      <c r="AN27">
        <v>2.4281975216414584</v>
      </c>
      <c r="AO27">
        <v>2.7785589836210867</v>
      </c>
      <c r="AP27">
        <v>2.9618945092584523</v>
      </c>
      <c r="AQ27">
        <v>2.3216741068739046</v>
      </c>
      <c r="AR27">
        <v>2.5966418794308121</v>
      </c>
      <c r="AS27">
        <v>2.8365687687994154</v>
      </c>
      <c r="AT27">
        <v>2.650535716193831</v>
      </c>
      <c r="AU27">
        <v>2.8950176029966621</v>
      </c>
      <c r="AV27">
        <v>2.505844481207367</v>
      </c>
      <c r="AW27">
        <v>2.7789995931481593</v>
      </c>
      <c r="AX27">
        <v>2.7040210185530933</v>
      </c>
      <c r="AY27">
        <v>2.3204559318301605</v>
      </c>
      <c r="AZ27">
        <v>2.5066157439860741</v>
      </c>
      <c r="BA27">
        <v>2.2356897323598139</v>
      </c>
      <c r="BB27">
        <v>2.305482534050753</v>
      </c>
      <c r="BC27">
        <v>2.3985064517323194</v>
      </c>
      <c r="BD27">
        <v>2.487476005563471</v>
      </c>
      <c r="BE27">
        <v>2.7932685553326779</v>
      </c>
      <c r="BF27">
        <v>2.6243671282368002</v>
      </c>
      <c r="BG27">
        <v>2.4722894808625004</v>
      </c>
      <c r="BH27">
        <v>2.6126520581674897</v>
      </c>
      <c r="BI27">
        <v>2.5608976894023376</v>
      </c>
      <c r="BJ27">
        <v>2.7766345238220143</v>
      </c>
      <c r="BK27">
        <v>2.3756008287690085</v>
      </c>
      <c r="BL27">
        <v>2.8286585571790921</v>
      </c>
      <c r="BM27">
        <v>2.1979748041605118</v>
      </c>
      <c r="BN27">
        <v>2.3218088226127729</v>
      </c>
      <c r="BO27">
        <v>2.7090086546470054</v>
      </c>
      <c r="BP27">
        <v>2.8012843797197693</v>
      </c>
      <c r="BQ27">
        <v>2.6488835600262051</v>
      </c>
      <c r="BR27">
        <v>2.6228372126858241</v>
      </c>
      <c r="BS27">
        <v>2.378313302436684</v>
      </c>
      <c r="BT27">
        <v>3.0237523859829838</v>
      </c>
      <c r="BU27">
        <v>2.6951446239316601</v>
      </c>
      <c r="BV27">
        <v>2.760928498609176</v>
      </c>
      <c r="BW27">
        <v>2.2095410167425369</v>
      </c>
      <c r="BX27">
        <v>2.5286421109802291</v>
      </c>
      <c r="BY27">
        <v>2.2322450359607062</v>
      </c>
      <c r="BZ27">
        <v>2.784747525060812</v>
      </c>
      <c r="CA27">
        <v>2.6530492907963872</v>
      </c>
      <c r="CB27">
        <v>2.5055758075740662</v>
      </c>
      <c r="CC27">
        <v>2.4317080412955518</v>
      </c>
      <c r="CD27">
        <v>2.5662336255339544</v>
      </c>
      <c r="CE27">
        <v>2.8597882797723058</v>
      </c>
      <c r="CF27">
        <v>2.3774765441428696</v>
      </c>
      <c r="CG27">
        <v>2.5029398441370092</v>
      </c>
      <c r="CH27">
        <v>2.6340173983995543</v>
      </c>
      <c r="CI27">
        <v>2.5265309545408874</v>
      </c>
      <c r="CJ27">
        <v>2.4017844148857632</v>
      </c>
      <c r="CK27">
        <v>2.9754030437485097</v>
      </c>
      <c r="CL27">
        <v>3.7673443856357891</v>
      </c>
      <c r="CM27">
        <v>3.3556858479699989</v>
      </c>
      <c r="CN27">
        <v>3.4482868443091177</v>
      </c>
      <c r="CO27">
        <v>3.377920196709693</v>
      </c>
      <c r="CP27">
        <v>3.2013777324259114</v>
      </c>
      <c r="CQ27">
        <v>3.4463990064251933</v>
      </c>
      <c r="CR27">
        <v>3.6410586230182793</v>
      </c>
      <c r="CS27">
        <v>3.5190739192141871</v>
      </c>
      <c r="CT27">
        <v>3.8163485034944622</v>
      </c>
      <c r="CU27">
        <v>4.2331504885858928</v>
      </c>
      <c r="CV27">
        <v>3.9537120929014895</v>
      </c>
      <c r="CW27">
        <v>4.1876836398832564</v>
      </c>
      <c r="CX27">
        <v>4.361654735472503</v>
      </c>
      <c r="CY27">
        <v>4.2898538846987604</v>
      </c>
      <c r="CZ27">
        <v>4.5890151753547954</v>
      </c>
      <c r="DA27">
        <v>4.5081556960397933</v>
      </c>
      <c r="DB27">
        <v>4.7375961388871506</v>
      </c>
      <c r="DC27">
        <v>4.7916954638575326</v>
      </c>
      <c r="DD27">
        <v>4.4540031807051532</v>
      </c>
      <c r="DE27">
        <v>4.7778264227062648</v>
      </c>
      <c r="DF27">
        <v>4.5361803071876192</v>
      </c>
      <c r="DG27">
        <v>4.7161205073496015</v>
      </c>
      <c r="DH27">
        <v>5.2042318033158814</v>
      </c>
      <c r="DI27">
        <v>5.2081250253944216</v>
      </c>
      <c r="DJ27">
        <v>4.7481349528951862</v>
      </c>
      <c r="DK27">
        <v>4.8674600361291409</v>
      </c>
      <c r="DL27">
        <v>4.8982921116667502</v>
      </c>
      <c r="DM27">
        <v>5.3438267897743996</v>
      </c>
      <c r="DN27">
        <v>4.8887292917312548</v>
      </c>
      <c r="DO27">
        <v>5.2181657472552443</v>
      </c>
      <c r="DP27">
        <v>5.3895700633118135</v>
      </c>
      <c r="DQ27">
        <v>5.0210513518273254</v>
      </c>
      <c r="DR27">
        <v>5.1343222298597331</v>
      </c>
      <c r="DS27">
        <v>4.81326887102726</v>
      </c>
      <c r="DT27">
        <v>4.7089461312559555</v>
      </c>
      <c r="DU27">
        <v>4.7309725048289888</v>
      </c>
      <c r="DV27">
        <v>5.225450338538181</v>
      </c>
      <c r="DW27">
        <v>4.6887083984432687</v>
      </c>
      <c r="DX27">
        <v>4.7040622221756019</v>
      </c>
      <c r="DY27">
        <v>4.9821026771959707</v>
      </c>
      <c r="DZ27">
        <v>4.3788094539941351</v>
      </c>
      <c r="EA27">
        <v>4.515983481234743</v>
      </c>
      <c r="EB27">
        <v>4.8720734391485436</v>
      </c>
      <c r="EC27">
        <v>3.7727357213649584</v>
      </c>
      <c r="ED27">
        <v>3.5959450811417133</v>
      </c>
      <c r="EE27">
        <v>3.1025795323247691</v>
      </c>
      <c r="EF27">
        <v>3.2461553006706643</v>
      </c>
      <c r="EG27">
        <v>3.4395230549166236</v>
      </c>
      <c r="EH27">
        <v>3.4523873806056766</v>
      </c>
      <c r="EI27">
        <v>4.2693014868370707</v>
      </c>
      <c r="EJ27">
        <v>3.8732292758246016</v>
      </c>
      <c r="EK27">
        <v>4.0557836348964633</v>
      </c>
      <c r="EL27">
        <v>3.9072654785486733</v>
      </c>
      <c r="EM27">
        <v>3.8721463241030358</v>
      </c>
      <c r="EN27">
        <v>3.5360502241722549</v>
      </c>
      <c r="EO27">
        <v>3.9937807588189891</v>
      </c>
      <c r="EP27">
        <v>4.0024918067063062</v>
      </c>
      <c r="EQ27">
        <v>3.9775848961973805</v>
      </c>
      <c r="ER27">
        <v>3.3356356700092342</v>
      </c>
      <c r="ES27">
        <v>2.8802881535930358</v>
      </c>
      <c r="ET27">
        <v>2.7436074267857204</v>
      </c>
      <c r="EU27">
        <v>3.3373930872886488</v>
      </c>
      <c r="EV27">
        <v>3.6855748125470567</v>
      </c>
      <c r="EW27">
        <v>4.0516276256517649</v>
      </c>
      <c r="EX27">
        <v>4.2097292282532495</v>
      </c>
      <c r="EY27">
        <v>3.8923365476770617</v>
      </c>
      <c r="EZ27">
        <v>3.9032872862763544</v>
      </c>
      <c r="FA27">
        <v>3.7764448350425539</v>
      </c>
      <c r="FB27">
        <v>3.85842457628693</v>
      </c>
      <c r="FC27">
        <v>4.0203574470965435</v>
      </c>
      <c r="FD27">
        <v>3.9686554803237404</v>
      </c>
      <c r="FE27">
        <v>4.1872837032319179</v>
      </c>
      <c r="FF27">
        <v>3.9971829356098749</v>
      </c>
      <c r="FG27">
        <v>3.7735885362233565</v>
      </c>
      <c r="FH27">
        <v>3.6355065937208479</v>
      </c>
      <c r="FI27">
        <v>4.3809202846317312</v>
      </c>
      <c r="FJ27">
        <v>4.1634427601118853</v>
      </c>
      <c r="FK27">
        <v>4.2555435746121315</v>
      </c>
      <c r="FL27">
        <v>4.7958661775703879</v>
      </c>
      <c r="FM27">
        <v>4.4630906697752808</v>
      </c>
      <c r="FN27">
        <v>4.3334576073427762</v>
      </c>
      <c r="FO27">
        <v>5.1148481202511951</v>
      </c>
      <c r="FP27">
        <v>5.2135231554912318</v>
      </c>
      <c r="FQ27">
        <v>5.1716790259228</v>
      </c>
      <c r="FR27">
        <v>5.3185601159364362</v>
      </c>
      <c r="FS27">
        <v>5.5559417308248893</v>
      </c>
      <c r="FT27">
        <v>5.6131351092995629</v>
      </c>
      <c r="FU27">
        <v>4.6398161345193021</v>
      </c>
      <c r="FV27">
        <v>4.6081232693663701</v>
      </c>
      <c r="FW27">
        <v>5.2300740598563022</v>
      </c>
      <c r="FX27">
        <v>5.6199090048879361</v>
      </c>
      <c r="FY27">
        <v>5.3778729892014407</v>
      </c>
      <c r="FZ27">
        <v>5.2140606193225656</v>
      </c>
      <c r="GA27">
        <v>5.2006934928377522</v>
      </c>
      <c r="GB27">
        <v>5.2625492132286649</v>
      </c>
      <c r="GC27">
        <v>5.9371983119304366</v>
      </c>
      <c r="GD27">
        <v>5.9773238259236683</v>
      </c>
      <c r="GE27">
        <v>5.5023511318962237</v>
      </c>
      <c r="GF27">
        <v>5.3596255508283814</v>
      </c>
      <c r="GG27">
        <v>5.9654593439601689</v>
      </c>
      <c r="GH27">
        <v>5.1956861763392359</v>
      </c>
      <c r="GI27">
        <v>5.7624553601352009</v>
      </c>
      <c r="GJ27">
        <v>6.7139773916268135</v>
      </c>
      <c r="GK27">
        <v>6.2353434711316957</v>
      </c>
      <c r="GL27">
        <v>6.1288083939600275</v>
      </c>
      <c r="GM27">
        <v>5.6023199471761309</v>
      </c>
      <c r="GN27">
        <v>5.5930933044986002</v>
      </c>
      <c r="GO27">
        <v>5.8908707644016234</v>
      </c>
      <c r="GP27">
        <v>6.1372798858953717</v>
      </c>
      <c r="GQ27">
        <v>6.5662478660030743</v>
      </c>
      <c r="GR27">
        <v>6.3224454396272503</v>
      </c>
      <c r="GS27">
        <v>6.5544667194784916</v>
      </c>
      <c r="GT27">
        <v>5.8230192580015352</v>
      </c>
      <c r="GU27">
        <v>5.7121832318395906</v>
      </c>
      <c r="GV27">
        <v>4.8770915985242027</v>
      </c>
      <c r="GW27">
        <v>5.6069209815681544</v>
      </c>
      <c r="GX27">
        <v>6.7474737750348783</v>
      </c>
      <c r="GY27">
        <v>6.3984464145772053</v>
      </c>
      <c r="GZ27">
        <v>6.0591793870253596</v>
      </c>
      <c r="HA27">
        <v>6.0327024381468428</v>
      </c>
      <c r="HB27">
        <v>5.7138989044930497</v>
      </c>
      <c r="HC27">
        <v>7.113783407570514</v>
      </c>
      <c r="HD27">
        <v>7.5196733636069473</v>
      </c>
      <c r="HE27">
        <v>7.4742725832113921</v>
      </c>
      <c r="HF27">
        <v>7.7051747290265142</v>
      </c>
      <c r="HG27">
        <v>7.8887260972148843</v>
      </c>
      <c r="HH27">
        <v>7.6950774731366325</v>
      </c>
      <c r="HI27">
        <v>7.7423410134078177</v>
      </c>
      <c r="HJ27">
        <v>7.4263777126403827</v>
      </c>
      <c r="HK27">
        <v>7.7266541281196544</v>
      </c>
      <c r="HL27">
        <v>7.0659651809686475</v>
      </c>
      <c r="HM27">
        <v>6.8337294962124426</v>
      </c>
      <c r="HN27">
        <v>7.3323096946390844</v>
      </c>
      <c r="HO27">
        <v>8.286904093945159</v>
      </c>
      <c r="HP27">
        <v>6.7321785440898045</v>
      </c>
      <c r="HQ27">
        <v>7.82004964850303</v>
      </c>
      <c r="HR27">
        <v>7.6030971394628466</v>
      </c>
      <c r="HS27">
        <v>6.885141649237065</v>
      </c>
      <c r="HT27">
        <v>7.6811613756305039</v>
      </c>
      <c r="HU27">
        <v>6.3377343622922071</v>
      </c>
      <c r="HV27">
        <v>7.4764663935341886</v>
      </c>
      <c r="HW27">
        <v>6.7973194107561099</v>
      </c>
      <c r="HX27">
        <v>6.3343385794857241</v>
      </c>
      <c r="HY27">
        <v>5.9205973309017699</v>
      </c>
      <c r="HZ27">
        <v>5.8687858981365206</v>
      </c>
      <c r="IA27">
        <v>6.2378450294553023</v>
      </c>
      <c r="IB27">
        <v>5.8693891964491618</v>
      </c>
      <c r="IC27">
        <v>6.3313090859150511</v>
      </c>
      <c r="ID27">
        <v>6.746700174996163</v>
      </c>
      <c r="IE27">
        <v>7.1118485845071797</v>
      </c>
      <c r="IF27">
        <v>5.8668123427806513</v>
      </c>
      <c r="IG27">
        <v>6.1853763988688675</v>
      </c>
      <c r="IH27">
        <v>7.458930681105497</v>
      </c>
      <c r="II27">
        <v>7.0666403034996099</v>
      </c>
      <c r="IJ27">
        <v>6.8689689392656295</v>
      </c>
      <c r="IK27">
        <v>6.9457664632068576</v>
      </c>
      <c r="IL27">
        <v>6.4821634905559344</v>
      </c>
      <c r="IM27">
        <v>6.5647829286270332</v>
      </c>
      <c r="IN27">
        <v>6.5289594900131691</v>
      </c>
      <c r="IO27">
        <v>6.21092853019125</v>
      </c>
      <c r="IP27">
        <v>6.4163204844916111</v>
      </c>
      <c r="IQ27">
        <v>6.3786884935767789</v>
      </c>
      <c r="IR27">
        <v>5.4578950940493298</v>
      </c>
      <c r="IS27">
        <v>5.5810921908833082</v>
      </c>
      <c r="IT27">
        <v>6.4968180029070526</v>
      </c>
      <c r="IU27">
        <v>6.7797328686319336</v>
      </c>
      <c r="IV27">
        <v>6.6277951309713075</v>
      </c>
      <c r="IW27">
        <v>6.4601264046819447</v>
      </c>
      <c r="IX27">
        <v>6.5112650271615014</v>
      </c>
      <c r="IY27">
        <v>7.5009804396205011</v>
      </c>
      <c r="IZ27">
        <v>6.9830895405912816</v>
      </c>
      <c r="JA27">
        <v>7.0116286370443746</v>
      </c>
      <c r="JB27">
        <v>6.7994149329550382</v>
      </c>
      <c r="JC27">
        <v>6.863146237150473</v>
      </c>
      <c r="JD27">
        <v>7.6786997843959206</v>
      </c>
      <c r="JE27">
        <v>7.5843853482192491</v>
      </c>
      <c r="JF27">
        <v>7.8537347806392557</v>
      </c>
      <c r="JG27">
        <v>7.1751247331593104</v>
      </c>
      <c r="JH27">
        <v>7.891551732911636</v>
      </c>
      <c r="JI27">
        <v>6.9789533936890429</v>
      </c>
      <c r="JJ27">
        <v>7.6699764197016069</v>
      </c>
      <c r="JK27">
        <v>5.6537372148196479</v>
      </c>
      <c r="JL27">
        <v>6.546897419457558</v>
      </c>
      <c r="JM27">
        <v>7.6195386395047366</v>
      </c>
      <c r="JN27">
        <v>6.8346069346652119</v>
      </c>
      <c r="JO27">
        <v>7.6850927070632684</v>
      </c>
      <c r="JP27">
        <v>6.3005431888859791</v>
      </c>
      <c r="JQ27">
        <v>6.2392016603447011</v>
      </c>
      <c r="JR27">
        <v>7.0062898349488574</v>
      </c>
      <c r="JS27">
        <v>6.7621695881103356</v>
      </c>
      <c r="JT27">
        <v>7.495905766339658</v>
      </c>
      <c r="JU27">
        <v>7.1930727370792837</v>
      </c>
      <c r="JV27">
        <v>7.061283879670472</v>
      </c>
      <c r="JW27">
        <v>6.0914811421145636</v>
      </c>
      <c r="JX27">
        <v>6.1645517792396589</v>
      </c>
      <c r="JY27">
        <v>6.3546559987082496</v>
      </c>
      <c r="JZ27">
        <v>5.6635176943436907</v>
      </c>
      <c r="KA27">
        <v>6.5363128148852763</v>
      </c>
      <c r="KB27">
        <v>6.8016631479308725</v>
      </c>
      <c r="KC27">
        <v>5.6940835747237308</v>
      </c>
      <c r="KD27">
        <v>6.2829168135200968</v>
      </c>
      <c r="KE27">
        <v>6.699351114150776</v>
      </c>
      <c r="KF27">
        <v>5.6609524149366051</v>
      </c>
      <c r="KG27">
        <v>6.5472630632106803</v>
      </c>
      <c r="KH27">
        <v>6.1845812551643053</v>
      </c>
      <c r="KI27">
        <v>6.3420703599411645</v>
      </c>
      <c r="KJ27">
        <v>6.0973511623337036</v>
      </c>
      <c r="KK27">
        <v>6.2780931614035254</v>
      </c>
      <c r="KL27">
        <v>6.3251534159002238</v>
      </c>
      <c r="KM27">
        <v>5.6877114148866532</v>
      </c>
      <c r="KN27">
        <v>6.0887904631717316</v>
      </c>
      <c r="KO27">
        <v>5.9423716085674743</v>
      </c>
      <c r="KP27">
        <v>6.5458704848314317</v>
      </c>
      <c r="KQ27">
        <v>5.6501750703279106</v>
      </c>
      <c r="KR27">
        <v>5.7719782058733831</v>
      </c>
      <c r="KS27">
        <v>5.4153892363444616</v>
      </c>
      <c r="KT27">
        <v>5.0472337524289212</v>
      </c>
      <c r="KU27">
        <v>5.3024304090487542</v>
      </c>
      <c r="KV27">
        <v>5.1738895280022756</v>
      </c>
      <c r="KW27">
        <v>5.5899205090166078</v>
      </c>
      <c r="KX27">
        <v>5.6407986908949992</v>
      </c>
      <c r="KY27">
        <v>4.9686454471402453</v>
      </c>
      <c r="KZ27">
        <v>4.7379531917770032</v>
      </c>
      <c r="LA27">
        <v>4.709787927231365</v>
      </c>
      <c r="LB27">
        <v>4.7065926980407573</v>
      </c>
      <c r="LC27">
        <v>5.1127828823591681</v>
      </c>
      <c r="LD27">
        <v>4.7163042469436345</v>
      </c>
      <c r="LE27">
        <v>5.0123749682761574</v>
      </c>
      <c r="LF27">
        <v>4.2178932141576198</v>
      </c>
      <c r="LG27">
        <v>5.1191104368866558</v>
      </c>
      <c r="LH27">
        <v>4.9609389434283582</v>
      </c>
      <c r="LI27">
        <v>5.03602451991972</v>
      </c>
      <c r="LJ27">
        <v>4.6386960425224286</v>
      </c>
      <c r="LK27">
        <v>4.811498278680113</v>
      </c>
      <c r="LL27">
        <v>4.7922676391384176</v>
      </c>
    </row>
    <row r="28" spans="1:324">
      <c r="A28">
        <v>27</v>
      </c>
      <c r="B28">
        <v>5.1679645944846184</v>
      </c>
      <c r="C28">
        <v>5.3885054190608317</v>
      </c>
      <c r="D28">
        <v>5.2100951253935843</v>
      </c>
      <c r="E28">
        <v>4.5550819301631842</v>
      </c>
      <c r="F28">
        <v>4.6082130788023479</v>
      </c>
      <c r="G28">
        <v>4.9430345801329434</v>
      </c>
      <c r="H28">
        <v>4.8006532918479481</v>
      </c>
      <c r="I28">
        <v>4.648483313958689</v>
      </c>
      <c r="J28">
        <v>4.5107823638269764</v>
      </c>
      <c r="K28">
        <v>4.4164798184524043</v>
      </c>
      <c r="L28">
        <v>4.6431489335852731</v>
      </c>
      <c r="M28">
        <v>4.5843328329462256</v>
      </c>
      <c r="N28">
        <v>4.1943847428415788</v>
      </c>
      <c r="O28">
        <v>4.5120880723930314</v>
      </c>
      <c r="P28">
        <v>4.5102274581113804</v>
      </c>
      <c r="Q28">
        <v>4.1231458968888948</v>
      </c>
      <c r="R28">
        <v>4.2863774267143828</v>
      </c>
      <c r="S28">
        <v>3.9904837138849425</v>
      </c>
      <c r="T28">
        <v>4.2026104632215056</v>
      </c>
      <c r="U28">
        <v>4.6118535473791038</v>
      </c>
      <c r="V28">
        <v>4.6501786557582063</v>
      </c>
      <c r="W28">
        <v>4.5345828636365555</v>
      </c>
      <c r="X28">
        <v>4.2021256894214334</v>
      </c>
      <c r="Y28">
        <v>3.9070994262907983</v>
      </c>
      <c r="Z28">
        <v>4.6145536266178073</v>
      </c>
      <c r="AA28">
        <v>4.2820082663985248</v>
      </c>
      <c r="AB28">
        <v>3.7445360818511904</v>
      </c>
      <c r="AC28">
        <v>3.4585615040063717</v>
      </c>
      <c r="AD28">
        <v>3.3266935685090164</v>
      </c>
      <c r="AE28">
        <v>3.2692993395245651</v>
      </c>
      <c r="AF28">
        <v>3.8009220946711384</v>
      </c>
      <c r="AG28">
        <v>3.2645254476137744</v>
      </c>
      <c r="AH28">
        <v>2.8761376530905771</v>
      </c>
      <c r="AI28">
        <v>3.3501548446564717</v>
      </c>
      <c r="AJ28">
        <v>3.5001812702231199</v>
      </c>
      <c r="AK28">
        <v>2.8406228001223601</v>
      </c>
      <c r="AL28">
        <v>3.0540924070160762</v>
      </c>
      <c r="AM28">
        <v>2.8677181741243545</v>
      </c>
      <c r="AN28">
        <v>2.4335975216414587</v>
      </c>
      <c r="AO28">
        <v>2.5821589836210865</v>
      </c>
      <c r="AP28">
        <v>2.8047945092584525</v>
      </c>
      <c r="AQ28">
        <v>2.0055741068739046</v>
      </c>
      <c r="AR28">
        <v>2.4662418794308119</v>
      </c>
      <c r="AS28">
        <v>2.8133687687994158</v>
      </c>
      <c r="AT28">
        <v>2.5005357161938311</v>
      </c>
      <c r="AU28">
        <v>2.7450176029966622</v>
      </c>
      <c r="AV28">
        <v>2.4469444812073666</v>
      </c>
      <c r="AW28">
        <v>2.7325995931481595</v>
      </c>
      <c r="AX28">
        <v>2.6040210185530932</v>
      </c>
      <c r="AY28">
        <v>2.2383559318301605</v>
      </c>
      <c r="AZ28">
        <v>2.4316157439860744</v>
      </c>
      <c r="BA28">
        <v>2.1963897323598141</v>
      </c>
      <c r="BB28">
        <v>2.260882534050753</v>
      </c>
      <c r="BC28">
        <v>2.4521064517323192</v>
      </c>
      <c r="BD28">
        <v>2.3874760055634709</v>
      </c>
      <c r="BE28">
        <v>2.7503685553326775</v>
      </c>
      <c r="BF28">
        <v>2.4600671282368003</v>
      </c>
      <c r="BG28">
        <v>2.3579894808625004</v>
      </c>
      <c r="BH28">
        <v>2.5947520581674897</v>
      </c>
      <c r="BI28">
        <v>2.4697976894023377</v>
      </c>
      <c r="BJ28">
        <v>2.6320345238220142</v>
      </c>
      <c r="BK28">
        <v>2.3827008287690083</v>
      </c>
      <c r="BL28">
        <v>2.8518585571790922</v>
      </c>
      <c r="BM28">
        <v>2.037274804160512</v>
      </c>
      <c r="BN28">
        <v>2.3397088226127729</v>
      </c>
      <c r="BO28">
        <v>2.9036086546470052</v>
      </c>
      <c r="BP28">
        <v>2.6726843797197697</v>
      </c>
      <c r="BQ28">
        <v>2.4702835600262052</v>
      </c>
      <c r="BR28">
        <v>2.5692372126858243</v>
      </c>
      <c r="BS28">
        <v>2.2729133024366841</v>
      </c>
      <c r="BT28">
        <v>2.9987523859829839</v>
      </c>
      <c r="BU28">
        <v>2.6558446239316602</v>
      </c>
      <c r="BV28">
        <v>2.6966284986091762</v>
      </c>
      <c r="BW28">
        <v>2.0363410167425369</v>
      </c>
      <c r="BX28">
        <v>2.4018421109802293</v>
      </c>
      <c r="BY28">
        <v>2.2929450359607064</v>
      </c>
      <c r="BZ28">
        <v>2.7901475250608119</v>
      </c>
      <c r="CA28">
        <v>2.8691492907963871</v>
      </c>
      <c r="CB28">
        <v>2.4734758075740659</v>
      </c>
      <c r="CC28">
        <v>2.551308041295552</v>
      </c>
      <c r="CD28">
        <v>2.6680336255339543</v>
      </c>
      <c r="CE28">
        <v>2.9668882797723057</v>
      </c>
      <c r="CF28">
        <v>2.4167765441428695</v>
      </c>
      <c r="CG28">
        <v>1.9868398441370094</v>
      </c>
      <c r="CH28">
        <v>2.6036173983995541</v>
      </c>
      <c r="CI28">
        <v>2.4086309545408873</v>
      </c>
      <c r="CJ28">
        <v>2.2928844148857634</v>
      </c>
      <c r="CK28">
        <v>2.9093030437485092</v>
      </c>
      <c r="CL28">
        <v>3.792344385635789</v>
      </c>
      <c r="CM28">
        <v>3.4127858479699991</v>
      </c>
      <c r="CN28">
        <v>3.3857868443091177</v>
      </c>
      <c r="CO28">
        <v>3.4797201967096933</v>
      </c>
      <c r="CP28">
        <v>3.2031777324259116</v>
      </c>
      <c r="CQ28">
        <v>3.3267990064251936</v>
      </c>
      <c r="CR28">
        <v>3.3981586230182792</v>
      </c>
      <c r="CS28">
        <v>3.5458739192141873</v>
      </c>
      <c r="CT28">
        <v>3.7913485034944618</v>
      </c>
      <c r="CU28">
        <v>4.0885504885858932</v>
      </c>
      <c r="CV28">
        <v>3.8501120929014894</v>
      </c>
      <c r="CW28">
        <v>4.1680836398832568</v>
      </c>
      <c r="CX28">
        <v>4.3384547354725029</v>
      </c>
      <c r="CY28">
        <v>3.9648538846987602</v>
      </c>
      <c r="CZ28">
        <v>4.6211151753547952</v>
      </c>
      <c r="DA28">
        <v>4.4956556960397931</v>
      </c>
      <c r="DB28">
        <v>4.5661961388871513</v>
      </c>
      <c r="DC28">
        <v>4.6773954638575326</v>
      </c>
      <c r="DD28">
        <v>4.345103180705153</v>
      </c>
      <c r="DE28">
        <v>4.7457264227062641</v>
      </c>
      <c r="DF28">
        <v>4.6057803071876187</v>
      </c>
      <c r="DG28">
        <v>4.6625205073496021</v>
      </c>
      <c r="DH28">
        <v>5.036331803315881</v>
      </c>
      <c r="DI28">
        <v>5.2277250253944212</v>
      </c>
      <c r="DJ28">
        <v>4.6785349528951858</v>
      </c>
      <c r="DK28">
        <v>4.7728600361291402</v>
      </c>
      <c r="DL28">
        <v>4.8393921116667498</v>
      </c>
      <c r="DM28">
        <v>5.4277267897744004</v>
      </c>
      <c r="DN28">
        <v>4.758329291731255</v>
      </c>
      <c r="DO28">
        <v>5.2824657472552436</v>
      </c>
      <c r="DP28">
        <v>5.4788700633118133</v>
      </c>
      <c r="DQ28">
        <v>5.0728513518273255</v>
      </c>
      <c r="DR28">
        <v>5.0272222298597331</v>
      </c>
      <c r="DS28">
        <v>4.7811688710272593</v>
      </c>
      <c r="DT28">
        <v>4.6375461312559549</v>
      </c>
      <c r="DU28">
        <v>4.7416725048289887</v>
      </c>
      <c r="DV28">
        <v>5.1843503385381808</v>
      </c>
      <c r="DW28">
        <v>4.7226083984432687</v>
      </c>
      <c r="DX28">
        <v>4.7290622221756013</v>
      </c>
      <c r="DY28">
        <v>4.9946026771959708</v>
      </c>
      <c r="DZ28">
        <v>4.2324094539941353</v>
      </c>
      <c r="EA28">
        <v>4.5391834812347422</v>
      </c>
      <c r="EB28">
        <v>4.8649734391485442</v>
      </c>
      <c r="EC28">
        <v>3.7870357213649584</v>
      </c>
      <c r="ED28">
        <v>3.5870450811417132</v>
      </c>
      <c r="EE28">
        <v>3.1168795323247691</v>
      </c>
      <c r="EF28">
        <v>3.2193553006706641</v>
      </c>
      <c r="EG28">
        <v>3.2699230549166236</v>
      </c>
      <c r="EH28">
        <v>3.323787380605677</v>
      </c>
      <c r="EI28">
        <v>4.2461014868370706</v>
      </c>
      <c r="EJ28">
        <v>3.7714292758246017</v>
      </c>
      <c r="EK28">
        <v>3.939683634896463</v>
      </c>
      <c r="EL28">
        <v>3.8179654785486732</v>
      </c>
      <c r="EM28">
        <v>3.8417463241030356</v>
      </c>
      <c r="EN28">
        <v>3.530650224172255</v>
      </c>
      <c r="EO28">
        <v>4.0437807588189889</v>
      </c>
      <c r="EP28">
        <v>3.9703918067063064</v>
      </c>
      <c r="EQ28">
        <v>4.0257848961973801</v>
      </c>
      <c r="ER28">
        <v>3.3606356700092346</v>
      </c>
      <c r="ES28">
        <v>2.910688153593036</v>
      </c>
      <c r="ET28">
        <v>2.7972074267857203</v>
      </c>
      <c r="EU28">
        <v>3.4141930872886488</v>
      </c>
      <c r="EV28">
        <v>3.7551748125470565</v>
      </c>
      <c r="EW28">
        <v>3.8677276256517641</v>
      </c>
      <c r="EX28">
        <v>4.0847292282532495</v>
      </c>
      <c r="EY28">
        <v>3.8155365476770617</v>
      </c>
      <c r="EZ28">
        <v>4.0157872862763542</v>
      </c>
      <c r="FA28">
        <v>3.5996448350425538</v>
      </c>
      <c r="FB28">
        <v>3.7798245762869302</v>
      </c>
      <c r="FC28">
        <v>4.1774574470965433</v>
      </c>
      <c r="FD28">
        <v>3.9061554803237404</v>
      </c>
      <c r="FE28">
        <v>4.0711837032319176</v>
      </c>
      <c r="FF28">
        <v>4.0935829356098754</v>
      </c>
      <c r="FG28">
        <v>3.7449885362233566</v>
      </c>
      <c r="FH28">
        <v>3.5855065937208477</v>
      </c>
      <c r="FI28">
        <v>4.3648202846317314</v>
      </c>
      <c r="FJ28">
        <v>4.172342760111885</v>
      </c>
      <c r="FK28">
        <v>4.3180435746121315</v>
      </c>
      <c r="FL28">
        <v>4.8029661775703882</v>
      </c>
      <c r="FM28">
        <v>4.4951906697752806</v>
      </c>
      <c r="FN28">
        <v>4.195957607342776</v>
      </c>
      <c r="FO28">
        <v>5.1559481202511952</v>
      </c>
      <c r="FP28">
        <v>5.5314231554912325</v>
      </c>
      <c r="FQ28">
        <v>5.4430790259227999</v>
      </c>
      <c r="FR28">
        <v>5.3828601159364364</v>
      </c>
      <c r="FS28">
        <v>5.6309417308248895</v>
      </c>
      <c r="FT28">
        <v>6.0113351092995622</v>
      </c>
      <c r="FU28">
        <v>4.8987161345193027</v>
      </c>
      <c r="FV28">
        <v>4.6456232693663697</v>
      </c>
      <c r="FW28">
        <v>5.183674059856302</v>
      </c>
      <c r="FX28">
        <v>5.5253090048879363</v>
      </c>
      <c r="FY28">
        <v>5.5707729892014406</v>
      </c>
      <c r="FZ28">
        <v>5.2551606193225657</v>
      </c>
      <c r="GA28">
        <v>5.2202934928377518</v>
      </c>
      <c r="GB28">
        <v>5.4232492132286652</v>
      </c>
      <c r="GC28">
        <v>5.9282983119304369</v>
      </c>
      <c r="GD28">
        <v>6.1898238259236686</v>
      </c>
      <c r="GE28">
        <v>5.5309511318962237</v>
      </c>
      <c r="GF28">
        <v>5.782825550828381</v>
      </c>
      <c r="GG28">
        <v>5.8672593439601686</v>
      </c>
      <c r="GH28">
        <v>5.3795861763392363</v>
      </c>
      <c r="GI28">
        <v>6.2481553601352005</v>
      </c>
      <c r="GJ28">
        <v>6.6835773916268133</v>
      </c>
      <c r="GK28">
        <v>6.1478434711316954</v>
      </c>
      <c r="GL28">
        <v>6.4288083939600273</v>
      </c>
      <c r="GM28">
        <v>5.8291199471761308</v>
      </c>
      <c r="GN28">
        <v>5.1448933044986003</v>
      </c>
      <c r="GO28">
        <v>6.2158707644016236</v>
      </c>
      <c r="GP28">
        <v>6.4015798858953721</v>
      </c>
      <c r="GQ28">
        <v>6.6501478660030742</v>
      </c>
      <c r="GR28">
        <v>6.7349454396272499</v>
      </c>
      <c r="GS28">
        <v>6.9990667194784919</v>
      </c>
      <c r="GT28">
        <v>6.1659192580015336</v>
      </c>
      <c r="GU28">
        <v>5.8139832318395905</v>
      </c>
      <c r="GV28">
        <v>5.003891598524203</v>
      </c>
      <c r="GW28">
        <v>5.8855209815681544</v>
      </c>
      <c r="GX28">
        <v>6.7510737750348779</v>
      </c>
      <c r="GY28">
        <v>6.7502464145772061</v>
      </c>
      <c r="GZ28">
        <v>6.7645793870253597</v>
      </c>
      <c r="HA28">
        <v>6.3916024381468421</v>
      </c>
      <c r="HB28">
        <v>6.0602989044930498</v>
      </c>
      <c r="HC28">
        <v>7.3941834075705142</v>
      </c>
      <c r="HD28">
        <v>7.4482733636069467</v>
      </c>
      <c r="HE28">
        <v>7.4921725832113921</v>
      </c>
      <c r="HF28">
        <v>7.7176747290265144</v>
      </c>
      <c r="HG28">
        <v>6.978026097214884</v>
      </c>
      <c r="HH28">
        <v>7.7646774731366328</v>
      </c>
      <c r="HI28">
        <v>7.7941410134078177</v>
      </c>
      <c r="HJ28">
        <v>6.904977712640382</v>
      </c>
      <c r="HK28">
        <v>7.6391541281196549</v>
      </c>
      <c r="HL28">
        <v>7.0230651809686471</v>
      </c>
      <c r="HM28">
        <v>6.6837294962124432</v>
      </c>
      <c r="HN28">
        <v>7.3323096946390844</v>
      </c>
      <c r="HO28">
        <v>8.6119040939451583</v>
      </c>
      <c r="HP28">
        <v>6.8357785440898047</v>
      </c>
      <c r="HQ28">
        <v>7.8539496485030291</v>
      </c>
      <c r="HR28">
        <v>7.3173971394628472</v>
      </c>
      <c r="HS28">
        <v>6.9262416492370651</v>
      </c>
      <c r="HT28">
        <v>7.8329613756305037</v>
      </c>
      <c r="HU28">
        <v>6.1573343622922065</v>
      </c>
      <c r="HV28">
        <v>7.574666393534188</v>
      </c>
      <c r="HW28">
        <v>6.8991194107561098</v>
      </c>
      <c r="HX28">
        <v>6.7129385794857237</v>
      </c>
      <c r="HY28">
        <v>5.9866973309017695</v>
      </c>
      <c r="HZ28">
        <v>6.0973858981365208</v>
      </c>
      <c r="IA28">
        <v>5.9539450294553022</v>
      </c>
      <c r="IB28">
        <v>5.9318891964491618</v>
      </c>
      <c r="IC28">
        <v>6.4581090859150514</v>
      </c>
      <c r="ID28">
        <v>6.5842001749961625</v>
      </c>
      <c r="IE28">
        <v>7.1957485845071796</v>
      </c>
      <c r="IF28">
        <v>6.188212342780651</v>
      </c>
      <c r="IG28">
        <v>6.4532763988688675</v>
      </c>
      <c r="IH28">
        <v>7.5143306811054975</v>
      </c>
      <c r="II28">
        <v>7.1148403034996095</v>
      </c>
      <c r="IJ28">
        <v>7.036868939265629</v>
      </c>
      <c r="IK28">
        <v>7.1814664632068572</v>
      </c>
      <c r="IL28">
        <v>5.6053634905559342</v>
      </c>
      <c r="IM28">
        <v>6.6165829286270332</v>
      </c>
      <c r="IN28">
        <v>6.6200594900131691</v>
      </c>
      <c r="IO28">
        <v>6.4002285301912503</v>
      </c>
      <c r="IP28">
        <v>6.1824204844916109</v>
      </c>
      <c r="IQ28">
        <v>6.5536884935767787</v>
      </c>
      <c r="IR28">
        <v>5.56149509404933</v>
      </c>
      <c r="IS28">
        <v>5.3756921908833082</v>
      </c>
      <c r="IT28">
        <v>6.4272180029070523</v>
      </c>
      <c r="IU28">
        <v>6.697632868631934</v>
      </c>
      <c r="IV28">
        <v>6.7545951309713077</v>
      </c>
      <c r="IW28">
        <v>6.8119264046819445</v>
      </c>
      <c r="IX28">
        <v>6.5023650271615008</v>
      </c>
      <c r="IY28">
        <v>7.449180439620501</v>
      </c>
      <c r="IZ28">
        <v>6.8687895405912816</v>
      </c>
      <c r="JA28">
        <v>7.2170286370443746</v>
      </c>
      <c r="JB28">
        <v>6.7423149329550389</v>
      </c>
      <c r="JC28">
        <v>6.5560462371504729</v>
      </c>
      <c r="JD28">
        <v>7.8304997843959203</v>
      </c>
      <c r="JE28">
        <v>7.5539853482192489</v>
      </c>
      <c r="JF28">
        <v>7.9537347806392562</v>
      </c>
      <c r="JG28">
        <v>7.2090247331593105</v>
      </c>
      <c r="JH28">
        <v>7.9379517329116362</v>
      </c>
      <c r="JI28">
        <v>7.4468533936890431</v>
      </c>
      <c r="JJ28">
        <v>7.6645764197016071</v>
      </c>
      <c r="JK28">
        <v>6.1412372148196477</v>
      </c>
      <c r="JL28">
        <v>7.0611974194575584</v>
      </c>
      <c r="JM28">
        <v>7.5338386395047365</v>
      </c>
      <c r="JN28">
        <v>7.0310069346652115</v>
      </c>
      <c r="JO28">
        <v>7.5761927070632682</v>
      </c>
      <c r="JP28">
        <v>5.9130431888859798</v>
      </c>
      <c r="JQ28">
        <v>6.2553016603447009</v>
      </c>
      <c r="JR28">
        <v>7.2383898349488573</v>
      </c>
      <c r="JS28">
        <v>6.8353695881103356</v>
      </c>
      <c r="JT28">
        <v>7.2066057663396581</v>
      </c>
      <c r="JU28">
        <v>7.1859727370792834</v>
      </c>
      <c r="JV28">
        <v>7.0826838796704719</v>
      </c>
      <c r="JW28">
        <v>6.6521811421145634</v>
      </c>
      <c r="JX28">
        <v>6.4395517792396575</v>
      </c>
      <c r="JY28">
        <v>6.5992559987082497</v>
      </c>
      <c r="JZ28">
        <v>5.7956176943436901</v>
      </c>
      <c r="KA28">
        <v>6.3667128148852763</v>
      </c>
      <c r="KB28">
        <v>7.3177631479308722</v>
      </c>
      <c r="KC28">
        <v>5.6994835747237307</v>
      </c>
      <c r="KD28">
        <v>6.3150168135200966</v>
      </c>
      <c r="KE28">
        <v>6.6332511141507773</v>
      </c>
      <c r="KF28">
        <v>6.2323524149366056</v>
      </c>
      <c r="KG28">
        <v>6.6793630632106806</v>
      </c>
      <c r="KH28">
        <v>5.7720812551643057</v>
      </c>
      <c r="KI28">
        <v>6.3884703599411647</v>
      </c>
      <c r="KJ28">
        <v>6.3027511623337036</v>
      </c>
      <c r="KK28">
        <v>6.2369931614035252</v>
      </c>
      <c r="KL28">
        <v>6.366253415900224</v>
      </c>
      <c r="KM28">
        <v>5.8877114148866525</v>
      </c>
      <c r="KN28">
        <v>6.0137904631717314</v>
      </c>
      <c r="KO28">
        <v>6.0102716085674741</v>
      </c>
      <c r="KP28">
        <v>6.6404704848314315</v>
      </c>
      <c r="KQ28">
        <v>5.7947750703279102</v>
      </c>
      <c r="KR28">
        <v>6.1076782058733832</v>
      </c>
      <c r="KS28">
        <v>5.3974892363444615</v>
      </c>
      <c r="KT28">
        <v>4.9311337524289209</v>
      </c>
      <c r="KU28">
        <v>5.3042304090487544</v>
      </c>
      <c r="KV28">
        <v>5.3113895280022749</v>
      </c>
      <c r="KW28">
        <v>5.8470205090166081</v>
      </c>
      <c r="KX28">
        <v>5.8228986908949993</v>
      </c>
      <c r="KY28">
        <v>4.9865454471402453</v>
      </c>
      <c r="KZ28">
        <v>4.8647531917770035</v>
      </c>
      <c r="LA28">
        <v>4.9293879272313648</v>
      </c>
      <c r="LB28">
        <v>4.5690926980407571</v>
      </c>
      <c r="LC28">
        <v>5.0698828823591686</v>
      </c>
      <c r="LD28">
        <v>4.5484042469436341</v>
      </c>
      <c r="LE28">
        <v>5.0141749682761567</v>
      </c>
      <c r="LF28">
        <v>4.1999932141576188</v>
      </c>
      <c r="LG28">
        <v>4.9655104368866558</v>
      </c>
      <c r="LH28">
        <v>5.0288389434283589</v>
      </c>
      <c r="LI28">
        <v>5.1860245199197204</v>
      </c>
      <c r="LJ28">
        <v>4.7457960425224286</v>
      </c>
      <c r="LK28">
        <v>4.9043982786801124</v>
      </c>
      <c r="LL28">
        <v>4.8386676391384178</v>
      </c>
    </row>
    <row r="29" spans="1:324">
      <c r="A29">
        <v>28</v>
      </c>
      <c r="B29">
        <v>4.8393645944846186</v>
      </c>
      <c r="C29">
        <v>5.0885054190608319</v>
      </c>
      <c r="D29">
        <v>4.9243951253935849</v>
      </c>
      <c r="E29">
        <v>4.6693819301631843</v>
      </c>
      <c r="F29">
        <v>4.4082130788023486</v>
      </c>
      <c r="G29">
        <v>4.9287345801329439</v>
      </c>
      <c r="H29">
        <v>4.7435532918479479</v>
      </c>
      <c r="I29">
        <v>4.619883313958689</v>
      </c>
      <c r="J29">
        <v>4.110782363826976</v>
      </c>
      <c r="K29">
        <v>4.4307798184524048</v>
      </c>
      <c r="L29">
        <v>4.4288489335852734</v>
      </c>
      <c r="M29">
        <v>4.2129328329462252</v>
      </c>
      <c r="N29">
        <v>4.2229847428415788</v>
      </c>
      <c r="O29">
        <v>4.4692880723930317</v>
      </c>
      <c r="P29">
        <v>4.2817274581113809</v>
      </c>
      <c r="Q29">
        <v>3.808845896888895</v>
      </c>
      <c r="R29">
        <v>3.8720774267143829</v>
      </c>
      <c r="S29">
        <v>3.6475837138849423</v>
      </c>
      <c r="T29">
        <v>3.9312104632215048</v>
      </c>
      <c r="U29">
        <v>4.6118535473791038</v>
      </c>
      <c r="V29">
        <v>4.6644786557582059</v>
      </c>
      <c r="W29">
        <v>4.1917828636365559</v>
      </c>
      <c r="X29">
        <v>3.6735256894214343</v>
      </c>
      <c r="Y29">
        <v>3.6213994262907985</v>
      </c>
      <c r="Z29">
        <v>4.2716536266178071</v>
      </c>
      <c r="AA29">
        <v>3.7391082663985244</v>
      </c>
      <c r="AB29">
        <v>3.5016360818511902</v>
      </c>
      <c r="AC29">
        <v>3.4442615040063718</v>
      </c>
      <c r="AD29">
        <v>3.1123935685090163</v>
      </c>
      <c r="AE29">
        <v>3.026399339524565</v>
      </c>
      <c r="AF29">
        <v>3.9438220946711384</v>
      </c>
      <c r="AG29">
        <v>3.0788254476137746</v>
      </c>
      <c r="AH29">
        <v>2.7903376530905768</v>
      </c>
      <c r="AI29">
        <v>2.9930548446564718</v>
      </c>
      <c r="AJ29">
        <v>3.2430812702231195</v>
      </c>
      <c r="AK29">
        <v>2.6120228001223604</v>
      </c>
      <c r="AL29">
        <v>3.0968924070160764</v>
      </c>
      <c r="AM29">
        <v>2.7105181741243545</v>
      </c>
      <c r="AN29">
        <v>2.2906975216414587</v>
      </c>
      <c r="AO29">
        <v>2.3392589836210864</v>
      </c>
      <c r="AP29">
        <v>2.5332945092584525</v>
      </c>
      <c r="AQ29">
        <v>1.8341741068739048</v>
      </c>
      <c r="AR29">
        <v>2.3662418794308118</v>
      </c>
      <c r="AS29">
        <v>2.7561687687994154</v>
      </c>
      <c r="AT29">
        <v>2.1862357161938313</v>
      </c>
      <c r="AU29">
        <v>2.4450176029966624</v>
      </c>
      <c r="AV29">
        <v>2.0754444812073669</v>
      </c>
      <c r="AW29">
        <v>2.5182995931481593</v>
      </c>
      <c r="AX29">
        <v>2.2183210185530933</v>
      </c>
      <c r="AY29">
        <v>2.2240559318301605</v>
      </c>
      <c r="AZ29">
        <v>2.1316157439860741</v>
      </c>
      <c r="BA29">
        <v>2.1535897323598139</v>
      </c>
      <c r="BB29">
        <v>2.0322825340507529</v>
      </c>
      <c r="BC29">
        <v>2.5092064517323194</v>
      </c>
      <c r="BD29">
        <v>2.2017760055634712</v>
      </c>
      <c r="BE29">
        <v>2.6361685553326781</v>
      </c>
      <c r="BF29">
        <v>2.3743671282368002</v>
      </c>
      <c r="BG29">
        <v>2.3722894808625004</v>
      </c>
      <c r="BH29">
        <v>2.6376520581674896</v>
      </c>
      <c r="BI29">
        <v>2.4126976894023375</v>
      </c>
      <c r="BJ29">
        <v>2.5034345238220141</v>
      </c>
      <c r="BK29">
        <v>2.4542008287690082</v>
      </c>
      <c r="BL29">
        <v>2.7947585571790921</v>
      </c>
      <c r="BM29">
        <v>1.8372748041605123</v>
      </c>
      <c r="BN29">
        <v>2.311108822612773</v>
      </c>
      <c r="BO29">
        <v>2.9465086546470056</v>
      </c>
      <c r="BP29">
        <v>2.4869843797197695</v>
      </c>
      <c r="BQ29">
        <v>2.4988835600262052</v>
      </c>
      <c r="BR29">
        <v>2.2407372126858243</v>
      </c>
      <c r="BS29">
        <v>2.172913302436684</v>
      </c>
      <c r="BT29">
        <v>2.8844523859829838</v>
      </c>
      <c r="BU29">
        <v>2.5415446239316601</v>
      </c>
      <c r="BV29">
        <v>2.5823284986091761</v>
      </c>
      <c r="BW29">
        <v>1.8649410167425371</v>
      </c>
      <c r="BX29">
        <v>2.2161421109802291</v>
      </c>
      <c r="BY29">
        <v>2.3501450359607063</v>
      </c>
      <c r="BZ29">
        <v>2.5615475250608117</v>
      </c>
      <c r="CA29">
        <v>2.6548492907963874</v>
      </c>
      <c r="CB29">
        <v>2.416275807574066</v>
      </c>
      <c r="CC29">
        <v>2.579908041295552</v>
      </c>
      <c r="CD29">
        <v>2.5394336255339542</v>
      </c>
      <c r="CE29">
        <v>2.9097882797723056</v>
      </c>
      <c r="CF29">
        <v>2.3453765441428698</v>
      </c>
      <c r="CG29">
        <v>1.9154398441370093</v>
      </c>
      <c r="CH29">
        <v>2.3465173983995542</v>
      </c>
      <c r="CI29">
        <v>2.1801309545408873</v>
      </c>
      <c r="CJ29">
        <v>2.3213844148857632</v>
      </c>
      <c r="CK29">
        <v>2.9665030437485091</v>
      </c>
      <c r="CL29">
        <v>3.7066443856357889</v>
      </c>
      <c r="CM29">
        <v>3.2556858479699993</v>
      </c>
      <c r="CN29">
        <v>3.3571868443091177</v>
      </c>
      <c r="CO29">
        <v>3.551120196709693</v>
      </c>
      <c r="CP29">
        <v>3.0317777324259114</v>
      </c>
      <c r="CQ29">
        <v>3.1838990064251935</v>
      </c>
      <c r="CR29">
        <v>3.1839586230182793</v>
      </c>
      <c r="CS29">
        <v>3.5458739192141873</v>
      </c>
      <c r="CT29">
        <v>3.7342485034944621</v>
      </c>
      <c r="CU29">
        <v>3.9027504885858928</v>
      </c>
      <c r="CV29">
        <v>3.6358120929014897</v>
      </c>
      <c r="CW29">
        <v>4.1108836398832569</v>
      </c>
      <c r="CX29">
        <v>4.2955547354725034</v>
      </c>
      <c r="CY29">
        <v>3.8791538846987605</v>
      </c>
      <c r="CZ29">
        <v>4.6069151753547954</v>
      </c>
      <c r="DA29">
        <v>4.381355696039793</v>
      </c>
      <c r="DB29">
        <v>4.3232961388871507</v>
      </c>
      <c r="DC29">
        <v>4.3345954638575321</v>
      </c>
      <c r="DD29">
        <v>4.0879031807051529</v>
      </c>
      <c r="DE29">
        <v>4.488526422706264</v>
      </c>
      <c r="DF29">
        <v>4.6057803071876187</v>
      </c>
      <c r="DG29">
        <v>4.6482205073496017</v>
      </c>
      <c r="DH29">
        <v>4.9649318033158814</v>
      </c>
      <c r="DI29">
        <v>4.9420250253944218</v>
      </c>
      <c r="DJ29">
        <v>4.5070349528951859</v>
      </c>
      <c r="DK29">
        <v>4.7728600361291402</v>
      </c>
      <c r="DL29">
        <v>4.62509211166675</v>
      </c>
      <c r="DM29">
        <v>5.2420267897743997</v>
      </c>
      <c r="DN29">
        <v>4.6155292917312547</v>
      </c>
      <c r="DO29">
        <v>5.0538657472552435</v>
      </c>
      <c r="DP29">
        <v>5.3931700633118131</v>
      </c>
      <c r="DQ29">
        <v>4.915651351827325</v>
      </c>
      <c r="DR29">
        <v>5.1272222298597336</v>
      </c>
      <c r="DS29">
        <v>4.8953688710272596</v>
      </c>
      <c r="DT29">
        <v>4.5375461312559553</v>
      </c>
      <c r="DU29">
        <v>4.670272504828989</v>
      </c>
      <c r="DV29">
        <v>5.1272503385381816</v>
      </c>
      <c r="DW29">
        <v>4.5941083984432689</v>
      </c>
      <c r="DX29">
        <v>4.8576622221756018</v>
      </c>
      <c r="DY29">
        <v>4.7375026771959705</v>
      </c>
      <c r="DZ29">
        <v>4.0324094539941351</v>
      </c>
      <c r="EA29">
        <v>4.3820834812347425</v>
      </c>
      <c r="EB29">
        <v>4.993473439148544</v>
      </c>
      <c r="EC29">
        <v>3.6013357213649582</v>
      </c>
      <c r="ED29">
        <v>3.358445081141713</v>
      </c>
      <c r="EE29">
        <v>3.0739795323247692</v>
      </c>
      <c r="EF29">
        <v>3.2193553006706641</v>
      </c>
      <c r="EG29">
        <v>3.0984230549166236</v>
      </c>
      <c r="EH29">
        <v>3.352387380605677</v>
      </c>
      <c r="EI29">
        <v>4.0032014868370709</v>
      </c>
      <c r="EJ29">
        <v>3.6571292758246017</v>
      </c>
      <c r="EK29">
        <v>4.1539836348964636</v>
      </c>
      <c r="EL29">
        <v>3.3751654785486735</v>
      </c>
      <c r="EM29">
        <v>3.7417463241030355</v>
      </c>
      <c r="EN29">
        <v>3.3021502241722547</v>
      </c>
      <c r="EO29">
        <v>3.8723807588189891</v>
      </c>
      <c r="EP29">
        <v>3.927491806706306</v>
      </c>
      <c r="EQ29">
        <v>3.9686848961973804</v>
      </c>
      <c r="ER29">
        <v>3.2892356700092344</v>
      </c>
      <c r="ES29">
        <v>2.9248881535930358</v>
      </c>
      <c r="ET29">
        <v>2.8829074267857204</v>
      </c>
      <c r="EU29">
        <v>3.4284930872886488</v>
      </c>
      <c r="EV29">
        <v>3.7123748125470568</v>
      </c>
      <c r="EW29">
        <v>3.8105276256517642</v>
      </c>
      <c r="EX29">
        <v>4.2133292282532491</v>
      </c>
      <c r="EY29">
        <v>3.7727365476770616</v>
      </c>
      <c r="EZ29">
        <v>3.815787286276354</v>
      </c>
      <c r="FA29">
        <v>3.6568448350425538</v>
      </c>
      <c r="FB29">
        <v>3.96552457628693</v>
      </c>
      <c r="FC29">
        <v>4.1917574470965429</v>
      </c>
      <c r="FD29">
        <v>3.9204554803237404</v>
      </c>
      <c r="FE29">
        <v>4.1711837032319181</v>
      </c>
      <c r="FF29">
        <v>4.1507829356098753</v>
      </c>
      <c r="FG29">
        <v>3.9878885362233563</v>
      </c>
      <c r="FH29">
        <v>3.6712065937208478</v>
      </c>
      <c r="FI29">
        <v>4.2934202846317309</v>
      </c>
      <c r="FJ29">
        <v>4.3866427601118856</v>
      </c>
      <c r="FK29">
        <v>4.2894435746121315</v>
      </c>
      <c r="FL29">
        <v>4.8458661775703877</v>
      </c>
      <c r="FM29">
        <v>4.5523906697752814</v>
      </c>
      <c r="FN29">
        <v>4.2530576073427762</v>
      </c>
      <c r="FO29">
        <v>5.1844481202511954</v>
      </c>
      <c r="FP29">
        <v>5.4742231554912317</v>
      </c>
      <c r="FQ29">
        <v>5.4716790259227999</v>
      </c>
      <c r="FR29">
        <v>5.4542601159364361</v>
      </c>
      <c r="FS29">
        <v>6.0738417308248893</v>
      </c>
      <c r="FT29">
        <v>6.0827351092995627</v>
      </c>
      <c r="FU29">
        <v>4.9130161345193022</v>
      </c>
      <c r="FV29">
        <v>4.8885232693663694</v>
      </c>
      <c r="FW29">
        <v>5.0550740598563024</v>
      </c>
      <c r="FX29">
        <v>5.568109004887936</v>
      </c>
      <c r="FY29">
        <v>5.4707729892014401</v>
      </c>
      <c r="FZ29">
        <v>5.1979606193225658</v>
      </c>
      <c r="GA29">
        <v>5.2917934928377521</v>
      </c>
      <c r="GB29">
        <v>5.3946492132286652</v>
      </c>
      <c r="GC29">
        <v>6.2425983119304371</v>
      </c>
      <c r="GD29">
        <v>6.0755238259236686</v>
      </c>
      <c r="GE29">
        <v>5.6594511318962235</v>
      </c>
      <c r="GF29">
        <v>5.9971255508283825</v>
      </c>
      <c r="GG29">
        <v>5.8529593439601681</v>
      </c>
      <c r="GH29">
        <v>5.4652861763392355</v>
      </c>
      <c r="GI29">
        <v>6.348155360135201</v>
      </c>
      <c r="GJ29">
        <v>6.3264773916268133</v>
      </c>
      <c r="GK29">
        <v>6.1478434711316954</v>
      </c>
      <c r="GL29">
        <v>6.2288083939600272</v>
      </c>
      <c r="GM29">
        <v>5.5862199471761311</v>
      </c>
      <c r="GN29">
        <v>4.9162933044986001</v>
      </c>
      <c r="GO29">
        <v>6.2444707644016235</v>
      </c>
      <c r="GP29">
        <v>6.5158798858953713</v>
      </c>
      <c r="GQ29">
        <v>6.4930478660030744</v>
      </c>
      <c r="GR29">
        <v>6.7635454396272499</v>
      </c>
      <c r="GS29">
        <v>6.7705667194784915</v>
      </c>
      <c r="GT29">
        <v>6.3230192580015352</v>
      </c>
      <c r="GU29">
        <v>6.0282832318395911</v>
      </c>
      <c r="GV29">
        <v>5.0895915985242031</v>
      </c>
      <c r="GW29">
        <v>5.8998209815681548</v>
      </c>
      <c r="GX29">
        <v>6.7081737750348784</v>
      </c>
      <c r="GY29">
        <v>6.7645464145772056</v>
      </c>
      <c r="GZ29">
        <v>6.8645793870253602</v>
      </c>
      <c r="HA29">
        <v>6.2916024381468425</v>
      </c>
      <c r="HB29">
        <v>6.288898904493049</v>
      </c>
      <c r="HC29">
        <v>7.4083834075705139</v>
      </c>
      <c r="HD29">
        <v>7.4053733636069472</v>
      </c>
      <c r="HE29">
        <v>7.5492725832113923</v>
      </c>
      <c r="HF29">
        <v>7.6462747290265138</v>
      </c>
      <c r="HG29">
        <v>6.8637260972148839</v>
      </c>
      <c r="HH29">
        <v>7.9504774731366332</v>
      </c>
      <c r="HI29">
        <v>7.7655410134078178</v>
      </c>
      <c r="HJ29">
        <v>7.0477777126403822</v>
      </c>
      <c r="HK29">
        <v>7.7248541281196541</v>
      </c>
      <c r="HL29">
        <v>6.7230651809686472</v>
      </c>
      <c r="HM29">
        <v>6.8266294962124432</v>
      </c>
      <c r="HN29">
        <v>7.3180096946390849</v>
      </c>
      <c r="HO29">
        <v>8.2548040939451575</v>
      </c>
      <c r="HP29">
        <v>6.9928785440898045</v>
      </c>
      <c r="HQ29">
        <v>7.88254964850303</v>
      </c>
      <c r="HR29">
        <v>7.5173971394628465</v>
      </c>
      <c r="HS29">
        <v>6.9690416492370648</v>
      </c>
      <c r="HT29">
        <v>8.0043613756305021</v>
      </c>
      <c r="HU29">
        <v>6.5859343622922069</v>
      </c>
      <c r="HV29">
        <v>7.4175663935341882</v>
      </c>
      <c r="HW29">
        <v>7.0848194107561095</v>
      </c>
      <c r="HX29">
        <v>6.7843385794857243</v>
      </c>
      <c r="HY29">
        <v>5.9723973309017699</v>
      </c>
      <c r="HZ29">
        <v>6.0401858981365208</v>
      </c>
      <c r="IA29">
        <v>6.2824450294553023</v>
      </c>
      <c r="IB29">
        <v>6.3604891964491621</v>
      </c>
      <c r="IC29">
        <v>6.2152090859150508</v>
      </c>
      <c r="ID29">
        <v>6.5556001749961625</v>
      </c>
      <c r="IE29">
        <v>7.0814485845071795</v>
      </c>
      <c r="IF29">
        <v>6.331112342780651</v>
      </c>
      <c r="IG29">
        <v>6.4960763988688672</v>
      </c>
      <c r="IH29">
        <v>7.5285306811054973</v>
      </c>
      <c r="II29">
        <v>7.3148403034996097</v>
      </c>
      <c r="IJ29">
        <v>7.0653689392656283</v>
      </c>
      <c r="IK29">
        <v>7.3957664632068569</v>
      </c>
      <c r="IL29">
        <v>5.9053634905559349</v>
      </c>
      <c r="IM29">
        <v>6.945182928627033</v>
      </c>
      <c r="IN29">
        <v>6.477159490013169</v>
      </c>
      <c r="IO29">
        <v>6.4859285301912504</v>
      </c>
      <c r="IP29">
        <v>6.2252204844916106</v>
      </c>
      <c r="IQ29">
        <v>6.2679884935767785</v>
      </c>
      <c r="IR29">
        <v>5.6042950940493297</v>
      </c>
      <c r="IS29">
        <v>5.3756921908833082</v>
      </c>
      <c r="IT29">
        <v>6.5700180029070525</v>
      </c>
      <c r="IU29">
        <v>6.6833328686319335</v>
      </c>
      <c r="IV29">
        <v>6.6831951309713071</v>
      </c>
      <c r="IW29">
        <v>6.6119264046819444</v>
      </c>
      <c r="IX29">
        <v>6.6594650271615015</v>
      </c>
      <c r="IY29">
        <v>7.3634804396205009</v>
      </c>
      <c r="IZ29">
        <v>6.8973895405912824</v>
      </c>
      <c r="JA29">
        <v>7.3455286370443744</v>
      </c>
      <c r="JB29">
        <v>6.2708149329550382</v>
      </c>
      <c r="JC29">
        <v>6.8274462371504727</v>
      </c>
      <c r="JD29">
        <v>8.0018997843959205</v>
      </c>
      <c r="JE29">
        <v>7.4682853482192488</v>
      </c>
      <c r="JF29">
        <v>7.6966347806392559</v>
      </c>
      <c r="JG29">
        <v>7.3233247331593105</v>
      </c>
      <c r="JH29">
        <v>8.0951517329116367</v>
      </c>
      <c r="JI29">
        <v>7.3896533936890432</v>
      </c>
      <c r="JJ29">
        <v>7.6645764197016071</v>
      </c>
      <c r="JK29">
        <v>6.2412372148196482</v>
      </c>
      <c r="JL29">
        <v>7.1182974194575577</v>
      </c>
      <c r="JM29">
        <v>7.7338386395047367</v>
      </c>
      <c r="JN29">
        <v>7.0310069346652115</v>
      </c>
      <c r="JO29">
        <v>7.5761927070632682</v>
      </c>
      <c r="JP29">
        <v>5.9844431888859795</v>
      </c>
      <c r="JQ29">
        <v>6.1410016603447009</v>
      </c>
      <c r="JR29">
        <v>7.2812898349488568</v>
      </c>
      <c r="JS29">
        <v>6.7782695881103354</v>
      </c>
      <c r="JT29">
        <v>7.2066057663396581</v>
      </c>
      <c r="JU29">
        <v>7.2001727370792832</v>
      </c>
      <c r="JV29">
        <v>6.9826838796704722</v>
      </c>
      <c r="JW29">
        <v>6.6664811421145638</v>
      </c>
      <c r="JX29">
        <v>6.3395517792396578</v>
      </c>
      <c r="JY29">
        <v>6.3564559987082507</v>
      </c>
      <c r="JZ29">
        <v>5.73851769434369</v>
      </c>
      <c r="KA29">
        <v>6.2238128148852763</v>
      </c>
      <c r="KB29">
        <v>7.2605631479308723</v>
      </c>
      <c r="KC29">
        <v>5.7136835747237305</v>
      </c>
      <c r="KD29">
        <v>6.2579168135200964</v>
      </c>
      <c r="KE29">
        <v>6.6047511141507762</v>
      </c>
      <c r="KF29">
        <v>6.2323524149366056</v>
      </c>
      <c r="KG29">
        <v>6.1793630632106806</v>
      </c>
      <c r="KH29">
        <v>5.7291812551643053</v>
      </c>
      <c r="KI29">
        <v>6.2313703599411649</v>
      </c>
      <c r="KJ29">
        <v>6.2455511623337037</v>
      </c>
      <c r="KK29">
        <v>6.2512931614035248</v>
      </c>
      <c r="KL29">
        <v>6.3090534159002241</v>
      </c>
      <c r="KM29">
        <v>5.8020114148866533</v>
      </c>
      <c r="KN29">
        <v>5.9137904631717317</v>
      </c>
      <c r="KO29">
        <v>6.2959716085674744</v>
      </c>
      <c r="KP29">
        <v>6.7547704848314316</v>
      </c>
      <c r="KQ29">
        <v>6.0233750703279103</v>
      </c>
      <c r="KR29">
        <v>5.9933782058733831</v>
      </c>
      <c r="KS29">
        <v>5.4546892363444615</v>
      </c>
      <c r="KT29">
        <v>4.8026337524289211</v>
      </c>
      <c r="KU29">
        <v>5.3185304090487548</v>
      </c>
      <c r="KV29">
        <v>5.1542895280022751</v>
      </c>
      <c r="KW29">
        <v>5.8470205090166081</v>
      </c>
      <c r="KX29">
        <v>5.8086986908949996</v>
      </c>
      <c r="KY29">
        <v>4.9722454471402457</v>
      </c>
      <c r="KZ29">
        <v>5.0075531917770038</v>
      </c>
      <c r="LA29">
        <v>4.9293879272313648</v>
      </c>
      <c r="LB29">
        <v>4.483392698040757</v>
      </c>
      <c r="LC29">
        <v>5.2270828823591682</v>
      </c>
      <c r="LD29">
        <v>4.6056042469436349</v>
      </c>
      <c r="LE29">
        <v>5.0569749682761564</v>
      </c>
      <c r="LF29">
        <v>4.3285932141576193</v>
      </c>
      <c r="LG29">
        <v>4.9655104368866558</v>
      </c>
      <c r="LH29">
        <v>5.1002389434283586</v>
      </c>
      <c r="LI29">
        <v>5.1146245199197198</v>
      </c>
      <c r="LJ29">
        <v>4.7172960425224284</v>
      </c>
      <c r="LK29">
        <v>4.7328982786801124</v>
      </c>
      <c r="LL29">
        <v>4.6958676391384175</v>
      </c>
    </row>
    <row r="30" spans="1:324">
      <c r="A30">
        <v>29</v>
      </c>
      <c r="B30">
        <v>4.5455345628174717</v>
      </c>
      <c r="C30">
        <v>4.9419241406510581</v>
      </c>
      <c r="D30">
        <v>4.7901659711959983</v>
      </c>
      <c r="E30">
        <v>4.5977874773044292</v>
      </c>
      <c r="F30">
        <v>4.1978640759418235</v>
      </c>
      <c r="G30">
        <v>4.5673591142927901</v>
      </c>
      <c r="H30">
        <v>4.3565886612450804</v>
      </c>
      <c r="I30">
        <v>4.891833214877594</v>
      </c>
      <c r="J30">
        <v>3.9419226330910568</v>
      </c>
      <c r="K30">
        <v>4.1999832099850734</v>
      </c>
      <c r="L30">
        <v>4.4659301404120768</v>
      </c>
      <c r="M30">
        <v>4.5335298413346781</v>
      </c>
      <c r="N30">
        <v>3.7809990504519932</v>
      </c>
      <c r="O30">
        <v>4.231713666980724</v>
      </c>
      <c r="P30">
        <v>4.2956445911048791</v>
      </c>
      <c r="Q30">
        <v>4.1042082983501302</v>
      </c>
      <c r="R30">
        <v>3.4962017152232798</v>
      </c>
      <c r="S30">
        <v>4.1179934965577685</v>
      </c>
      <c r="T30">
        <v>3.76282373545454</v>
      </c>
      <c r="U30">
        <v>4.8560051242936551</v>
      </c>
      <c r="V30">
        <v>4.4112407539306542</v>
      </c>
      <c r="W30">
        <v>3.5437674042109282</v>
      </c>
      <c r="X30">
        <v>3.4808731353904911</v>
      </c>
      <c r="Y30">
        <v>3.2512112472657</v>
      </c>
      <c r="Z30">
        <v>4.3531468099681927</v>
      </c>
      <c r="AA30">
        <v>3.2400522514589269</v>
      </c>
      <c r="AB30">
        <v>3.3353849435982745</v>
      </c>
      <c r="AC30">
        <v>3.1229036659334852</v>
      </c>
      <c r="AD30">
        <v>3.087435577030174</v>
      </c>
      <c r="AE30">
        <v>3.3720017350672102</v>
      </c>
      <c r="AF30">
        <v>3.3242413726314308</v>
      </c>
      <c r="AG30">
        <v>2.9099926633342101</v>
      </c>
      <c r="AH30">
        <v>2.9113669904542441</v>
      </c>
      <c r="AI30">
        <v>3.2016644524172801</v>
      </c>
      <c r="AJ30">
        <v>3.0321168351302599</v>
      </c>
      <c r="AK30">
        <v>2.8915613678195937</v>
      </c>
      <c r="AL30">
        <v>3.0991157748374465</v>
      </c>
      <c r="AM30">
        <v>2.3778215760616783</v>
      </c>
      <c r="AN30">
        <v>2.2231217668776413</v>
      </c>
      <c r="AO30">
        <v>2.475115900954723</v>
      </c>
      <c r="AP30">
        <v>2.0920498020018083</v>
      </c>
      <c r="AQ30">
        <v>2.0382220067962722</v>
      </c>
      <c r="AR30">
        <v>1.9382657165735224</v>
      </c>
      <c r="AS30">
        <v>2.6407236442018007</v>
      </c>
      <c r="AT30">
        <v>1.9433720345361309</v>
      </c>
      <c r="AU30">
        <v>2.0955051594975367</v>
      </c>
      <c r="AV30">
        <v>1.8265084993951086</v>
      </c>
      <c r="AW30">
        <v>2.4801851356802853</v>
      </c>
      <c r="AX30">
        <v>2.2132705403796855</v>
      </c>
      <c r="AY30">
        <v>2.1038278539883044</v>
      </c>
      <c r="AZ30">
        <v>1.965588167513471</v>
      </c>
      <c r="BA30">
        <v>2.282114472252462</v>
      </c>
      <c r="BB30">
        <v>1.8577624635747194</v>
      </c>
      <c r="BC30">
        <v>2.6563863872234457</v>
      </c>
      <c r="BD30">
        <v>2.1282212292063516</v>
      </c>
      <c r="BE30">
        <v>2.2256610699706272</v>
      </c>
      <c r="BF30">
        <v>2.4961503584387121</v>
      </c>
      <c r="BG30">
        <v>2.3588275002053245</v>
      </c>
      <c r="BH30">
        <v>1.9985584558769638</v>
      </c>
      <c r="BI30">
        <v>2.5670020639900972</v>
      </c>
      <c r="BJ30">
        <v>2.0764253868342255</v>
      </c>
      <c r="BK30">
        <v>2.2354649284157468</v>
      </c>
      <c r="BL30">
        <v>2.592355959573807</v>
      </c>
      <c r="BM30">
        <v>1.9813918077529444</v>
      </c>
      <c r="BN30">
        <v>2.2059092962456783</v>
      </c>
      <c r="BO30">
        <v>2.6802543269600849</v>
      </c>
      <c r="BP30">
        <v>1.9464543584636596</v>
      </c>
      <c r="BQ30">
        <v>2.3753691155292209</v>
      </c>
      <c r="BR30">
        <v>2.2024926339372159</v>
      </c>
      <c r="BS30">
        <v>2.2406000603267548</v>
      </c>
      <c r="BT30">
        <v>2.0462203473086977</v>
      </c>
      <c r="BU30">
        <v>2.651921405714198</v>
      </c>
      <c r="BV30">
        <v>2.7750950432297303</v>
      </c>
      <c r="BW30">
        <v>1.6585302649476104</v>
      </c>
      <c r="BX30">
        <v>1.7819324424769838</v>
      </c>
      <c r="BY30">
        <v>2.0196252863260189</v>
      </c>
      <c r="BZ30">
        <v>2.4173963235869604</v>
      </c>
      <c r="CA30">
        <v>2.5291692593946302</v>
      </c>
      <c r="CB30">
        <v>2.3175325877141146</v>
      </c>
      <c r="CC30">
        <v>2.8262815866571569</v>
      </c>
      <c r="CD30">
        <v>2.5208707974645157</v>
      </c>
      <c r="CE30">
        <v>3.1094551321890034</v>
      </c>
      <c r="CF30">
        <v>2.3234162123274453</v>
      </c>
      <c r="CG30">
        <v>1.8637917947609102</v>
      </c>
      <c r="CH30">
        <v>2.1481433516403317</v>
      </c>
      <c r="CI30">
        <v>1.7869514377799716</v>
      </c>
      <c r="CJ30">
        <v>2.6105019569022945</v>
      </c>
      <c r="CK30">
        <v>3.1645933406913134</v>
      </c>
      <c r="CL30">
        <v>2.9007897820462882</v>
      </c>
      <c r="CM30">
        <v>3.3081572194298245</v>
      </c>
      <c r="CN30">
        <v>3.2960818749617555</v>
      </c>
      <c r="CO30">
        <v>3.2492069473849252</v>
      </c>
      <c r="CP30">
        <v>3.0140563039527359</v>
      </c>
      <c r="CQ30">
        <v>3.0594210193822042</v>
      </c>
      <c r="CR30">
        <v>2.7850151169628297</v>
      </c>
      <c r="CS30">
        <v>3.6015953048908451</v>
      </c>
      <c r="CT30">
        <v>3.8522019479397054</v>
      </c>
      <c r="CU30">
        <v>4.1715279271573813</v>
      </c>
      <c r="CV30">
        <v>3.8841130562797042</v>
      </c>
      <c r="CW30">
        <v>4.1763759751094884</v>
      </c>
      <c r="CX30">
        <v>4.0979408075473582</v>
      </c>
      <c r="CY30">
        <v>3.8903351428521922</v>
      </c>
      <c r="CZ30">
        <v>4.3504957089566867</v>
      </c>
      <c r="DA30">
        <v>4.3783612158794352</v>
      </c>
      <c r="DB30">
        <v>4.077226041409034</v>
      </c>
      <c r="DC30">
        <v>4.2219215340914449</v>
      </c>
      <c r="DD30">
        <v>4.2876381984913134</v>
      </c>
      <c r="DE30">
        <v>4.5614891137493148</v>
      </c>
      <c r="DF30">
        <v>4.4702690361294097</v>
      </c>
      <c r="DG30">
        <v>4.7113333524459993</v>
      </c>
      <c r="DH30">
        <v>5.2031130146359654</v>
      </c>
      <c r="DI30">
        <v>4.7048134415167109</v>
      </c>
      <c r="DJ30">
        <v>4.5305856791300885</v>
      </c>
      <c r="DK30">
        <v>4.7179827900614351</v>
      </c>
      <c r="DL30">
        <v>4.8857249271405685</v>
      </c>
      <c r="DM30">
        <v>5.3199809790678874</v>
      </c>
      <c r="DN30">
        <v>4.5910950560197188</v>
      </c>
      <c r="DO30">
        <v>5.1941774762814532</v>
      </c>
      <c r="DP30">
        <v>4.7144872143289849</v>
      </c>
      <c r="DQ30">
        <v>5.5918831816619896</v>
      </c>
      <c r="DR30">
        <v>5.1871601597338621</v>
      </c>
      <c r="DS30">
        <v>5.0159886431354552</v>
      </c>
      <c r="DT30">
        <v>4.4679396869965684</v>
      </c>
      <c r="DU30">
        <v>5.0494656370158966</v>
      </c>
      <c r="DV30">
        <v>5.2373467261255984</v>
      </c>
      <c r="DW30">
        <v>4.3190524515118751</v>
      </c>
      <c r="DX30">
        <v>4.7406605615317998</v>
      </c>
      <c r="DY30">
        <v>4.3586444908024635</v>
      </c>
      <c r="DZ30">
        <v>3.8396994685257888</v>
      </c>
      <c r="EA30">
        <v>4.3340437493392612</v>
      </c>
      <c r="EB30">
        <v>4.6442797389104751</v>
      </c>
      <c r="EC30">
        <v>3.4754561698648678</v>
      </c>
      <c r="ED30">
        <v>3.3124699566014058</v>
      </c>
      <c r="EE30">
        <v>2.852923434504774</v>
      </c>
      <c r="EF30">
        <v>3.0747292563347428</v>
      </c>
      <c r="EG30">
        <v>3.0122191869566119</v>
      </c>
      <c r="EH30">
        <v>3.3739884524859605</v>
      </c>
      <c r="EI30">
        <v>3.8952821656579211</v>
      </c>
      <c r="EJ30">
        <v>3.6027593590003684</v>
      </c>
      <c r="EK30">
        <v>3.9849525039934148</v>
      </c>
      <c r="EL30">
        <v>3.4071448837586589</v>
      </c>
      <c r="EM30">
        <v>3.8754849017029902</v>
      </c>
      <c r="EN30">
        <v>3.4905338402823727</v>
      </c>
      <c r="EO30">
        <v>3.7191802821108473</v>
      </c>
      <c r="EP30">
        <v>3.6732902777548073</v>
      </c>
      <c r="EQ30">
        <v>4.0113732695136699</v>
      </c>
      <c r="ER30">
        <v>3.2357076980490227</v>
      </c>
      <c r="ES30">
        <v>3.2318967846839541</v>
      </c>
      <c r="ET30">
        <v>2.726101262769494</v>
      </c>
      <c r="EU30">
        <v>3.3986387397285136</v>
      </c>
      <c r="EV30">
        <v>3.5030119039144911</v>
      </c>
      <c r="EW30">
        <v>3.9221497588367269</v>
      </c>
      <c r="EX30">
        <v>3.9692713251549381</v>
      </c>
      <c r="EY30">
        <v>3.4821592745615995</v>
      </c>
      <c r="EZ30">
        <v>3.5637521158762304</v>
      </c>
      <c r="FA30">
        <v>3.5847468875111947</v>
      </c>
      <c r="FB30">
        <v>4.1158540053547457</v>
      </c>
      <c r="FC30">
        <v>4.1730162185009902</v>
      </c>
      <c r="FD30">
        <v>3.8260218281904153</v>
      </c>
      <c r="FE30">
        <v>4.1815907908071761</v>
      </c>
      <c r="FF30">
        <v>4.0193878322583254</v>
      </c>
      <c r="FG30">
        <v>4.2088105619437703</v>
      </c>
      <c r="FH30">
        <v>3.6311844219246616</v>
      </c>
      <c r="FI30">
        <v>4.7179393661548765</v>
      </c>
      <c r="FJ30">
        <v>4.1981948108189577</v>
      </c>
      <c r="FK30">
        <v>4.2436906297349637</v>
      </c>
      <c r="FL30">
        <v>4.710234200154642</v>
      </c>
      <c r="FM30">
        <v>4.5493970754895345</v>
      </c>
      <c r="FN30">
        <v>4.2648879434430498</v>
      </c>
      <c r="FO30">
        <v>5.240645819055425</v>
      </c>
      <c r="FP30">
        <v>5.4308312246404071</v>
      </c>
      <c r="FQ30">
        <v>5.5069131245948526</v>
      </c>
      <c r="FR30">
        <v>5.5893215166591208</v>
      </c>
      <c r="FS30">
        <v>5.951718450070258</v>
      </c>
      <c r="FT30">
        <v>5.45002674883668</v>
      </c>
      <c r="FU30">
        <v>5.2635585950287176</v>
      </c>
      <c r="FV30">
        <v>4.8558042011483025</v>
      </c>
      <c r="FW30">
        <v>5.3351316211779398</v>
      </c>
      <c r="FX30">
        <v>5.5726668264112993</v>
      </c>
      <c r="FY30">
        <v>5.2768854570076984</v>
      </c>
      <c r="FZ30">
        <v>5.3912342106029474</v>
      </c>
      <c r="GA30">
        <v>5.1189398011199003</v>
      </c>
      <c r="GB30">
        <v>5.3209969396290244</v>
      </c>
      <c r="GC30">
        <v>5.6898100621424836</v>
      </c>
      <c r="GD30">
        <v>5.832768548895876</v>
      </c>
      <c r="GE30">
        <v>5.5095781866694855</v>
      </c>
      <c r="GF30">
        <v>6.0976483442255676</v>
      </c>
      <c r="GG30">
        <v>6.2565513165662292</v>
      </c>
      <c r="GH30">
        <v>5.3576600031659956</v>
      </c>
      <c r="GI30">
        <v>6.4708749912597909</v>
      </c>
      <c r="GJ30">
        <v>6.5966102415321259</v>
      </c>
      <c r="GK30">
        <v>6.3042914401241585</v>
      </c>
      <c r="GL30">
        <v>6.5552769674200499</v>
      </c>
      <c r="GM30">
        <v>5.9174762339693059</v>
      </c>
      <c r="GN30">
        <v>5.6529047488873756</v>
      </c>
      <c r="GO30">
        <v>6.3538546888659679</v>
      </c>
      <c r="GP30">
        <v>5.890637306619559</v>
      </c>
      <c r="GQ30">
        <v>7.1083958475323108</v>
      </c>
      <c r="GR30">
        <v>6.55431598603246</v>
      </c>
      <c r="GS30">
        <v>6.9174631964852518</v>
      </c>
      <c r="GT30">
        <v>6.3239495545320112</v>
      </c>
      <c r="GU30">
        <v>5.8739119409173739</v>
      </c>
      <c r="GV30">
        <v>5.2104714695066798</v>
      </c>
      <c r="GW30">
        <v>6.2183407392842938</v>
      </c>
      <c r="GX30">
        <v>6.8714077974220782</v>
      </c>
      <c r="GY30">
        <v>6.6621868822982986</v>
      </c>
      <c r="GZ30">
        <v>6.9497053097829768</v>
      </c>
      <c r="HA30">
        <v>6.2975398281238197</v>
      </c>
      <c r="HB30">
        <v>6.3010669525332093</v>
      </c>
      <c r="HC30">
        <v>6.4853590955671265</v>
      </c>
      <c r="HD30">
        <v>7.6294961354009248</v>
      </c>
      <c r="HE30">
        <v>8.0562807025854095</v>
      </c>
      <c r="HF30">
        <v>7.7140044590305266</v>
      </c>
      <c r="HG30">
        <v>7.6339467698607066</v>
      </c>
      <c r="HH30">
        <v>8.1534672046776784</v>
      </c>
      <c r="HI30">
        <v>7.7800995773723089</v>
      </c>
      <c r="HJ30">
        <v>6.9692651081485568</v>
      </c>
      <c r="HK30">
        <v>7.9831817844856499</v>
      </c>
      <c r="HL30">
        <v>7.8184565363146836</v>
      </c>
      <c r="HM30">
        <v>7.5097895316985674</v>
      </c>
      <c r="HN30">
        <v>7.6710966750314276</v>
      </c>
      <c r="HO30">
        <v>7.698991458469358</v>
      </c>
      <c r="HP30">
        <v>6.997061875260429</v>
      </c>
      <c r="HQ30">
        <v>8.0798108531491355</v>
      </c>
      <c r="HR30">
        <v>7.8891555412131549</v>
      </c>
      <c r="HS30">
        <v>6.8770333755986259</v>
      </c>
      <c r="HT30">
        <v>7.6430000031251923</v>
      </c>
      <c r="HU30">
        <v>6.7967546958399261</v>
      </c>
      <c r="HV30">
        <v>7.3539879295468689</v>
      </c>
      <c r="HW30">
        <v>7.3683571870406785</v>
      </c>
      <c r="HX30">
        <v>6.446879107327252</v>
      </c>
      <c r="HY30">
        <v>6.0777909009442466</v>
      </c>
      <c r="HZ30">
        <v>6.0470618766605639</v>
      </c>
      <c r="IA30">
        <v>6.788388768458181</v>
      </c>
      <c r="IB30">
        <v>5.978377422853967</v>
      </c>
      <c r="IC30">
        <v>6.3161845931215872</v>
      </c>
      <c r="ID30">
        <v>6.4929330862703081</v>
      </c>
      <c r="IE30">
        <v>6.963671561925076</v>
      </c>
      <c r="IF30">
        <v>5.7699274236886646</v>
      </c>
      <c r="IG30">
        <v>6.7447120176928665</v>
      </c>
      <c r="IH30">
        <v>7.3652894744109965</v>
      </c>
      <c r="II30">
        <v>7.5158450734891948</v>
      </c>
      <c r="IJ30">
        <v>6.9959788518450736</v>
      </c>
      <c r="IK30">
        <v>7.2927839281063971</v>
      </c>
      <c r="IL30">
        <v>6.5361212422196138</v>
      </c>
      <c r="IM30">
        <v>7.1530002766179193</v>
      </c>
      <c r="IN30">
        <v>5.8383079479300353</v>
      </c>
      <c r="IO30">
        <v>6.8927770291003041</v>
      </c>
      <c r="IP30">
        <v>6.0236100876045118</v>
      </c>
      <c r="IQ30">
        <v>6.3839932772782095</v>
      </c>
      <c r="IR30">
        <v>5.7267026635374876</v>
      </c>
      <c r="IS30">
        <v>5.6960566353704003</v>
      </c>
      <c r="IT30">
        <v>6.3803794877023776</v>
      </c>
      <c r="IU30">
        <v>7.0041040090947231</v>
      </c>
      <c r="IV30">
        <v>7.2365099659393639</v>
      </c>
      <c r="IW30">
        <v>6.9910008500427994</v>
      </c>
      <c r="IX30">
        <v>7.1983783215434256</v>
      </c>
      <c r="IY30">
        <v>7.551437522721125</v>
      </c>
      <c r="IZ30">
        <v>7.3538582649971067</v>
      </c>
      <c r="JA30">
        <v>7.5861517054519663</v>
      </c>
      <c r="JB30">
        <v>6.9041288738948197</v>
      </c>
      <c r="JC30">
        <v>7.4569101347355238</v>
      </c>
      <c r="JD30">
        <v>7.8352103720613915</v>
      </c>
      <c r="JE30">
        <v>7.4378048793623064</v>
      </c>
      <c r="JF30">
        <v>7.390902286837953</v>
      </c>
      <c r="JG30">
        <v>7.9543151425190164</v>
      </c>
      <c r="JH30">
        <v>8.1490548194281232</v>
      </c>
      <c r="JI30">
        <v>7.1832226704416673</v>
      </c>
      <c r="JJ30">
        <v>7.7654895058214386</v>
      </c>
      <c r="JK30">
        <v>6.3642702025175808</v>
      </c>
      <c r="JL30">
        <v>6.9936386236446237</v>
      </c>
      <c r="JM30">
        <v>7.7315088478021883</v>
      </c>
      <c r="JN30">
        <v>7.5064491419208679</v>
      </c>
      <c r="JO30">
        <v>7.8712751655228779</v>
      </c>
      <c r="JP30">
        <v>5.9585495222025635</v>
      </c>
      <c r="JQ30">
        <v>6.4499245412745934</v>
      </c>
      <c r="JR30">
        <v>7.1150586422853861</v>
      </c>
      <c r="JS30">
        <v>6.9369553026761395</v>
      </c>
      <c r="JT30">
        <v>7.5167731586540221</v>
      </c>
      <c r="JU30">
        <v>7.2547382040128374</v>
      </c>
      <c r="JV30">
        <v>6.7861151769653931</v>
      </c>
      <c r="JW30">
        <v>6.9630984984426982</v>
      </c>
      <c r="JX30">
        <v>6.1253139934140348</v>
      </c>
      <c r="JY30">
        <v>6.7084527256280948</v>
      </c>
      <c r="JZ30">
        <v>6.4708170203991822</v>
      </c>
      <c r="KA30">
        <v>6.4569058223300067</v>
      </c>
      <c r="KB30">
        <v>7.2114142530339347</v>
      </c>
      <c r="KC30">
        <v>5.6959338415134075</v>
      </c>
      <c r="KD30">
        <v>6.8685827294742046</v>
      </c>
      <c r="KE30">
        <v>7.1270415591842244</v>
      </c>
      <c r="KF30">
        <v>6.6532694496028784</v>
      </c>
      <c r="KG30">
        <v>6.1506071596484064</v>
      </c>
      <c r="KH30">
        <v>6.4235610447902678</v>
      </c>
      <c r="KI30">
        <v>6.4796593849910717</v>
      </c>
      <c r="KJ30">
        <v>6.196958421446876</v>
      </c>
      <c r="KK30">
        <v>6.3839626146022947</v>
      </c>
      <c r="KL30">
        <v>6.9258056493609104</v>
      </c>
      <c r="KM30">
        <v>6.0380762954467277</v>
      </c>
      <c r="KN30">
        <v>6.3192747393020712</v>
      </c>
      <c r="KO30">
        <v>6.3067605891244458</v>
      </c>
      <c r="KP30">
        <v>6.540178511881737</v>
      </c>
      <c r="KQ30">
        <v>6.5049251274542446</v>
      </c>
      <c r="KR30">
        <v>6.451075482387215</v>
      </c>
      <c r="KS30">
        <v>5.8558178253863549</v>
      </c>
      <c r="KT30">
        <v>5.2577621449471854</v>
      </c>
      <c r="KU30">
        <v>5.6520057449832253</v>
      </c>
      <c r="KV30">
        <v>5.7076371603529621</v>
      </c>
      <c r="KW30">
        <v>6.2122703448345842</v>
      </c>
      <c r="KX30">
        <v>6.0798165808455771</v>
      </c>
      <c r="KY30">
        <v>5.2760773074829705</v>
      </c>
      <c r="KZ30">
        <v>5.1039898032663711</v>
      </c>
      <c r="LA30">
        <v>5.3269378537347478</v>
      </c>
      <c r="LB30">
        <v>5.1107375124222107</v>
      </c>
      <c r="LC30">
        <v>5.4801400740629216</v>
      </c>
      <c r="LD30">
        <v>5.420012826674542</v>
      </c>
      <c r="LE30">
        <v>5.6187115282905751</v>
      </c>
      <c r="LF30">
        <v>4.7586362372511841</v>
      </c>
      <c r="LG30">
        <v>5.3769984106053936</v>
      </c>
      <c r="LH30">
        <v>5.4031760633857182</v>
      </c>
      <c r="LI30">
        <v>5.5251416605041657</v>
      </c>
      <c r="LJ30">
        <v>5.2538345546178453</v>
      </c>
      <c r="LK30">
        <v>4.9451066684510785</v>
      </c>
      <c r="LL30">
        <v>5.2761547837896066</v>
      </c>
    </row>
    <row r="31" spans="1:324">
      <c r="A31">
        <v>30</v>
      </c>
      <c r="B31">
        <v>4.5455345628174717</v>
      </c>
      <c r="C31">
        <v>4.4419241406510581</v>
      </c>
      <c r="D31">
        <v>4.2776659711959981</v>
      </c>
      <c r="E31">
        <v>4.6102874773044293</v>
      </c>
      <c r="F31">
        <v>3.7103640759418237</v>
      </c>
      <c r="G31">
        <v>4.4548591142927894</v>
      </c>
      <c r="H31">
        <v>4.0440886612450804</v>
      </c>
      <c r="I31">
        <v>4.5293332148775942</v>
      </c>
      <c r="J31">
        <v>3.8419226330910567</v>
      </c>
      <c r="K31">
        <v>4.2124832099850735</v>
      </c>
      <c r="L31">
        <v>4.4034301404120768</v>
      </c>
      <c r="M31">
        <v>4.3335298413346779</v>
      </c>
      <c r="N31">
        <v>3.4684990504519932</v>
      </c>
      <c r="O31">
        <v>4.1192136669807242</v>
      </c>
      <c r="P31">
        <v>3.4331445911048788</v>
      </c>
      <c r="Q31">
        <v>4.0042082983501297</v>
      </c>
      <c r="R31">
        <v>3.1587017152232799</v>
      </c>
      <c r="S31">
        <v>3.7554934965577682</v>
      </c>
      <c r="T31">
        <v>3.4253237354545401</v>
      </c>
      <c r="U31">
        <v>4.4185051242936551</v>
      </c>
      <c r="V31">
        <v>4.2362407539306544</v>
      </c>
      <c r="W31">
        <v>3.2437674042109284</v>
      </c>
      <c r="X31">
        <v>3.1558731353904914</v>
      </c>
      <c r="Y31">
        <v>2.9887112472656998</v>
      </c>
      <c r="Z31">
        <v>4.5281468099681925</v>
      </c>
      <c r="AA31">
        <v>2.9525522514589269</v>
      </c>
      <c r="AB31">
        <v>2.8728849435982746</v>
      </c>
      <c r="AC31">
        <v>2.885403665933485</v>
      </c>
      <c r="AD31">
        <v>2.9124355770301738</v>
      </c>
      <c r="AE31">
        <v>3.1595017350672103</v>
      </c>
      <c r="AF31">
        <v>3.3367413726314306</v>
      </c>
      <c r="AG31">
        <v>2.8599926633342103</v>
      </c>
      <c r="AH31">
        <v>2.6238669904542444</v>
      </c>
      <c r="AI31">
        <v>3.50166445241728</v>
      </c>
      <c r="AJ31">
        <v>2.8696168351302598</v>
      </c>
      <c r="AK31">
        <v>2.6165613678195934</v>
      </c>
      <c r="AL31">
        <v>2.6116157748374462</v>
      </c>
      <c r="AM31">
        <v>2.165321576061678</v>
      </c>
      <c r="AN31">
        <v>2.0356217668776413</v>
      </c>
      <c r="AO31">
        <v>2.350115900954723</v>
      </c>
      <c r="AP31">
        <v>1.7295498020018083</v>
      </c>
      <c r="AQ31">
        <v>1.5507220067962721</v>
      </c>
      <c r="AR31">
        <v>1.5882657165735223</v>
      </c>
      <c r="AS31">
        <v>2.8032236442018008</v>
      </c>
      <c r="AT31">
        <v>1.680872034536131</v>
      </c>
      <c r="AU31">
        <v>2.0080051594975368</v>
      </c>
      <c r="AV31">
        <v>1.8765084993951087</v>
      </c>
      <c r="AW31">
        <v>2.4926851356802855</v>
      </c>
      <c r="AX31">
        <v>1.8632705403796854</v>
      </c>
      <c r="AY31">
        <v>1.9163278539883044</v>
      </c>
      <c r="AZ31">
        <v>1.6780881675134711</v>
      </c>
      <c r="BA31">
        <v>1.844614472252462</v>
      </c>
      <c r="BB31">
        <v>1.5827624635747195</v>
      </c>
      <c r="BC31">
        <v>2.5438863872234454</v>
      </c>
      <c r="BD31">
        <v>1.8407212292063513</v>
      </c>
      <c r="BE31">
        <v>2.1131610699706274</v>
      </c>
      <c r="BF31">
        <v>2.608650358438712</v>
      </c>
      <c r="BG31">
        <v>2.2963275002053245</v>
      </c>
      <c r="BH31">
        <v>2.1735584558769636</v>
      </c>
      <c r="BI31">
        <v>2.492002063990097</v>
      </c>
      <c r="BJ31">
        <v>2.0139253868342255</v>
      </c>
      <c r="BK31">
        <v>2.060464928415747</v>
      </c>
      <c r="BL31">
        <v>2.5673559595738071</v>
      </c>
      <c r="BM31">
        <v>1.8688918077529444</v>
      </c>
      <c r="BN31">
        <v>1.5934092962456781</v>
      </c>
      <c r="BO31">
        <v>2.3177543269600847</v>
      </c>
      <c r="BP31">
        <v>1.6714543584636594</v>
      </c>
      <c r="BQ31">
        <v>2.2003691155292211</v>
      </c>
      <c r="BR31">
        <v>2.0899926339372152</v>
      </c>
      <c r="BS31">
        <v>2.0531000603267548</v>
      </c>
      <c r="BT31">
        <v>1.833720347308698</v>
      </c>
      <c r="BU31">
        <v>2.2269214057141982</v>
      </c>
      <c r="BV31">
        <v>2.7875950432297301</v>
      </c>
      <c r="BW31">
        <v>1.3710302649476105</v>
      </c>
      <c r="BX31">
        <v>1.4944324424769837</v>
      </c>
      <c r="BY31">
        <v>1.619625286326019</v>
      </c>
      <c r="BZ31">
        <v>2.0423963235869604</v>
      </c>
      <c r="CA31">
        <v>2.5416692593946304</v>
      </c>
      <c r="CB31">
        <v>2.3175325877141146</v>
      </c>
      <c r="CC31">
        <v>2.738781586657157</v>
      </c>
      <c r="CD31">
        <v>2.5833707974645157</v>
      </c>
      <c r="CE31">
        <v>2.9844551321890034</v>
      </c>
      <c r="CF31">
        <v>2.3859162123274453</v>
      </c>
      <c r="CG31">
        <v>1.8012917947609102</v>
      </c>
      <c r="CH31">
        <v>1.8606433516403318</v>
      </c>
      <c r="CI31">
        <v>1.8994514377799714</v>
      </c>
      <c r="CJ31">
        <v>2.4605019569022946</v>
      </c>
      <c r="CK31">
        <v>2.9770933406913134</v>
      </c>
      <c r="CL31">
        <v>2.4007897820462882</v>
      </c>
      <c r="CM31">
        <v>3.3206572194298247</v>
      </c>
      <c r="CN31">
        <v>3.2085818749617556</v>
      </c>
      <c r="CO31">
        <v>3.5367069473849253</v>
      </c>
      <c r="CP31">
        <v>3.051556303952736</v>
      </c>
      <c r="CQ31">
        <v>2.8094210193822042</v>
      </c>
      <c r="CR31">
        <v>2.6475151169628295</v>
      </c>
      <c r="CS31">
        <v>3.1390953048908452</v>
      </c>
      <c r="CT31">
        <v>3.9522019479397055</v>
      </c>
      <c r="CU31">
        <v>4.0465279271573813</v>
      </c>
      <c r="CV31">
        <v>3.7591130562797042</v>
      </c>
      <c r="CW31">
        <v>4.2638759751094879</v>
      </c>
      <c r="CX31">
        <v>3.8229408075473588</v>
      </c>
      <c r="CY31">
        <v>4.3278351428521917</v>
      </c>
      <c r="CZ31">
        <v>4.4254957089566869</v>
      </c>
      <c r="DA31">
        <v>4.3408612158794355</v>
      </c>
      <c r="DB31">
        <v>3.852226041409033</v>
      </c>
      <c r="DC31">
        <v>4.2094215340914447</v>
      </c>
      <c r="DD31">
        <v>4.5126381984913131</v>
      </c>
      <c r="DE31">
        <v>4.5864891137493151</v>
      </c>
      <c r="DF31">
        <v>4.3452690361294097</v>
      </c>
      <c r="DG31">
        <v>4.3738333524459998</v>
      </c>
      <c r="DH31">
        <v>4.678113014635966</v>
      </c>
      <c r="DI31">
        <v>4.7548134415167107</v>
      </c>
      <c r="DJ31">
        <v>4.1180856791300879</v>
      </c>
      <c r="DK31">
        <v>4.5929827900614351</v>
      </c>
      <c r="DL31">
        <v>4.9357249271405683</v>
      </c>
      <c r="DM31">
        <v>5.3074809790678872</v>
      </c>
      <c r="DN31">
        <v>4.2785950560197188</v>
      </c>
      <c r="DO31">
        <v>5.0816774762814534</v>
      </c>
      <c r="DP31">
        <v>4.6269872143289845</v>
      </c>
      <c r="DQ31">
        <v>5.5168831816619894</v>
      </c>
      <c r="DR31">
        <v>4.6121601597338611</v>
      </c>
      <c r="DS31">
        <v>4.5409886431354547</v>
      </c>
      <c r="DT31">
        <v>4.2804396869965684</v>
      </c>
      <c r="DU31">
        <v>5.1244656370158967</v>
      </c>
      <c r="DV31">
        <v>5.1248467261255986</v>
      </c>
      <c r="DW31">
        <v>4.0440524515118748</v>
      </c>
      <c r="DX31">
        <v>4.5781605615317993</v>
      </c>
      <c r="DY31">
        <v>4.0836444908024641</v>
      </c>
      <c r="DZ31">
        <v>3.4396994685257885</v>
      </c>
      <c r="EA31">
        <v>4.0465437493392615</v>
      </c>
      <c r="EB31">
        <v>4.7067797389104751</v>
      </c>
      <c r="EC31">
        <v>3.5754561698648679</v>
      </c>
      <c r="ED31">
        <v>3.2249699566014058</v>
      </c>
      <c r="EE31">
        <v>2.4529234345047741</v>
      </c>
      <c r="EF31">
        <v>2.837229256334743</v>
      </c>
      <c r="EG31">
        <v>2.9247191869566116</v>
      </c>
      <c r="EH31">
        <v>3.1364884524859602</v>
      </c>
      <c r="EI31">
        <v>3.7577821656579209</v>
      </c>
      <c r="EJ31">
        <v>3.1152593590003685</v>
      </c>
      <c r="EK31">
        <v>3.9099525039934151</v>
      </c>
      <c r="EL31">
        <v>3.194644883758659</v>
      </c>
      <c r="EM31">
        <v>3.6879849017029902</v>
      </c>
      <c r="EN31">
        <v>3.1405338402823726</v>
      </c>
      <c r="EO31">
        <v>3.6191802821108472</v>
      </c>
      <c r="EP31">
        <v>3.4607902777548074</v>
      </c>
      <c r="EQ31">
        <v>3.9113732695136698</v>
      </c>
      <c r="ER31">
        <v>2.7732076980490228</v>
      </c>
      <c r="ES31">
        <v>3.156896784683954</v>
      </c>
      <c r="ET31">
        <v>2.8636012627694938</v>
      </c>
      <c r="EU31">
        <v>3.3361387397285136</v>
      </c>
      <c r="EV31">
        <v>3.5655119039144911</v>
      </c>
      <c r="EW31">
        <v>3.5721497588367268</v>
      </c>
      <c r="EX31">
        <v>3.4442713251549377</v>
      </c>
      <c r="EY31">
        <v>3.4446592745615994</v>
      </c>
      <c r="EZ31">
        <v>3.1262521158762304</v>
      </c>
      <c r="FA31">
        <v>3.1847468875111948</v>
      </c>
      <c r="FB31">
        <v>4.1033540053547455</v>
      </c>
      <c r="FC31">
        <v>4.1605162185009901</v>
      </c>
      <c r="FD31">
        <v>3.651021828190415</v>
      </c>
      <c r="FE31">
        <v>4.3440907908071758</v>
      </c>
      <c r="FF31">
        <v>3.9693878322583256</v>
      </c>
      <c r="FG31">
        <v>4.0088105619437702</v>
      </c>
      <c r="FH31">
        <v>3.8061844219246619</v>
      </c>
      <c r="FI31">
        <v>4.6429393661548772</v>
      </c>
      <c r="FJ31">
        <v>4.2106948108189579</v>
      </c>
      <c r="FK31">
        <v>3.8811906297349634</v>
      </c>
      <c r="FL31">
        <v>4.4102342001546422</v>
      </c>
      <c r="FM31">
        <v>4.4868970754895345</v>
      </c>
      <c r="FN31">
        <v>3.93988794344305</v>
      </c>
      <c r="FO31">
        <v>4.7031458190554245</v>
      </c>
      <c r="FP31">
        <v>4.730831224640407</v>
      </c>
      <c r="FQ31">
        <v>5.4194131245948522</v>
      </c>
      <c r="FR31">
        <v>5.7143215166591208</v>
      </c>
      <c r="FS31">
        <v>5.5267184500702582</v>
      </c>
      <c r="FT31">
        <v>4.8500267488366804</v>
      </c>
      <c r="FU31">
        <v>4.6135585950287181</v>
      </c>
      <c r="FV31">
        <v>4.7933042011483025</v>
      </c>
      <c r="FW31">
        <v>5.3851316211779405</v>
      </c>
      <c r="FX31">
        <v>5.3851668264112993</v>
      </c>
      <c r="FY31">
        <v>5.1768854570076988</v>
      </c>
      <c r="FZ31">
        <v>5.1037342106029469</v>
      </c>
      <c r="GA31">
        <v>5.0564398011199003</v>
      </c>
      <c r="GB31">
        <v>5.2959969396290241</v>
      </c>
      <c r="GC31">
        <v>5.2523100621424836</v>
      </c>
      <c r="GD31">
        <v>5.8577685488958764</v>
      </c>
      <c r="GE31">
        <v>5.7095781866694848</v>
      </c>
      <c r="GF31">
        <v>6.060148344225567</v>
      </c>
      <c r="GG31">
        <v>6.4440513165662292</v>
      </c>
      <c r="GH31">
        <v>5.195160003165995</v>
      </c>
      <c r="GI31">
        <v>6.3083749912597913</v>
      </c>
      <c r="GJ31">
        <v>6.6216102415321263</v>
      </c>
      <c r="GK31">
        <v>6.0167914401241589</v>
      </c>
      <c r="GL31">
        <v>6.5552769674200499</v>
      </c>
      <c r="GM31">
        <v>5.9799762339693059</v>
      </c>
      <c r="GN31">
        <v>5.5904047488873756</v>
      </c>
      <c r="GO31">
        <v>6.1788546888659681</v>
      </c>
      <c r="GP31">
        <v>5.6031373066195593</v>
      </c>
      <c r="GQ31">
        <v>7.0083958475323112</v>
      </c>
      <c r="GR31">
        <v>6.6418159860324595</v>
      </c>
      <c r="GS31">
        <v>6.8049631964852519</v>
      </c>
      <c r="GT31">
        <v>6.1489495545320114</v>
      </c>
      <c r="GU31">
        <v>5.4614119409173734</v>
      </c>
      <c r="GV31">
        <v>5.5479714695066802</v>
      </c>
      <c r="GW31">
        <v>6.7183407392842938</v>
      </c>
      <c r="GX31">
        <v>6.9214077974220789</v>
      </c>
      <c r="GY31">
        <v>6.4746868822982986</v>
      </c>
      <c r="GZ31">
        <v>6.9997053097829767</v>
      </c>
      <c r="HA31">
        <v>6.2600398281238192</v>
      </c>
      <c r="HB31">
        <v>6.2135669525332089</v>
      </c>
      <c r="HC31">
        <v>6.4478590955671269</v>
      </c>
      <c r="HD31">
        <v>7.6419961354009249</v>
      </c>
      <c r="HE31">
        <v>7.893780702585409</v>
      </c>
      <c r="HF31">
        <v>7.8390044590305266</v>
      </c>
      <c r="HG31">
        <v>7.6839467698607073</v>
      </c>
      <c r="HH31">
        <v>8.115967204677677</v>
      </c>
      <c r="HI31">
        <v>7.8300995773723088</v>
      </c>
      <c r="HJ31">
        <v>6.9567651081485558</v>
      </c>
      <c r="HK31">
        <v>8.1081817844856499</v>
      </c>
      <c r="HL31">
        <v>7.7684565363146838</v>
      </c>
      <c r="HM31">
        <v>6.5972895316985678</v>
      </c>
      <c r="HN31">
        <v>7.8335966750314281</v>
      </c>
      <c r="HO31">
        <v>7.8989914584693581</v>
      </c>
      <c r="HP31">
        <v>7.1095618752604288</v>
      </c>
      <c r="HQ31">
        <v>7.9298108531491343</v>
      </c>
      <c r="HR31">
        <v>7.5891555412131551</v>
      </c>
      <c r="HS31">
        <v>7.1020333755986256</v>
      </c>
      <c r="HT31">
        <v>7.3180000031251922</v>
      </c>
      <c r="HU31">
        <v>6.8342546958399257</v>
      </c>
      <c r="HV31">
        <v>7.2039879295468685</v>
      </c>
      <c r="HW31">
        <v>7.3308571870406789</v>
      </c>
      <c r="HX31">
        <v>6.009379107327252</v>
      </c>
      <c r="HY31">
        <v>5.9652909009442467</v>
      </c>
      <c r="HZ31">
        <v>5.8845618766605643</v>
      </c>
      <c r="IA31">
        <v>6.725888768458181</v>
      </c>
      <c r="IB31">
        <v>5.7783774228539668</v>
      </c>
      <c r="IC31">
        <v>6.053684593121587</v>
      </c>
      <c r="ID31">
        <v>6.3929330862703084</v>
      </c>
      <c r="IE31">
        <v>6.963671561925076</v>
      </c>
      <c r="IF31">
        <v>5.7199274236886639</v>
      </c>
      <c r="IG31">
        <v>6.644712017692866</v>
      </c>
      <c r="IH31">
        <v>7.1027894744109972</v>
      </c>
      <c r="II31">
        <v>7.4283450734891945</v>
      </c>
      <c r="IJ31">
        <v>6.7459788518450736</v>
      </c>
      <c r="IK31">
        <v>7.2052839281063967</v>
      </c>
      <c r="IL31">
        <v>6.1111212422196139</v>
      </c>
      <c r="IM31">
        <v>7.0905002766179193</v>
      </c>
      <c r="IN31">
        <v>5.6758079479300356</v>
      </c>
      <c r="IO31">
        <v>6.6927770291003039</v>
      </c>
      <c r="IP31">
        <v>5.848610087604512</v>
      </c>
      <c r="IQ31">
        <v>6.596493277278209</v>
      </c>
      <c r="IR31">
        <v>5.4017026635374874</v>
      </c>
      <c r="IS31">
        <v>5.6835566353704001</v>
      </c>
      <c r="IT31">
        <v>6.3303794877023778</v>
      </c>
      <c r="IU31">
        <v>7.1791040090947238</v>
      </c>
      <c r="IV31">
        <v>7.3740099659393632</v>
      </c>
      <c r="IW31">
        <v>7.3285008500427997</v>
      </c>
      <c r="IX31">
        <v>7.5483783215434261</v>
      </c>
      <c r="IY31">
        <v>7.3264375227211254</v>
      </c>
      <c r="IZ31">
        <v>7.7163582649971065</v>
      </c>
      <c r="JA31">
        <v>7.6361517054519661</v>
      </c>
      <c r="JB31">
        <v>7.5166288738948195</v>
      </c>
      <c r="JC31">
        <v>7.0944101347355231</v>
      </c>
      <c r="JD31">
        <v>7.7602103720613913</v>
      </c>
      <c r="JE31">
        <v>7.3003048793623062</v>
      </c>
      <c r="JF31">
        <v>7.1284022868379529</v>
      </c>
      <c r="JG31">
        <v>7.7293151425190167</v>
      </c>
      <c r="JH31">
        <v>7.6490548194281223</v>
      </c>
      <c r="JI31">
        <v>7.1207226704416673</v>
      </c>
      <c r="JJ31">
        <v>7.7654895058214386</v>
      </c>
      <c r="JK31">
        <v>6.6517702025175804</v>
      </c>
      <c r="JL31">
        <v>6.9686386236446243</v>
      </c>
      <c r="JM31">
        <v>7.6440088478021879</v>
      </c>
      <c r="JN31">
        <v>7.4564491419208681</v>
      </c>
      <c r="JO31">
        <v>7.8337751655228782</v>
      </c>
      <c r="JP31">
        <v>6.1460495222025635</v>
      </c>
      <c r="JQ31">
        <v>6.5249245412745935</v>
      </c>
      <c r="JR31">
        <v>6.8900586422853864</v>
      </c>
      <c r="JS31">
        <v>6.7244553026761391</v>
      </c>
      <c r="JT31">
        <v>7.1417731586540221</v>
      </c>
      <c r="JU31">
        <v>7.104738204012838</v>
      </c>
      <c r="JV31">
        <v>6.8986151769653929</v>
      </c>
      <c r="JW31">
        <v>7.0130984984426989</v>
      </c>
      <c r="JX31">
        <v>6.8753139934140348</v>
      </c>
      <c r="JY31">
        <v>7.0209527256280948</v>
      </c>
      <c r="JZ31">
        <v>6.5833170203991829</v>
      </c>
      <c r="KA31">
        <v>6.3819058223300065</v>
      </c>
      <c r="KB31">
        <v>7.2614142530339345</v>
      </c>
      <c r="KC31">
        <v>6.2209338415134079</v>
      </c>
      <c r="KD31">
        <v>6.8310827294742049</v>
      </c>
      <c r="KE31">
        <v>6.8770415591842244</v>
      </c>
      <c r="KF31">
        <v>6.6157694496028787</v>
      </c>
      <c r="KG31">
        <v>6.188107159648407</v>
      </c>
      <c r="KH31">
        <v>6.373561044790268</v>
      </c>
      <c r="KI31">
        <v>6.4671593849910716</v>
      </c>
      <c r="KJ31">
        <v>6.2219584214468764</v>
      </c>
      <c r="KK31">
        <v>6.1714626146022944</v>
      </c>
      <c r="KL31">
        <v>6.7383056493609104</v>
      </c>
      <c r="KM31">
        <v>5.9755762954467277</v>
      </c>
      <c r="KN31">
        <v>6.5192747393020714</v>
      </c>
      <c r="KO31">
        <v>6.2817605891244455</v>
      </c>
      <c r="KP31">
        <v>6.5151785118817367</v>
      </c>
      <c r="KQ31">
        <v>6.4299251274542444</v>
      </c>
      <c r="KR31">
        <v>6.3385754823872142</v>
      </c>
      <c r="KS31">
        <v>5.743317825386355</v>
      </c>
      <c r="KT31">
        <v>5.2327621449471851</v>
      </c>
      <c r="KU31">
        <v>5.5270057449832253</v>
      </c>
      <c r="KV31">
        <v>5.4826371603529616</v>
      </c>
      <c r="KW31">
        <v>6.2372703448345845</v>
      </c>
      <c r="KX31">
        <v>5.8423165808455773</v>
      </c>
      <c r="KY31">
        <v>5.3135773074829702</v>
      </c>
      <c r="KZ31">
        <v>4.7539898032663714</v>
      </c>
      <c r="LA31">
        <v>4.9894378537347475</v>
      </c>
      <c r="LB31">
        <v>5.1107375124222107</v>
      </c>
      <c r="LC31">
        <v>5.2426400740629218</v>
      </c>
      <c r="LD31">
        <v>5.2700128266745416</v>
      </c>
      <c r="LE31">
        <v>5.3437115282905747</v>
      </c>
      <c r="LF31">
        <v>4.7211362372511845</v>
      </c>
      <c r="LG31">
        <v>5.0769984106053938</v>
      </c>
      <c r="LH31">
        <v>5.328176063385718</v>
      </c>
      <c r="LI31">
        <v>5.3001416605041651</v>
      </c>
      <c r="LJ31">
        <v>5.0288345546178457</v>
      </c>
      <c r="LK31">
        <v>4.2076066684510787</v>
      </c>
      <c r="LL31">
        <v>4.988654783789606</v>
      </c>
    </row>
    <row r="32" spans="1:324">
      <c r="A32">
        <v>31</v>
      </c>
      <c r="B32">
        <v>4.6705345628174717</v>
      </c>
      <c r="C32">
        <v>3.9580241406510583</v>
      </c>
      <c r="D32">
        <v>3.8544659711959981</v>
      </c>
      <c r="E32">
        <v>4.4406874773044294</v>
      </c>
      <c r="F32">
        <v>3.4799640759418238</v>
      </c>
      <c r="G32">
        <v>4.1709591142927893</v>
      </c>
      <c r="H32">
        <v>3.8208886612450801</v>
      </c>
      <c r="I32">
        <v>4.0186332148775943</v>
      </c>
      <c r="J32">
        <v>3.7330226330910565</v>
      </c>
      <c r="K32">
        <v>4.0981832099850735</v>
      </c>
      <c r="L32">
        <v>4.5355301404120762</v>
      </c>
      <c r="M32">
        <v>3.8781298413346783</v>
      </c>
      <c r="N32">
        <v>3.3666990504519934</v>
      </c>
      <c r="O32">
        <v>4.4174136669807238</v>
      </c>
      <c r="P32">
        <v>3.199244591104879</v>
      </c>
      <c r="Q32">
        <v>3.9738082983501295</v>
      </c>
      <c r="R32">
        <v>2.7408017152232795</v>
      </c>
      <c r="S32">
        <v>3.8447934965577684</v>
      </c>
      <c r="T32">
        <v>3.10922373545454</v>
      </c>
      <c r="U32">
        <v>4.2274051242936554</v>
      </c>
      <c r="V32">
        <v>4.2987407539306544</v>
      </c>
      <c r="W32">
        <v>2.8419674042109282</v>
      </c>
      <c r="X32">
        <v>2.9397731353904915</v>
      </c>
      <c r="Y32">
        <v>2.6369112472656999</v>
      </c>
      <c r="Z32">
        <v>4.5192468099681928</v>
      </c>
      <c r="AA32">
        <v>2.9543522514589267</v>
      </c>
      <c r="AB32">
        <v>2.1264849435982747</v>
      </c>
      <c r="AC32">
        <v>2.6622036659334851</v>
      </c>
      <c r="AD32">
        <v>2.6749355770301739</v>
      </c>
      <c r="AE32">
        <v>3.0595017350672102</v>
      </c>
      <c r="AF32">
        <v>3.3742413726314306</v>
      </c>
      <c r="AG32">
        <v>3.1170926633342102</v>
      </c>
      <c r="AH32">
        <v>2.3720669904542442</v>
      </c>
      <c r="AI32">
        <v>3.0802644524172798</v>
      </c>
      <c r="AJ32">
        <v>2.4571168351302597</v>
      </c>
      <c r="AK32">
        <v>2.4986613678195937</v>
      </c>
      <c r="AL32">
        <v>1.9259157748374465</v>
      </c>
      <c r="AM32">
        <v>1.8974215760616779</v>
      </c>
      <c r="AN32">
        <v>1.8660217668776413</v>
      </c>
      <c r="AO32">
        <v>2.0680159009547228</v>
      </c>
      <c r="AP32">
        <v>1.5313498020018084</v>
      </c>
      <c r="AQ32">
        <v>1.1364320067962721</v>
      </c>
      <c r="AR32">
        <v>1.6257657165735224</v>
      </c>
      <c r="AS32">
        <v>2.9478236442018009</v>
      </c>
      <c r="AT32">
        <v>1.5647720345361309</v>
      </c>
      <c r="AU32">
        <v>1.6759051594975367</v>
      </c>
      <c r="AV32">
        <v>1.5479084993951087</v>
      </c>
      <c r="AW32">
        <v>2.4140851356802853</v>
      </c>
      <c r="AX32">
        <v>1.8096705403796853</v>
      </c>
      <c r="AY32">
        <v>1.7574278539883044</v>
      </c>
      <c r="AZ32">
        <v>1.4566881675134711</v>
      </c>
      <c r="BA32">
        <v>1.7750144722524621</v>
      </c>
      <c r="BB32">
        <v>1.3970624635747195</v>
      </c>
      <c r="BC32">
        <v>2.3938863872234455</v>
      </c>
      <c r="BD32">
        <v>1.6996212292063513</v>
      </c>
      <c r="BE32">
        <v>2.0792610699706273</v>
      </c>
      <c r="BF32">
        <v>2.7300503584387124</v>
      </c>
      <c r="BG32">
        <v>2.2856275002053246</v>
      </c>
      <c r="BH32">
        <v>2.5235584558769637</v>
      </c>
      <c r="BI32">
        <v>2.4509020639900969</v>
      </c>
      <c r="BJ32">
        <v>2.0407253868342252</v>
      </c>
      <c r="BK32">
        <v>4.978364928415747</v>
      </c>
      <c r="BL32">
        <v>2.415555959573807</v>
      </c>
      <c r="BM32">
        <v>1.8438918077529445</v>
      </c>
      <c r="BN32">
        <v>1.945209296245678</v>
      </c>
      <c r="BO32">
        <v>2.2713543269600849</v>
      </c>
      <c r="BP32">
        <v>1.4678543584636594</v>
      </c>
      <c r="BQ32">
        <v>2.0432691155292209</v>
      </c>
      <c r="BR32">
        <v>1.8988926339372156</v>
      </c>
      <c r="BS32">
        <v>1.8531000603267549</v>
      </c>
      <c r="BT32">
        <v>1.7587203473086981</v>
      </c>
      <c r="BU32">
        <v>1.8162214057141979</v>
      </c>
      <c r="BV32">
        <v>2.7607950432297304</v>
      </c>
      <c r="BW32">
        <v>1.3924302649476104</v>
      </c>
      <c r="BX32">
        <v>1.0801424424769839</v>
      </c>
      <c r="BY32">
        <v>1.476725286326019</v>
      </c>
      <c r="BZ32">
        <v>1.8744963235869603</v>
      </c>
      <c r="CA32">
        <v>2.46846925939463</v>
      </c>
      <c r="CB32">
        <v>2.3175325877141146</v>
      </c>
      <c r="CC32">
        <v>2.533381586657157</v>
      </c>
      <c r="CD32">
        <v>2.7994707974645157</v>
      </c>
      <c r="CE32">
        <v>3.1201551321890033</v>
      </c>
      <c r="CF32">
        <v>2.4323162123274451</v>
      </c>
      <c r="CG32">
        <v>1.6244917947609103</v>
      </c>
      <c r="CH32">
        <v>1.7731433516403317</v>
      </c>
      <c r="CI32">
        <v>1.9405514377799715</v>
      </c>
      <c r="CJ32">
        <v>2.3373019569022944</v>
      </c>
      <c r="CK32">
        <v>2.7074933406913133</v>
      </c>
      <c r="CL32">
        <v>3.041889782046288</v>
      </c>
      <c r="CM32">
        <v>3.1956572194298247</v>
      </c>
      <c r="CN32">
        <v>3.2728818749617559</v>
      </c>
      <c r="CO32">
        <v>3.5671069473849251</v>
      </c>
      <c r="CP32">
        <v>2.781956303952736</v>
      </c>
      <c r="CQ32">
        <v>2.8469210193822043</v>
      </c>
      <c r="CR32">
        <v>2.7511151169628296</v>
      </c>
      <c r="CS32">
        <v>2.7908953048908454</v>
      </c>
      <c r="CT32">
        <v>4.0129019479397048</v>
      </c>
      <c r="CU32">
        <v>3.6001279271573816</v>
      </c>
      <c r="CV32">
        <v>3.5145130562797045</v>
      </c>
      <c r="CW32">
        <v>4.0406759751094885</v>
      </c>
      <c r="CX32">
        <v>3.6318408075473587</v>
      </c>
      <c r="CY32">
        <v>4.3260351428521924</v>
      </c>
      <c r="CZ32">
        <v>4.4629957089566874</v>
      </c>
      <c r="DA32">
        <v>4.0944612158794351</v>
      </c>
      <c r="DB32">
        <v>3.7808260414090333</v>
      </c>
      <c r="DC32">
        <v>3.9558215340914447</v>
      </c>
      <c r="DD32">
        <v>4.4037381984913129</v>
      </c>
      <c r="DE32">
        <v>4.6775891137493151</v>
      </c>
      <c r="DF32">
        <v>4.2398690361294094</v>
      </c>
      <c r="DG32">
        <v>4.3202333524459995</v>
      </c>
      <c r="DH32">
        <v>4.5924130146359659</v>
      </c>
      <c r="DI32">
        <v>4.290513441516711</v>
      </c>
      <c r="DJ32">
        <v>4.0251856791300877</v>
      </c>
      <c r="DK32">
        <v>4.434082790061435</v>
      </c>
      <c r="DL32">
        <v>4.491124927140568</v>
      </c>
      <c r="DM32">
        <v>5.2020809790678877</v>
      </c>
      <c r="DN32">
        <v>3.9910950560197191</v>
      </c>
      <c r="DO32">
        <v>4.6530774762814531</v>
      </c>
      <c r="DP32">
        <v>4.3948872143289845</v>
      </c>
      <c r="DQ32">
        <v>5.3597831816619896</v>
      </c>
      <c r="DR32">
        <v>4.5532601597338616</v>
      </c>
      <c r="DS32">
        <v>4.4641886431354552</v>
      </c>
      <c r="DT32">
        <v>4.2036396869965689</v>
      </c>
      <c r="DU32">
        <v>4.9905656370158962</v>
      </c>
      <c r="DV32">
        <v>5.0766467261255981</v>
      </c>
      <c r="DW32">
        <v>3.8369524515118747</v>
      </c>
      <c r="DX32">
        <v>4.6192605615317994</v>
      </c>
      <c r="DY32">
        <v>4.0282444908024635</v>
      </c>
      <c r="DZ32">
        <v>3.2575994685257887</v>
      </c>
      <c r="EA32">
        <v>3.7911437493392612</v>
      </c>
      <c r="EB32">
        <v>4.9299797389104754</v>
      </c>
      <c r="EC32">
        <v>3.5808561698648678</v>
      </c>
      <c r="ED32">
        <v>3.1142699566014058</v>
      </c>
      <c r="EE32">
        <v>2.1690234345047741</v>
      </c>
      <c r="EF32">
        <v>2.5176292563347427</v>
      </c>
      <c r="EG32">
        <v>2.4193191869566117</v>
      </c>
      <c r="EH32">
        <v>3.0114884524859602</v>
      </c>
      <c r="EI32">
        <v>3.6773821656579209</v>
      </c>
      <c r="EJ32">
        <v>2.5634593590003685</v>
      </c>
      <c r="EK32">
        <v>3.8224525039934147</v>
      </c>
      <c r="EL32">
        <v>3.2946448837586586</v>
      </c>
      <c r="EM32">
        <v>3.49868490170299</v>
      </c>
      <c r="EN32">
        <v>2.6923338402823727</v>
      </c>
      <c r="EO32">
        <v>3.4262802821108473</v>
      </c>
      <c r="EP32">
        <v>3.4607902777548074</v>
      </c>
      <c r="EQ32">
        <v>3.8059732695136699</v>
      </c>
      <c r="ER32">
        <v>2.6321076980490226</v>
      </c>
      <c r="ES32">
        <v>3.1193967846839543</v>
      </c>
      <c r="ET32">
        <v>3.0940012627694937</v>
      </c>
      <c r="EU32">
        <v>3.2415387397285138</v>
      </c>
      <c r="EV32">
        <v>3.153011903914491</v>
      </c>
      <c r="EW32">
        <v>3.0935497588367271</v>
      </c>
      <c r="EX32">
        <v>3.0638713251549379</v>
      </c>
      <c r="EY32">
        <v>3.3714592745615994</v>
      </c>
      <c r="EZ32">
        <v>2.7119521158762305</v>
      </c>
      <c r="FA32">
        <v>3.1115468875111949</v>
      </c>
      <c r="FB32">
        <v>4.2122540053547457</v>
      </c>
      <c r="FC32">
        <v>4.1159162185009901</v>
      </c>
      <c r="FD32">
        <v>3.6349218281904152</v>
      </c>
      <c r="FE32">
        <v>4.1422907908071762</v>
      </c>
      <c r="FF32">
        <v>3.9372878322583258</v>
      </c>
      <c r="FG32">
        <v>4.0338105619437705</v>
      </c>
      <c r="FH32">
        <v>3.6615844219246618</v>
      </c>
      <c r="FI32">
        <v>4.6572393661548759</v>
      </c>
      <c r="FJ32">
        <v>4.3017948108189579</v>
      </c>
      <c r="FK32">
        <v>3.4990906297349635</v>
      </c>
      <c r="FL32">
        <v>4.147734200154642</v>
      </c>
      <c r="FM32">
        <v>4.3457970754895348</v>
      </c>
      <c r="FN32">
        <v>3.42198794344305</v>
      </c>
      <c r="FO32">
        <v>4.5799458190554247</v>
      </c>
      <c r="FP32">
        <v>4.5237312246404073</v>
      </c>
      <c r="FQ32">
        <v>5.417613124594852</v>
      </c>
      <c r="FR32">
        <v>5.6625215166591207</v>
      </c>
      <c r="FS32">
        <v>5.4017184500702582</v>
      </c>
      <c r="FT32">
        <v>4.72862674883668</v>
      </c>
      <c r="FU32">
        <v>3.9135585950287179</v>
      </c>
      <c r="FV32">
        <v>4.7540042011483026</v>
      </c>
      <c r="FW32">
        <v>5.2869316211779402</v>
      </c>
      <c r="FX32">
        <v>5.2905668264112995</v>
      </c>
      <c r="FY32">
        <v>5.3411854570076986</v>
      </c>
      <c r="FZ32">
        <v>4.8751342106029476</v>
      </c>
      <c r="GA32">
        <v>5.0957398011199002</v>
      </c>
      <c r="GB32">
        <v>5.5423969396290254</v>
      </c>
      <c r="GC32">
        <v>5.3148100621424836</v>
      </c>
      <c r="GD32">
        <v>5.9720685488958765</v>
      </c>
      <c r="GE32">
        <v>5.8595781866694852</v>
      </c>
      <c r="GF32">
        <v>6.122648344225567</v>
      </c>
      <c r="GG32">
        <v>5.7333513165662291</v>
      </c>
      <c r="GH32">
        <v>5.6130600031659954</v>
      </c>
      <c r="GI32">
        <v>6.0101749912597917</v>
      </c>
      <c r="GJ32">
        <v>6.4002102415321263</v>
      </c>
      <c r="GK32">
        <v>5.9167914401241593</v>
      </c>
      <c r="GL32">
        <v>6.3516769674200502</v>
      </c>
      <c r="GM32">
        <v>5.3620762339693062</v>
      </c>
      <c r="GN32">
        <v>5.258304748887376</v>
      </c>
      <c r="GO32">
        <v>5.1984546888659686</v>
      </c>
      <c r="GP32">
        <v>5.5942373066195588</v>
      </c>
      <c r="GQ32">
        <v>6.9244958475323113</v>
      </c>
      <c r="GR32">
        <v>6.6079159860324594</v>
      </c>
      <c r="GS32">
        <v>6.6442631964852517</v>
      </c>
      <c r="GT32">
        <v>6.3453495545320111</v>
      </c>
      <c r="GU32">
        <v>5.1489119409173734</v>
      </c>
      <c r="GV32">
        <v>5.36587146950668</v>
      </c>
      <c r="GW32">
        <v>6.9915407392842939</v>
      </c>
      <c r="GX32">
        <v>6.6768077974220787</v>
      </c>
      <c r="GY32">
        <v>6.8603868822982985</v>
      </c>
      <c r="GZ32">
        <v>6.6390053097829762</v>
      </c>
      <c r="HA32">
        <v>6.2600398281238192</v>
      </c>
      <c r="HB32">
        <v>5.9260669525332093</v>
      </c>
      <c r="HC32">
        <v>6.2782590955671269</v>
      </c>
      <c r="HD32">
        <v>7.5598961354009244</v>
      </c>
      <c r="HE32">
        <v>7.7383807025854097</v>
      </c>
      <c r="HF32">
        <v>7.8890044590305273</v>
      </c>
      <c r="HG32">
        <v>7.453546769860707</v>
      </c>
      <c r="HH32">
        <v>8.1641672046776783</v>
      </c>
      <c r="HI32">
        <v>7.2461995773723089</v>
      </c>
      <c r="HJ32">
        <v>7.1942651081485565</v>
      </c>
      <c r="HK32">
        <v>7.94388178448565</v>
      </c>
      <c r="HL32">
        <v>7.3523565363146837</v>
      </c>
      <c r="HM32">
        <v>6.4865895316985673</v>
      </c>
      <c r="HN32">
        <v>7.9478966750314282</v>
      </c>
      <c r="HO32">
        <v>7.6971914584693577</v>
      </c>
      <c r="HP32">
        <v>7.155961875260429</v>
      </c>
      <c r="HQ32">
        <v>8.0066108531491356</v>
      </c>
      <c r="HR32">
        <v>7.4605555412131555</v>
      </c>
      <c r="HS32">
        <v>7.9324333755986265</v>
      </c>
      <c r="HT32">
        <v>7.1966000031251927</v>
      </c>
      <c r="HU32">
        <v>6.9217546958399261</v>
      </c>
      <c r="HV32">
        <v>7.082587929546869</v>
      </c>
      <c r="HW32">
        <v>7.5451571870406786</v>
      </c>
      <c r="HX32">
        <v>5.8950791073272519</v>
      </c>
      <c r="HY32">
        <v>5.949190900944247</v>
      </c>
      <c r="HZ32">
        <v>6.0952618766605644</v>
      </c>
      <c r="IA32">
        <v>6.5026887684581807</v>
      </c>
      <c r="IB32">
        <v>5.6747774228539667</v>
      </c>
      <c r="IC32">
        <v>6.1465845931215872</v>
      </c>
      <c r="ID32">
        <v>6.4679330862703077</v>
      </c>
      <c r="IE32">
        <v>6.9118715619250759</v>
      </c>
      <c r="IF32">
        <v>5.3913274236886641</v>
      </c>
      <c r="IG32">
        <v>6.5733120176928663</v>
      </c>
      <c r="IH32">
        <v>7.1723894744109966</v>
      </c>
      <c r="II32">
        <v>7.4676450734891944</v>
      </c>
      <c r="IJ32">
        <v>6.760278851845074</v>
      </c>
      <c r="IK32">
        <v>7.0998839281063963</v>
      </c>
      <c r="IL32">
        <v>6.037921242219614</v>
      </c>
      <c r="IM32">
        <v>6.9334002766179195</v>
      </c>
      <c r="IN32">
        <v>5.8579079479300358</v>
      </c>
      <c r="IO32">
        <v>6.8052770291003037</v>
      </c>
      <c r="IP32">
        <v>6.2432100876045116</v>
      </c>
      <c r="IQ32">
        <v>6.5750932772782091</v>
      </c>
      <c r="IR32">
        <v>5.7178026635374879</v>
      </c>
      <c r="IS32">
        <v>5.6692566353704006</v>
      </c>
      <c r="IT32">
        <v>6.2553794877023776</v>
      </c>
      <c r="IU32">
        <v>7.1327040090947236</v>
      </c>
      <c r="IV32">
        <v>7.4615099659393636</v>
      </c>
      <c r="IW32">
        <v>7.3089008500427992</v>
      </c>
      <c r="IX32">
        <v>7.2929783215434263</v>
      </c>
      <c r="IY32">
        <v>7.2282375227211251</v>
      </c>
      <c r="IZ32">
        <v>7.4949582649971065</v>
      </c>
      <c r="JA32">
        <v>7.5415517054519663</v>
      </c>
      <c r="JB32">
        <v>7.4791288738948198</v>
      </c>
      <c r="JC32">
        <v>7.6033101347355236</v>
      </c>
      <c r="JD32">
        <v>7.4138103720613913</v>
      </c>
      <c r="JE32">
        <v>7.350304879362306</v>
      </c>
      <c r="JF32">
        <v>6.9677022868379526</v>
      </c>
      <c r="JG32">
        <v>7.4989151425190164</v>
      </c>
      <c r="JH32">
        <v>7.6365548194281221</v>
      </c>
      <c r="JI32">
        <v>6.7368226704416667</v>
      </c>
      <c r="JJ32">
        <v>7.8261895058214384</v>
      </c>
      <c r="JK32">
        <v>6.6410702025175805</v>
      </c>
      <c r="JL32">
        <v>6.9186386236446245</v>
      </c>
      <c r="JM32">
        <v>7.6226088478021881</v>
      </c>
      <c r="JN32">
        <v>7.6189491419208677</v>
      </c>
      <c r="JO32">
        <v>7.9391751655228777</v>
      </c>
      <c r="JP32">
        <v>6.204949522202563</v>
      </c>
      <c r="JQ32">
        <v>6.6267245412745934</v>
      </c>
      <c r="JR32">
        <v>7.2007586422853862</v>
      </c>
      <c r="JS32">
        <v>6.8458553026761395</v>
      </c>
      <c r="JT32">
        <v>7.2631731586540225</v>
      </c>
      <c r="JU32">
        <v>7.0886382040128373</v>
      </c>
      <c r="JV32">
        <v>6.9647151769653926</v>
      </c>
      <c r="JW32">
        <v>7.171998498442699</v>
      </c>
      <c r="JX32">
        <v>7.171713993414035</v>
      </c>
      <c r="JY32">
        <v>6.8370527256280944</v>
      </c>
      <c r="JZ32">
        <v>6.3654170203991827</v>
      </c>
      <c r="KA32">
        <v>6.5355058223300064</v>
      </c>
      <c r="KB32">
        <v>7.5400142530339345</v>
      </c>
      <c r="KC32">
        <v>6.5405338415134073</v>
      </c>
      <c r="KD32">
        <v>6.9917827294742043</v>
      </c>
      <c r="KE32">
        <v>6.6091415591842244</v>
      </c>
      <c r="KF32">
        <v>6.6336694496028787</v>
      </c>
      <c r="KG32">
        <v>6.143507159648407</v>
      </c>
      <c r="KH32">
        <v>6.300361044790268</v>
      </c>
      <c r="KI32">
        <v>6.3510593849910721</v>
      </c>
      <c r="KJ32">
        <v>6.2505584214468763</v>
      </c>
      <c r="KK32">
        <v>6.4750626146022947</v>
      </c>
      <c r="KL32">
        <v>6.6258056493609105</v>
      </c>
      <c r="KM32">
        <v>6.2237762954467275</v>
      </c>
      <c r="KN32">
        <v>6.5763747393020715</v>
      </c>
      <c r="KO32">
        <v>6.5531605891244453</v>
      </c>
      <c r="KP32">
        <v>6.6562785118817365</v>
      </c>
      <c r="KQ32">
        <v>6.4245251274542445</v>
      </c>
      <c r="KR32">
        <v>6.1742754823872144</v>
      </c>
      <c r="KS32">
        <v>5.3219178253863548</v>
      </c>
      <c r="KT32">
        <v>5.1327621449471854</v>
      </c>
      <c r="KU32">
        <v>5.7663057449832253</v>
      </c>
      <c r="KV32">
        <v>5.3880371603529618</v>
      </c>
      <c r="KW32">
        <v>5.8301703448345847</v>
      </c>
      <c r="KX32">
        <v>5.7191165808455775</v>
      </c>
      <c r="KY32">
        <v>5.30107730748297</v>
      </c>
      <c r="KZ32">
        <v>4.9164898032663711</v>
      </c>
      <c r="LA32">
        <v>5.037637853734747</v>
      </c>
      <c r="LB32">
        <v>4.9232375124222107</v>
      </c>
      <c r="LC32">
        <v>5.3551400740629216</v>
      </c>
      <c r="LD32">
        <v>5.6057128266745417</v>
      </c>
      <c r="LE32">
        <v>5.2580115282905755</v>
      </c>
      <c r="LF32">
        <v>4.8586362372511847</v>
      </c>
      <c r="LG32">
        <v>5.0537984106053937</v>
      </c>
      <c r="LH32">
        <v>5.3227760633857182</v>
      </c>
      <c r="LI32">
        <v>4.9447416605041656</v>
      </c>
      <c r="LJ32">
        <v>4.7788345546178457</v>
      </c>
      <c r="LK32">
        <v>4.1290066684510789</v>
      </c>
      <c r="LL32">
        <v>4.642254783789606</v>
      </c>
    </row>
    <row r="33" spans="1:324">
      <c r="A33">
        <v>32</v>
      </c>
      <c r="B33">
        <v>4.5705345628174721</v>
      </c>
      <c r="C33">
        <v>3.5865241406510582</v>
      </c>
      <c r="D33">
        <v>3.4401659711959982</v>
      </c>
      <c r="E33">
        <v>4.3977874773044299</v>
      </c>
      <c r="F33">
        <v>3.4085640759418241</v>
      </c>
      <c r="G33">
        <v>3.4994591142927902</v>
      </c>
      <c r="H33">
        <v>3.8351886612450805</v>
      </c>
      <c r="I33">
        <v>3.6186332148775944</v>
      </c>
      <c r="J33">
        <v>3.8758226330910568</v>
      </c>
      <c r="K33">
        <v>3.9553832099850732</v>
      </c>
      <c r="L33">
        <v>4.0355301404120762</v>
      </c>
      <c r="M33">
        <v>3.8639298413346785</v>
      </c>
      <c r="N33">
        <v>3.7380990504519933</v>
      </c>
      <c r="O33">
        <v>4.4603136669807242</v>
      </c>
      <c r="P33">
        <v>2.7849445911048787</v>
      </c>
      <c r="Q33">
        <v>4.2024082983501296</v>
      </c>
      <c r="R33">
        <v>2.6694017152232798</v>
      </c>
      <c r="S33">
        <v>3.7875934965577684</v>
      </c>
      <c r="T33">
        <v>2.6949237354545401</v>
      </c>
      <c r="U33">
        <v>4.4417051242936552</v>
      </c>
      <c r="V33">
        <v>4.3130407539306548</v>
      </c>
      <c r="W33">
        <v>2.6848674042109284</v>
      </c>
      <c r="X33">
        <v>2.6397731353904912</v>
      </c>
      <c r="Y33">
        <v>2.3798112472657</v>
      </c>
      <c r="Z33">
        <v>4.6049468099681929</v>
      </c>
      <c r="AA33">
        <v>2.8114522514589266</v>
      </c>
      <c r="AB33">
        <v>1.9121849435982747</v>
      </c>
      <c r="AC33">
        <v>2.3765036659334853</v>
      </c>
      <c r="AD33">
        <v>2.4320355770301738</v>
      </c>
      <c r="AE33">
        <v>2.6452017350672103</v>
      </c>
      <c r="AF33">
        <v>3.3456413726314307</v>
      </c>
      <c r="AG33">
        <v>3.1885926633342101</v>
      </c>
      <c r="AH33">
        <v>2.1292669904542443</v>
      </c>
      <c r="AI33">
        <v>2.7945644524172799</v>
      </c>
      <c r="AJ33">
        <v>1.9857168351302599</v>
      </c>
      <c r="AK33">
        <v>2.1129613678195938</v>
      </c>
      <c r="AL33">
        <v>2.0116157748374461</v>
      </c>
      <c r="AM33">
        <v>1.8117215760616778</v>
      </c>
      <c r="AN33">
        <v>1.2517217668776413</v>
      </c>
      <c r="AO33">
        <v>1.6251159009547229</v>
      </c>
      <c r="AP33">
        <v>1.4456498020018085</v>
      </c>
      <c r="AQ33">
        <v>1.307822006796272</v>
      </c>
      <c r="AR33">
        <v>1.5828657165735223</v>
      </c>
      <c r="AS33">
        <v>2.9621236442018009</v>
      </c>
      <c r="AT33">
        <v>1.4076720345361309</v>
      </c>
      <c r="AU33">
        <v>1.7187051594975369</v>
      </c>
      <c r="AV33">
        <v>1.5622084993951086</v>
      </c>
      <c r="AW33">
        <v>2.4140851356802853</v>
      </c>
      <c r="AX33">
        <v>1.8382705403796855</v>
      </c>
      <c r="AY33">
        <v>1.5431278539883044</v>
      </c>
      <c r="AZ33">
        <v>1.2994881675134711</v>
      </c>
      <c r="BA33">
        <v>1.703514472252462</v>
      </c>
      <c r="BB33">
        <v>1.4256624635747195</v>
      </c>
      <c r="BC33">
        <v>2.5367863872234455</v>
      </c>
      <c r="BD33">
        <v>1.4996212292063513</v>
      </c>
      <c r="BE33">
        <v>1.9792610699706272</v>
      </c>
      <c r="BF33">
        <v>2.9443503584387121</v>
      </c>
      <c r="BG33">
        <v>2.3142275002053245</v>
      </c>
      <c r="BH33">
        <v>2.6092584558769638</v>
      </c>
      <c r="BI33">
        <v>2.3795020639900972</v>
      </c>
      <c r="BJ33">
        <v>2.0264253868342252</v>
      </c>
      <c r="BK33">
        <v>6.6068649284157468</v>
      </c>
      <c r="BL33">
        <v>2.3727559595738072</v>
      </c>
      <c r="BM33">
        <v>1.6438918077529443</v>
      </c>
      <c r="BN33">
        <v>2.1880092962456783</v>
      </c>
      <c r="BO33">
        <v>2.0713543269600847</v>
      </c>
      <c r="BP33">
        <v>2.0964543584636592</v>
      </c>
      <c r="BQ33">
        <v>1.957469115529221</v>
      </c>
      <c r="BR33">
        <v>1.7703926339372156</v>
      </c>
      <c r="BS33">
        <v>1.6674000603267549</v>
      </c>
      <c r="BT33">
        <v>1.6158203473086981</v>
      </c>
      <c r="BU33">
        <v>1.6876214057141978</v>
      </c>
      <c r="BV33">
        <v>2.7036950432297302</v>
      </c>
      <c r="BW33">
        <v>1.0496302649476104</v>
      </c>
      <c r="BX33">
        <v>0.9515724424769838</v>
      </c>
      <c r="BY33">
        <v>1.0196252863260189</v>
      </c>
      <c r="BZ33">
        <v>1.9030963235869602</v>
      </c>
      <c r="CA33">
        <v>2.5255692593946302</v>
      </c>
      <c r="CB33">
        <v>2.360432587714115</v>
      </c>
      <c r="CC33">
        <v>2.5048815866571568</v>
      </c>
      <c r="CD33">
        <v>2.8279707974645154</v>
      </c>
      <c r="CE33">
        <v>3.1058551321890033</v>
      </c>
      <c r="CF33">
        <v>2.6895162123274452</v>
      </c>
      <c r="CG33">
        <v>1.6244917947609103</v>
      </c>
      <c r="CH33">
        <v>1.9302433516403317</v>
      </c>
      <c r="CI33">
        <v>1.4119514377799716</v>
      </c>
      <c r="CJ33">
        <v>2.7516019569022943</v>
      </c>
      <c r="CK33">
        <v>2.6502933406913134</v>
      </c>
      <c r="CL33">
        <v>2.9989897820462881</v>
      </c>
      <c r="CM33">
        <v>2.8242572194298248</v>
      </c>
      <c r="CN33">
        <v>3.3585818749617555</v>
      </c>
      <c r="CO33">
        <v>3.7242069473849253</v>
      </c>
      <c r="CP33">
        <v>2.3961563039527358</v>
      </c>
      <c r="CQ33">
        <v>2.6326210193822042</v>
      </c>
      <c r="CR33">
        <v>2.7654151169628296</v>
      </c>
      <c r="CS33">
        <v>2.8622953048908455</v>
      </c>
      <c r="CT33">
        <v>4.1129019479397053</v>
      </c>
      <c r="CU33">
        <v>3.5858279271573816</v>
      </c>
      <c r="CV33">
        <v>3.2859130562797043</v>
      </c>
      <c r="CW33">
        <v>4.1834759751094888</v>
      </c>
      <c r="CX33">
        <v>3.8461408075473584</v>
      </c>
      <c r="CY33">
        <v>4.3689351428521919</v>
      </c>
      <c r="CZ33">
        <v>4.1629957089566867</v>
      </c>
      <c r="DA33">
        <v>4.1087612158794355</v>
      </c>
      <c r="DB33">
        <v>3.837926041409033</v>
      </c>
      <c r="DC33">
        <v>3.9415215340914447</v>
      </c>
      <c r="DD33">
        <v>4.4037381984913129</v>
      </c>
      <c r="DE33">
        <v>4.3489891137493153</v>
      </c>
      <c r="DF33">
        <v>4.3398690361294099</v>
      </c>
      <c r="DG33">
        <v>4.7202333524459998</v>
      </c>
      <c r="DH33">
        <v>4.7352130146359661</v>
      </c>
      <c r="DI33">
        <v>4.2191134415167104</v>
      </c>
      <c r="DJ33">
        <v>3.8537856791300884</v>
      </c>
      <c r="DK33">
        <v>4.5768827900614344</v>
      </c>
      <c r="DL33">
        <v>4.348224927140568</v>
      </c>
      <c r="DM33">
        <v>4.8878809790678872</v>
      </c>
      <c r="DN33">
        <v>3.905395056019719</v>
      </c>
      <c r="DO33">
        <v>4.5959774762814529</v>
      </c>
      <c r="DP33">
        <v>4.237687214328985</v>
      </c>
      <c r="DQ33">
        <v>5.145483181661989</v>
      </c>
      <c r="DR33">
        <v>4.7817601597338619</v>
      </c>
      <c r="DS33">
        <v>4.0498886431354553</v>
      </c>
      <c r="DT33">
        <v>4.6179396869965688</v>
      </c>
      <c r="DU33">
        <v>5.1048656370158962</v>
      </c>
      <c r="DV33">
        <v>4.605246726125598</v>
      </c>
      <c r="DW33">
        <v>3.8226524515118747</v>
      </c>
      <c r="DX33">
        <v>4.6763605615317996</v>
      </c>
      <c r="DY33">
        <v>4.1854444908024639</v>
      </c>
      <c r="DZ33">
        <v>3.2432994685257888</v>
      </c>
      <c r="EA33">
        <v>3.9054437493392613</v>
      </c>
      <c r="EB33">
        <v>4.9585797389104753</v>
      </c>
      <c r="EC33">
        <v>3.209356169864868</v>
      </c>
      <c r="ED33">
        <v>2.9142699566014056</v>
      </c>
      <c r="EE33">
        <v>2.0261234345047741</v>
      </c>
      <c r="EF33">
        <v>2.417629256334743</v>
      </c>
      <c r="EG33">
        <v>2.1765191869566118</v>
      </c>
      <c r="EH33">
        <v>3.0543884524859601</v>
      </c>
      <c r="EI33">
        <v>3.6631821656579211</v>
      </c>
      <c r="EJ33">
        <v>2.9634593590003684</v>
      </c>
      <c r="EK33">
        <v>4.0367525039934158</v>
      </c>
      <c r="EL33">
        <v>3.0660448837586589</v>
      </c>
      <c r="EM33">
        <v>3.12728490170299</v>
      </c>
      <c r="EN33">
        <v>3.3637338402823724</v>
      </c>
      <c r="EO33">
        <v>3.4691802821108473</v>
      </c>
      <c r="EP33">
        <v>3.3036902777548076</v>
      </c>
      <c r="EQ33">
        <v>3.6059732695136697</v>
      </c>
      <c r="ER33">
        <v>2.6036076980490228</v>
      </c>
      <c r="ES33">
        <v>3.219396784683954</v>
      </c>
      <c r="ET33">
        <v>3.379701262769494</v>
      </c>
      <c r="EU33">
        <v>3.2843387397285135</v>
      </c>
      <c r="EV33">
        <v>2.7959119039144911</v>
      </c>
      <c r="EW33">
        <v>2.7650497588367271</v>
      </c>
      <c r="EX33">
        <v>2.7353713251549379</v>
      </c>
      <c r="EY33">
        <v>3.2571592745615994</v>
      </c>
      <c r="EZ33">
        <v>2.4548521158762302</v>
      </c>
      <c r="FA33">
        <v>3.211546887511195</v>
      </c>
      <c r="FB33">
        <v>4.1979540053547462</v>
      </c>
      <c r="FC33">
        <v>4.1016162185009906</v>
      </c>
      <c r="FD33">
        <v>3.592121828190415</v>
      </c>
      <c r="FE33">
        <v>4.0136907908071766</v>
      </c>
      <c r="FF33">
        <v>3.9229878322583254</v>
      </c>
      <c r="FG33">
        <v>4.0052105619437706</v>
      </c>
      <c r="FH33">
        <v>3.6615844219246618</v>
      </c>
      <c r="FI33">
        <v>4.5000393661548763</v>
      </c>
      <c r="FJ33">
        <v>4.5302948108189582</v>
      </c>
      <c r="FK33">
        <v>3.1132906297349634</v>
      </c>
      <c r="FL33">
        <v>3.5048342001546424</v>
      </c>
      <c r="FM33">
        <v>4.3743970754895347</v>
      </c>
      <c r="FN33">
        <v>3.1362879434430502</v>
      </c>
      <c r="FO33">
        <v>4.6942458190554248</v>
      </c>
      <c r="FP33">
        <v>4.7094312246404071</v>
      </c>
      <c r="FQ33">
        <v>5.3605131245948527</v>
      </c>
      <c r="FR33">
        <v>5.2768215166591208</v>
      </c>
      <c r="FS33">
        <v>5.1588184500702576</v>
      </c>
      <c r="FT33">
        <v>4.4286267488366802</v>
      </c>
      <c r="FU33">
        <v>4.0135585950287176</v>
      </c>
      <c r="FV33">
        <v>4.9112042011483021</v>
      </c>
      <c r="FW33">
        <v>5.0440316211779415</v>
      </c>
      <c r="FX33">
        <v>5.661966826411299</v>
      </c>
      <c r="FY33">
        <v>4.9268854570076988</v>
      </c>
      <c r="FZ33">
        <v>4.8751342106029476</v>
      </c>
      <c r="GA33">
        <v>4.6671398011198999</v>
      </c>
      <c r="GB33">
        <v>5.5995969396290253</v>
      </c>
      <c r="GC33">
        <v>5.243410062142484</v>
      </c>
      <c r="GD33">
        <v>5.9148685488958765</v>
      </c>
      <c r="GE33">
        <v>5.6166781866694855</v>
      </c>
      <c r="GF33">
        <v>5.7655483442255671</v>
      </c>
      <c r="GG33">
        <v>5.2333513165662291</v>
      </c>
      <c r="GH33">
        <v>6.2558600031659948</v>
      </c>
      <c r="GI33">
        <v>5.8672749912597917</v>
      </c>
      <c r="GJ33">
        <v>6.4145102415321258</v>
      </c>
      <c r="GK33">
        <v>5.6596914401241589</v>
      </c>
      <c r="GL33">
        <v>6.1659769674200504</v>
      </c>
      <c r="GM33">
        <v>4.6049762339693059</v>
      </c>
      <c r="GN33">
        <v>4.3583047488873756</v>
      </c>
      <c r="GO33">
        <v>4.8270546888659682</v>
      </c>
      <c r="GP33">
        <v>5.7799373066195594</v>
      </c>
      <c r="GQ33">
        <v>6.5672958475323107</v>
      </c>
      <c r="GR33">
        <v>6.6079159860324594</v>
      </c>
      <c r="GS33">
        <v>6.572863196485252</v>
      </c>
      <c r="GT33">
        <v>6.0596495545320108</v>
      </c>
      <c r="GU33">
        <v>5.2060119409173735</v>
      </c>
      <c r="GV33">
        <v>5.4800714695066803</v>
      </c>
      <c r="GW33">
        <v>7.0487407392842938</v>
      </c>
      <c r="GX33">
        <v>6.3768077974220789</v>
      </c>
      <c r="GY33">
        <v>6.4746868822982986</v>
      </c>
      <c r="GZ33">
        <v>6.7104053097829768</v>
      </c>
      <c r="HA33">
        <v>6.2457398281238197</v>
      </c>
      <c r="HB33">
        <v>5.3974669525332093</v>
      </c>
      <c r="HC33">
        <v>6.1067590955671269</v>
      </c>
      <c r="HD33">
        <v>7.659896135400925</v>
      </c>
      <c r="HE33">
        <v>7.5955807025854094</v>
      </c>
      <c r="HF33">
        <v>7.6176044590305265</v>
      </c>
      <c r="HG33">
        <v>7.3678467698607069</v>
      </c>
      <c r="HH33">
        <v>8.1070672046776782</v>
      </c>
      <c r="HI33">
        <v>7.4461995773723091</v>
      </c>
      <c r="HJ33">
        <v>7.3799651081485571</v>
      </c>
      <c r="HK33">
        <v>7.9010817844856502</v>
      </c>
      <c r="HL33">
        <v>7.5095565363146841</v>
      </c>
      <c r="HM33">
        <v>6.9008895316985672</v>
      </c>
      <c r="HN33">
        <v>8.1906966750314272</v>
      </c>
      <c r="HO33">
        <v>7.5828914584693576</v>
      </c>
      <c r="HP33">
        <v>7.541661875260429</v>
      </c>
      <c r="HQ33">
        <v>7.7780108531491345</v>
      </c>
      <c r="HR33">
        <v>7.446255541213155</v>
      </c>
      <c r="HS33">
        <v>7.8895333755986252</v>
      </c>
      <c r="HT33">
        <v>7.2251000031251928</v>
      </c>
      <c r="HU33">
        <v>6.9074546958399257</v>
      </c>
      <c r="HV33">
        <v>7.439687929546869</v>
      </c>
      <c r="HW33">
        <v>7.830857187040678</v>
      </c>
      <c r="HX33">
        <v>6.2522791073272517</v>
      </c>
      <c r="HY33">
        <v>6.2348909009442464</v>
      </c>
      <c r="HZ33">
        <v>6.2809618766605642</v>
      </c>
      <c r="IA33">
        <v>6.8026887684581805</v>
      </c>
      <c r="IB33">
        <v>5.574777422853967</v>
      </c>
      <c r="IC33">
        <v>6.4607845931215877</v>
      </c>
      <c r="ID33">
        <v>6.4108330862703085</v>
      </c>
      <c r="IE33">
        <v>6.4404715619250759</v>
      </c>
      <c r="IF33">
        <v>5.6628274236886647</v>
      </c>
      <c r="IG33">
        <v>6.5733120176928663</v>
      </c>
      <c r="IH33">
        <v>7.0581894744109972</v>
      </c>
      <c r="II33">
        <v>7.7962450734891942</v>
      </c>
      <c r="IJ33">
        <v>6.8745788518450741</v>
      </c>
      <c r="IK33">
        <v>6.9427839281063966</v>
      </c>
      <c r="IL33">
        <v>6.9522212422196139</v>
      </c>
      <c r="IM33">
        <v>7.2334002766179193</v>
      </c>
      <c r="IN33">
        <v>6.3865079479300357</v>
      </c>
      <c r="IO33">
        <v>7.3766770291003034</v>
      </c>
      <c r="IP33">
        <v>6.5718100876045114</v>
      </c>
      <c r="IQ33">
        <v>6.6321932772782093</v>
      </c>
      <c r="IR33">
        <v>5.5035026635374882</v>
      </c>
      <c r="IS33">
        <v>6.4835566353704008</v>
      </c>
      <c r="IT33">
        <v>6.655379487702378</v>
      </c>
      <c r="IU33">
        <v>7.5041040090947231</v>
      </c>
      <c r="IV33">
        <v>7.6615099659393637</v>
      </c>
      <c r="IW33">
        <v>7.5374008500427996</v>
      </c>
      <c r="IX33">
        <v>7.3787783215434262</v>
      </c>
      <c r="IY33">
        <v>7.1996375227211251</v>
      </c>
      <c r="IZ33">
        <v>7.594958264997107</v>
      </c>
      <c r="JA33">
        <v>7.8129517054519662</v>
      </c>
      <c r="JB33">
        <v>7.8648288738948198</v>
      </c>
      <c r="JC33">
        <v>7.889010134735523</v>
      </c>
      <c r="JD33">
        <v>7.3852103720613913</v>
      </c>
      <c r="JE33">
        <v>7.5789048793623062</v>
      </c>
      <c r="JF33">
        <v>6.8963022868379529</v>
      </c>
      <c r="JG33">
        <v>7.9847151425190166</v>
      </c>
      <c r="JH33">
        <v>7.8651548194281222</v>
      </c>
      <c r="JI33">
        <v>6.6653226704416673</v>
      </c>
      <c r="JJ33">
        <v>7.9547895058214388</v>
      </c>
      <c r="JK33">
        <v>6.3267702025175803</v>
      </c>
      <c r="JL33">
        <v>6.9472386236446244</v>
      </c>
      <c r="JM33">
        <v>7.9369088478021883</v>
      </c>
      <c r="JN33">
        <v>7.7618491419208677</v>
      </c>
      <c r="JO33">
        <v>8.1248751655228784</v>
      </c>
      <c r="JP33">
        <v>6.2906495222025631</v>
      </c>
      <c r="JQ33">
        <v>6.9553245412745932</v>
      </c>
      <c r="JR33">
        <v>7.7150586422853866</v>
      </c>
      <c r="JS33">
        <v>7.0030553026761391</v>
      </c>
      <c r="JT33">
        <v>7.6346731586540226</v>
      </c>
      <c r="JU33">
        <v>7.4458382040128379</v>
      </c>
      <c r="JV33">
        <v>6.950415176965393</v>
      </c>
      <c r="JW33">
        <v>7.0005984984426988</v>
      </c>
      <c r="JX33">
        <v>7.0146139934140352</v>
      </c>
      <c r="JY33">
        <v>6.551352725628095</v>
      </c>
      <c r="JZ33">
        <v>6.1369170203991823</v>
      </c>
      <c r="KA33">
        <v>6.6926058223300071</v>
      </c>
      <c r="KB33">
        <v>7.3971142530339344</v>
      </c>
      <c r="KC33">
        <v>6.8691338415134071</v>
      </c>
      <c r="KD33">
        <v>6.5489827294742051</v>
      </c>
      <c r="KE33">
        <v>6.6091415591842244</v>
      </c>
      <c r="KF33">
        <v>6.2336694496028784</v>
      </c>
      <c r="KG33">
        <v>6.0435071596484065</v>
      </c>
      <c r="KH33">
        <v>6.3431610447902678</v>
      </c>
      <c r="KI33">
        <v>6.4939593849910722</v>
      </c>
      <c r="KJ33">
        <v>6.1505584214468758</v>
      </c>
      <c r="KK33">
        <v>6.8464626146022951</v>
      </c>
      <c r="KL33">
        <v>6.5115056493609105</v>
      </c>
      <c r="KM33">
        <v>6.0809762954467281</v>
      </c>
      <c r="KN33">
        <v>6.3621747393020716</v>
      </c>
      <c r="KO33">
        <v>6.7817605891244455</v>
      </c>
      <c r="KP33">
        <v>6.6705785118817369</v>
      </c>
      <c r="KQ33">
        <v>6.1245251274542447</v>
      </c>
      <c r="KR33">
        <v>6.2314754823872143</v>
      </c>
      <c r="KS33">
        <v>4.993317825386355</v>
      </c>
      <c r="KT33">
        <v>4.6041621449471855</v>
      </c>
      <c r="KU33">
        <v>5.8949057449832258</v>
      </c>
      <c r="KV33">
        <v>5.5451371603529616</v>
      </c>
      <c r="KW33">
        <v>5.8729703448345845</v>
      </c>
      <c r="KX33">
        <v>5.7191165808455775</v>
      </c>
      <c r="KY33">
        <v>5.5867773074829703</v>
      </c>
      <c r="KZ33">
        <v>4.5735898032663718</v>
      </c>
      <c r="LA33">
        <v>5.180537853734748</v>
      </c>
      <c r="LB33">
        <v>4.8089375124222107</v>
      </c>
      <c r="LC33">
        <v>5.4980400740629216</v>
      </c>
      <c r="LD33">
        <v>5.2629128266745422</v>
      </c>
      <c r="LE33">
        <v>5.158011528290575</v>
      </c>
      <c r="LF33">
        <v>4.5872362372511848</v>
      </c>
      <c r="LG33">
        <v>4.8537984106053944</v>
      </c>
      <c r="LH33">
        <v>5.3085760633857184</v>
      </c>
      <c r="LI33">
        <v>4.8162416605041658</v>
      </c>
      <c r="LJ33">
        <v>4.5502345546178455</v>
      </c>
      <c r="LK33">
        <v>3.9719066684510791</v>
      </c>
      <c r="LL33">
        <v>4.7850547837896062</v>
      </c>
    </row>
    <row r="34" spans="1:324">
      <c r="A34">
        <v>33</v>
      </c>
      <c r="B34">
        <v>4.9253106504822091</v>
      </c>
      <c r="C34">
        <v>2.7637546369841499</v>
      </c>
      <c r="D34">
        <v>3.0366280561827836</v>
      </c>
      <c r="E34">
        <v>4.9065734381408967</v>
      </c>
      <c r="F34">
        <v>3.057788010387775</v>
      </c>
      <c r="G34">
        <v>3.6091683557287548</v>
      </c>
      <c r="H34">
        <v>4.0787674005930601</v>
      </c>
      <c r="I34">
        <v>3.1607644967540054</v>
      </c>
      <c r="J34">
        <v>3.5774488169908474</v>
      </c>
      <c r="K34">
        <v>3.7954548343000276</v>
      </c>
      <c r="L34">
        <v>3.6200993162346102</v>
      </c>
      <c r="M34">
        <v>3.7933620754353452</v>
      </c>
      <c r="N34">
        <v>4.2116579691579163</v>
      </c>
      <c r="O34">
        <v>4.2660806574951993</v>
      </c>
      <c r="P34">
        <v>2.7395361232233673</v>
      </c>
      <c r="Q34">
        <v>4.015089107068758</v>
      </c>
      <c r="R34">
        <v>2.1632380319284454</v>
      </c>
      <c r="S34">
        <v>3.0408195254325521</v>
      </c>
      <c r="T34">
        <v>2.1068001045578169</v>
      </c>
      <c r="U34">
        <v>4.2078397319828298</v>
      </c>
      <c r="V34">
        <v>4.0264649125941983</v>
      </c>
      <c r="W34">
        <v>2.6439489768059303</v>
      </c>
      <c r="X34">
        <v>1.7963789449574086</v>
      </c>
      <c r="Y34">
        <v>2.3458638384921184</v>
      </c>
      <c r="Z34">
        <v>4.0586519458273127</v>
      </c>
      <c r="AA34">
        <v>2.8225518391399693</v>
      </c>
      <c r="AB34">
        <v>1.3377487640301173</v>
      </c>
      <c r="AC34">
        <v>2.1575702387464193</v>
      </c>
      <c r="AD34">
        <v>1.8891914637190577</v>
      </c>
      <c r="AE34">
        <v>1.8785767891375094</v>
      </c>
      <c r="AF34">
        <v>3.6637152543602891</v>
      </c>
      <c r="AG34">
        <v>3.3246865965296593</v>
      </c>
      <c r="AH34">
        <v>1.4650257043015844</v>
      </c>
      <c r="AI34">
        <v>2.5530845721394617</v>
      </c>
      <c r="AJ34">
        <v>1.7696412036104352</v>
      </c>
      <c r="AK34">
        <v>1.164896604508215</v>
      </c>
      <c r="AL34">
        <v>2.1338736015279745</v>
      </c>
      <c r="AM34">
        <v>1.5737980242793586</v>
      </c>
      <c r="AN34">
        <v>1.1669988072750008</v>
      </c>
      <c r="AO34">
        <v>1.4793868701885708</v>
      </c>
      <c r="AP34">
        <v>1.3747773481892582</v>
      </c>
      <c r="AQ34">
        <v>1.7146344131160907</v>
      </c>
      <c r="AR34">
        <v>1.5197873934213035</v>
      </c>
      <c r="AS34">
        <v>3.0441363670688926</v>
      </c>
      <c r="AT34">
        <v>2.3532918461217056</v>
      </c>
      <c r="AU34">
        <v>1.6799661316095307</v>
      </c>
      <c r="AV34">
        <v>1.489691703583746</v>
      </c>
      <c r="AW34">
        <v>2.9639464626550298</v>
      </c>
      <c r="AX34">
        <v>1.896469231758956</v>
      </c>
      <c r="AY34">
        <v>1.5106316714221293</v>
      </c>
      <c r="AZ34">
        <v>1.2347696753035362</v>
      </c>
      <c r="BA34">
        <v>1.8695522844094747</v>
      </c>
      <c r="BB34">
        <v>1.4866642781687291</v>
      </c>
      <c r="BC34">
        <v>2.509871282252325</v>
      </c>
      <c r="BD34">
        <v>1.425037725652418</v>
      </c>
      <c r="BE34">
        <v>1.9952981330046304</v>
      </c>
      <c r="BF34">
        <v>3.0826749715594954</v>
      </c>
      <c r="BG34">
        <v>2.5204867553188559</v>
      </c>
      <c r="BH34">
        <v>2.7439181324701432</v>
      </c>
      <c r="BI34">
        <v>6.7642848025245277</v>
      </c>
      <c r="BJ34">
        <v>5.3458314306571211</v>
      </c>
      <c r="BK34">
        <v>7.2076773560232077</v>
      </c>
      <c r="BL34">
        <v>2.509872496696508</v>
      </c>
      <c r="BM34">
        <v>1.5875252237886894</v>
      </c>
      <c r="BN34">
        <v>2.4275729823508199</v>
      </c>
      <c r="BO34">
        <v>1.9861705822659332</v>
      </c>
      <c r="BP34">
        <v>7.6690369368285713</v>
      </c>
      <c r="BQ34">
        <v>1.7998326276074539</v>
      </c>
      <c r="BR34">
        <v>1.7912294369973025</v>
      </c>
      <c r="BS34">
        <v>1.8346573113039526</v>
      </c>
      <c r="BT34">
        <v>1.6265888286245787</v>
      </c>
      <c r="BU34">
        <v>1.4473725860778321</v>
      </c>
      <c r="BV34">
        <v>2.7859978615204875</v>
      </c>
      <c r="BW34">
        <v>1.1755340718653231</v>
      </c>
      <c r="BX34">
        <v>1.0506097465412858</v>
      </c>
      <c r="BY34">
        <v>1.7148777852642119</v>
      </c>
      <c r="BZ34">
        <v>2.0244359176281428</v>
      </c>
      <c r="CA34">
        <v>2.1220484952216085</v>
      </c>
      <c r="CB34">
        <v>2.2063537587415252</v>
      </c>
      <c r="CC34">
        <v>2.8247856181294058</v>
      </c>
      <c r="CD34">
        <v>2.265970882472669</v>
      </c>
      <c r="CE34">
        <v>2.8598874196598709</v>
      </c>
      <c r="CF34">
        <v>2.7241000096490953</v>
      </c>
      <c r="CG34">
        <v>1.7732767352924055</v>
      </c>
      <c r="CH34">
        <v>1.9723519455912137</v>
      </c>
      <c r="CI34">
        <v>1.5519607286413117</v>
      </c>
      <c r="CJ34">
        <v>2.6328066689493981</v>
      </c>
      <c r="CK34">
        <v>3.0707764062265284</v>
      </c>
      <c r="CL34">
        <v>3.4564428708150361</v>
      </c>
      <c r="CM34">
        <v>2.9188326701448473</v>
      </c>
      <c r="CN34">
        <v>3.4586914423425723</v>
      </c>
      <c r="CO34">
        <v>3.7120140584224179</v>
      </c>
      <c r="CP34">
        <v>2.115847303251011</v>
      </c>
      <c r="CQ34">
        <v>2.5296315562528298</v>
      </c>
      <c r="CR34">
        <v>2.8802414957900644</v>
      </c>
      <c r="CS34">
        <v>2.8645133649856955</v>
      </c>
      <c r="CT34">
        <v>3.8702472649305055</v>
      </c>
      <c r="CU34">
        <v>3.7486787993576098</v>
      </c>
      <c r="CV34">
        <v>2.6640282194314051</v>
      </c>
      <c r="CW34">
        <v>4.3184889343487916</v>
      </c>
      <c r="CX34">
        <v>3.7863202827392493</v>
      </c>
      <c r="CY34">
        <v>4.7806402483924186</v>
      </c>
      <c r="CZ34">
        <v>4.5608939431460245</v>
      </c>
      <c r="DA34">
        <v>4.1363764224020416</v>
      </c>
      <c r="DB34">
        <v>3.5808652786114461</v>
      </c>
      <c r="DC34">
        <v>3.6641139623011063</v>
      </c>
      <c r="DD34">
        <v>4.4454290406736048</v>
      </c>
      <c r="DE34">
        <v>4.8745387415898271</v>
      </c>
      <c r="DF34">
        <v>4.4803839600693962</v>
      </c>
      <c r="DG34">
        <v>4.4729342241351446</v>
      </c>
      <c r="DH34">
        <v>4.8028148428280355</v>
      </c>
      <c r="DI34">
        <v>4.2110707161366561</v>
      </c>
      <c r="DJ34">
        <v>3.3893757967696181</v>
      </c>
      <c r="DK34">
        <v>4.6900674637029436</v>
      </c>
      <c r="DL34">
        <v>4.2163459953212321</v>
      </c>
      <c r="DM34">
        <v>5.1695922651726232</v>
      </c>
      <c r="DN34">
        <v>4.0490798504332437</v>
      </c>
      <c r="DO34">
        <v>4.655839265910223</v>
      </c>
      <c r="DP34">
        <v>3.9735970674667347</v>
      </c>
      <c r="DQ34">
        <v>4.3402492110690627</v>
      </c>
      <c r="DR34">
        <v>4.7340758371402929</v>
      </c>
      <c r="DS34">
        <v>4.1157327520031499</v>
      </c>
      <c r="DT34">
        <v>4.5599415556124585</v>
      </c>
      <c r="DU34">
        <v>5.2015885791344294</v>
      </c>
      <c r="DV34">
        <v>4.2185449613444099</v>
      </c>
      <c r="DW34">
        <v>3.6163126749624199</v>
      </c>
      <c r="DX34">
        <v>4.5991273587120061</v>
      </c>
      <c r="DY34">
        <v>4.4081296018367633</v>
      </c>
      <c r="DZ34">
        <v>3.8230670608703301</v>
      </c>
      <c r="EA34">
        <v>4.0615558596837831</v>
      </c>
      <c r="EB34">
        <v>5.1494286173490496</v>
      </c>
      <c r="EC34">
        <v>3.138686616857612</v>
      </c>
      <c r="ED34">
        <v>2.8146569460455653</v>
      </c>
      <c r="EE34">
        <v>2.0798914375090383</v>
      </c>
      <c r="EF34">
        <v>2.836120488415292</v>
      </c>
      <c r="EG34">
        <v>2.2479497450745494</v>
      </c>
      <c r="EH34">
        <v>3.2808709733509742</v>
      </c>
      <c r="EI34">
        <v>3.2317606651144315</v>
      </c>
      <c r="EJ34">
        <v>2.7758276087085143</v>
      </c>
      <c r="EK34">
        <v>4.2032242801835169</v>
      </c>
      <c r="EL34">
        <v>3.1740176375547176</v>
      </c>
      <c r="EM34">
        <v>3.3931230053966921</v>
      </c>
      <c r="EN34">
        <v>3.2098871635839208</v>
      </c>
      <c r="EO34">
        <v>3.7124423866277967</v>
      </c>
      <c r="EP34">
        <v>3.2053623637529993</v>
      </c>
      <c r="EQ34">
        <v>3.2471335936030958</v>
      </c>
      <c r="ER34">
        <v>2.3421387422611719</v>
      </c>
      <c r="ES34">
        <v>2.7160078656627302</v>
      </c>
      <c r="ET34">
        <v>3.0970996094071874</v>
      </c>
      <c r="EU34">
        <v>3.2286825083205546</v>
      </c>
      <c r="EV34">
        <v>2.836491407201938</v>
      </c>
      <c r="EW34">
        <v>2.2168005808958249</v>
      </c>
      <c r="EX34">
        <v>2.7454196417229522</v>
      </c>
      <c r="EY34">
        <v>3.7206489524276547</v>
      </c>
      <c r="EZ34">
        <v>2.3487802889395426</v>
      </c>
      <c r="FA34">
        <v>3.2772449603170073</v>
      </c>
      <c r="FB34">
        <v>4.166317195661934</v>
      </c>
      <c r="FC34">
        <v>3.4069502917321337</v>
      </c>
      <c r="FD34">
        <v>3.9868135381781142</v>
      </c>
      <c r="FE34">
        <v>3.9775748350324727</v>
      </c>
      <c r="FF34">
        <v>4.0068252389711629</v>
      </c>
      <c r="FG34">
        <v>3.7819323031855459</v>
      </c>
      <c r="FH34">
        <v>3.9460775057571222</v>
      </c>
      <c r="FI34">
        <v>4.0190249315826092</v>
      </c>
      <c r="FJ34">
        <v>4.5598303584796618</v>
      </c>
      <c r="FK34">
        <v>3.3132050918492175</v>
      </c>
      <c r="FL34">
        <v>3.3308392672753175</v>
      </c>
      <c r="FM34">
        <v>4.3478990116620286</v>
      </c>
      <c r="FN34">
        <v>2.5011172211145762</v>
      </c>
      <c r="FO34">
        <v>4.6078749975417663</v>
      </c>
      <c r="FP34">
        <v>4.8718808469530002</v>
      </c>
      <c r="FQ34">
        <v>5.2956436963598277</v>
      </c>
      <c r="FR34">
        <v>5.2175627336228345</v>
      </c>
      <c r="FS34">
        <v>5.5676567414726144</v>
      </c>
      <c r="FT34">
        <v>4.3735766428451086</v>
      </c>
      <c r="FU34">
        <v>4.0293632636694001</v>
      </c>
      <c r="FV34">
        <v>5.1817359855251341</v>
      </c>
      <c r="FW34">
        <v>5.4499955968195142</v>
      </c>
      <c r="FX34">
        <v>5.9633946767277601</v>
      </c>
      <c r="FY34">
        <v>5.0473956453831432</v>
      </c>
      <c r="FZ34">
        <v>5.0187857453787865</v>
      </c>
      <c r="GA34">
        <v>5.081570231699259</v>
      </c>
      <c r="GB34">
        <v>5.7286907434770802</v>
      </c>
      <c r="GC34">
        <v>5.4061975300839356</v>
      </c>
      <c r="GD34">
        <v>4.9631830574461437</v>
      </c>
      <c r="GE34">
        <v>5.0096224202700554</v>
      </c>
      <c r="GF34">
        <v>5.8378921289130101</v>
      </c>
      <c r="GG34">
        <v>4.9284331018961076</v>
      </c>
      <c r="GH34">
        <v>5.8259368440666544</v>
      </c>
      <c r="GI34">
        <v>6.118132349702047</v>
      </c>
      <c r="GJ34">
        <v>5.9035423025251026</v>
      </c>
      <c r="GK34">
        <v>5.7127852243076456</v>
      </c>
      <c r="GL34">
        <v>6.5464239295638222</v>
      </c>
      <c r="GM34">
        <v>5.1909614166279763</v>
      </c>
      <c r="GN34">
        <v>4.7392607606452302</v>
      </c>
      <c r="GO34">
        <v>5.1218998933686937</v>
      </c>
      <c r="GP34">
        <v>5.9003550405186571</v>
      </c>
      <c r="GQ34">
        <v>6.5845369021182396</v>
      </c>
      <c r="GR34">
        <v>6.6655111596199417</v>
      </c>
      <c r="GS34">
        <v>6.4093857826377789</v>
      </c>
      <c r="GT34">
        <v>5.939233330562284</v>
      </c>
      <c r="GU34">
        <v>5.2369267580919887</v>
      </c>
      <c r="GV34">
        <v>5.7576056669426707</v>
      </c>
      <c r="GW34">
        <v>7.0084749050084518</v>
      </c>
      <c r="GX34">
        <v>6.3705926263109403</v>
      </c>
      <c r="GY34">
        <v>6.5409357217179682</v>
      </c>
      <c r="GZ34">
        <v>6.6805637725895606</v>
      </c>
      <c r="HA34">
        <v>5.4122589446059211</v>
      </c>
      <c r="HB34">
        <v>5.3895792732800007</v>
      </c>
      <c r="HC34">
        <v>5.8088838461053145</v>
      </c>
      <c r="HD34">
        <v>7.4176403711469403</v>
      </c>
      <c r="HE34">
        <v>7.681741364876765</v>
      </c>
      <c r="HF34">
        <v>7.565469352857332</v>
      </c>
      <c r="HG34">
        <v>7.3634855005991673</v>
      </c>
      <c r="HH34">
        <v>7.9494788337279836</v>
      </c>
      <c r="HI34">
        <v>7.1728865250688463</v>
      </c>
      <c r="HJ34">
        <v>7.9193415864442169</v>
      </c>
      <c r="HK34">
        <v>8.1448250538767333</v>
      </c>
      <c r="HL34">
        <v>7.3377483720657706</v>
      </c>
      <c r="HM34">
        <v>6.6572068093428696</v>
      </c>
      <c r="HN34">
        <v>8.6144710819081549</v>
      </c>
      <c r="HO34">
        <v>7.2781630373481043</v>
      </c>
      <c r="HP34">
        <v>7.6996793662818446</v>
      </c>
      <c r="HQ34">
        <v>8.2133954801333946</v>
      </c>
      <c r="HR34">
        <v>7.2834821764322859</v>
      </c>
      <c r="HS34">
        <v>8.1668092354625639</v>
      </c>
      <c r="HT34">
        <v>7.841179817504659</v>
      </c>
      <c r="HU34">
        <v>7.3282513367474191</v>
      </c>
      <c r="HV34">
        <v>7.7370513836484598</v>
      </c>
      <c r="HW34">
        <v>7.9797417177503398</v>
      </c>
      <c r="HX34">
        <v>6.2431815281295044</v>
      </c>
      <c r="HY34">
        <v>6.7378018567173283</v>
      </c>
      <c r="HZ34">
        <v>6.6288227817555327</v>
      </c>
      <c r="IA34">
        <v>6.5557901160500371</v>
      </c>
      <c r="IB34">
        <v>5.5744892449535239</v>
      </c>
      <c r="IC34">
        <v>6.5406606024359375</v>
      </c>
      <c r="ID34">
        <v>7.1335455874479488</v>
      </c>
      <c r="IE34">
        <v>6.5456798283742801</v>
      </c>
      <c r="IF34">
        <v>6.3371060924005089</v>
      </c>
      <c r="IG34">
        <v>6.8464689275838388</v>
      </c>
      <c r="IH34">
        <v>7.2977698386892547</v>
      </c>
      <c r="II34">
        <v>7.8794763676647896</v>
      </c>
      <c r="IJ34">
        <v>7.1125116786827958</v>
      </c>
      <c r="IK34">
        <v>6.9164111664202093</v>
      </c>
      <c r="IL34">
        <v>7.0978002771150903</v>
      </c>
      <c r="IM34">
        <v>7.5946944149370799</v>
      </c>
      <c r="IN34">
        <v>7.5160751524708127</v>
      </c>
      <c r="IO34">
        <v>7.502169409565604</v>
      </c>
      <c r="IP34">
        <v>6.5243101193457607</v>
      </c>
      <c r="IQ34">
        <v>6.9278780118509209</v>
      </c>
      <c r="IR34">
        <v>5.7519627713724404</v>
      </c>
      <c r="IS34">
        <v>6.4141863691813512</v>
      </c>
      <c r="IT34">
        <v>6.7438507161144843</v>
      </c>
      <c r="IU34">
        <v>7.8028048242975423</v>
      </c>
      <c r="IV34">
        <v>7.7602721036277824</v>
      </c>
      <c r="IW34">
        <v>7.9719546176999678</v>
      </c>
      <c r="IX34">
        <v>7.4271408445346943</v>
      </c>
      <c r="IY34">
        <v>7.3559167732306205</v>
      </c>
      <c r="IZ34">
        <v>8.0160127326868906</v>
      </c>
      <c r="JA34">
        <v>7.9395585021701507</v>
      </c>
      <c r="JB34">
        <v>8.1042834931133623</v>
      </c>
      <c r="JC34">
        <v>7.9767753843299882</v>
      </c>
      <c r="JD34">
        <v>7.4739084041300758</v>
      </c>
      <c r="JE34">
        <v>7.7253078944124969</v>
      </c>
      <c r="JF34">
        <v>7.1990624484881032</v>
      </c>
      <c r="JG34">
        <v>8.263824122335178</v>
      </c>
      <c r="JH34">
        <v>8.25106342749379</v>
      </c>
      <c r="JI34">
        <v>6.4907400528639174</v>
      </c>
      <c r="JJ34">
        <v>7.3722223508763305</v>
      </c>
      <c r="JK34">
        <v>6.2590861427786288</v>
      </c>
      <c r="JL34">
        <v>6.6854970208686675</v>
      </c>
      <c r="JM34">
        <v>7.9919260491329727</v>
      </c>
      <c r="JN34">
        <v>7.7739657614559796</v>
      </c>
      <c r="JO34">
        <v>8.1508363599907252</v>
      </c>
      <c r="JP34">
        <v>6.1249588587083723</v>
      </c>
      <c r="JQ34">
        <v>7.0733943069268781</v>
      </c>
      <c r="JR34">
        <v>7.8801683341319482</v>
      </c>
      <c r="JS34">
        <v>6.9294341295170554</v>
      </c>
      <c r="JT34">
        <v>8.1300446416912884</v>
      </c>
      <c r="JU34">
        <v>7.6333388837629954</v>
      </c>
      <c r="JV34">
        <v>6.7273418063403421</v>
      </c>
      <c r="JW34">
        <v>7.0586625354408961</v>
      </c>
      <c r="JX34">
        <v>7.2845307034103994</v>
      </c>
      <c r="JY34">
        <v>6.9548508343247235</v>
      </c>
      <c r="JZ34">
        <v>6.35854732771213</v>
      </c>
      <c r="KA34">
        <v>6.925768398763096</v>
      </c>
      <c r="KB34">
        <v>7.1963918539557037</v>
      </c>
      <c r="KC34">
        <v>6.761162998071109</v>
      </c>
      <c r="KD34">
        <v>6.8535330260412</v>
      </c>
      <c r="KE34">
        <v>6.6744836880922236</v>
      </c>
      <c r="KF34">
        <v>6.7569223105010368</v>
      </c>
      <c r="KG34">
        <v>6.2310090021060454</v>
      </c>
      <c r="KH34">
        <v>6.4061501795206475</v>
      </c>
      <c r="KI34">
        <v>6.338152875636256</v>
      </c>
      <c r="KJ34">
        <v>5.8828174913806448</v>
      </c>
      <c r="KK34">
        <v>6.8092135899639228</v>
      </c>
      <c r="KL34">
        <v>6.4460038262581012</v>
      </c>
      <c r="KM34">
        <v>5.9134266902517716</v>
      </c>
      <c r="KN34">
        <v>5.9547621449823174</v>
      </c>
      <c r="KO34">
        <v>6.67313086755067</v>
      </c>
      <c r="KP34">
        <v>7.3131766433561634</v>
      </c>
      <c r="KQ34">
        <v>6.0490946144885545</v>
      </c>
      <c r="KR34">
        <v>6.0995234447319255</v>
      </c>
      <c r="KS34">
        <v>4.8489718564000555</v>
      </c>
      <c r="KT34">
        <v>4.8516502258497685</v>
      </c>
      <c r="KU34">
        <v>5.8445531523504748</v>
      </c>
      <c r="KV34">
        <v>5.9446146671540383</v>
      </c>
      <c r="KW34">
        <v>6.3312453872196981</v>
      </c>
      <c r="KX34">
        <v>6.2885396725505984</v>
      </c>
      <c r="KY34">
        <v>5.8190950350896946</v>
      </c>
      <c r="KZ34">
        <v>4.1750309616634933</v>
      </c>
      <c r="LA34">
        <v>5.4703766710599853</v>
      </c>
      <c r="LB34">
        <v>4.9667778177350064</v>
      </c>
      <c r="LC34">
        <v>5.7125144057446571</v>
      </c>
      <c r="LD34">
        <v>5.1940391244346396</v>
      </c>
      <c r="LE34">
        <v>5.1585532928254363</v>
      </c>
      <c r="LF34">
        <v>4.9496921544763071</v>
      </c>
      <c r="LG34">
        <v>4.2393670244704751</v>
      </c>
      <c r="LH34">
        <v>5.0297343026567507</v>
      </c>
      <c r="LI34">
        <v>4.7708334716792091</v>
      </c>
      <c r="LJ34">
        <v>4.6842833970788122</v>
      </c>
      <c r="LK34">
        <v>4.5424096895914694</v>
      </c>
      <c r="LL34">
        <v>4.5533733359427178</v>
      </c>
    </row>
    <row r="35" spans="1:324">
      <c r="A35">
        <v>34</v>
      </c>
      <c r="B35">
        <v>4.9003106504822096</v>
      </c>
      <c r="C35">
        <v>2.2387546369841496</v>
      </c>
      <c r="D35">
        <v>2.1866280561827836</v>
      </c>
      <c r="E35">
        <v>4.6815734381408962</v>
      </c>
      <c r="F35">
        <v>2.5452880103877749</v>
      </c>
      <c r="G35">
        <v>3.809168355728755</v>
      </c>
      <c r="H35">
        <v>3.8162674005930604</v>
      </c>
      <c r="I35">
        <v>2.8232644967540055</v>
      </c>
      <c r="J35">
        <v>3.4149488169908473</v>
      </c>
      <c r="K35">
        <v>3.6579548343000274</v>
      </c>
      <c r="L35">
        <v>3.3575993162346105</v>
      </c>
      <c r="M35">
        <v>4.0058620754353447</v>
      </c>
      <c r="N35">
        <v>3.3366579691579155</v>
      </c>
      <c r="O35">
        <v>4.5410806574951996</v>
      </c>
      <c r="P35">
        <v>2.9270361232233673</v>
      </c>
      <c r="Q35">
        <v>3.6775891070687581</v>
      </c>
      <c r="R35">
        <v>1.4132380319284457</v>
      </c>
      <c r="S35">
        <v>2.6658195254325521</v>
      </c>
      <c r="T35">
        <v>1.9693001045578169</v>
      </c>
      <c r="U35">
        <v>4.3203397319828296</v>
      </c>
      <c r="V35">
        <v>4.1514649125941983</v>
      </c>
      <c r="W35">
        <v>2.0814489768059299</v>
      </c>
      <c r="X35">
        <v>1.3713789449574085</v>
      </c>
      <c r="Y35">
        <v>1.9958638384921186</v>
      </c>
      <c r="Z35">
        <v>4.1586519458273123</v>
      </c>
      <c r="AA35">
        <v>2.3600518391399694</v>
      </c>
      <c r="AB35">
        <v>1.0377487640301171</v>
      </c>
      <c r="AC35">
        <v>1.9200702387464192</v>
      </c>
      <c r="AD35">
        <v>1.5766914637190577</v>
      </c>
      <c r="AE35">
        <v>1.0535767891375094</v>
      </c>
      <c r="AF35">
        <v>3.3012152543602888</v>
      </c>
      <c r="AG35">
        <v>3.1371865965296593</v>
      </c>
      <c r="AH35">
        <v>1.1525257043015844</v>
      </c>
      <c r="AI35">
        <v>2.3405845721394618</v>
      </c>
      <c r="AJ35">
        <v>1.444641203610435</v>
      </c>
      <c r="AK35">
        <v>0.92739660450821504</v>
      </c>
      <c r="AL35">
        <v>1.6213736015279743</v>
      </c>
      <c r="AM35">
        <v>1.4737980242793585</v>
      </c>
      <c r="AN35">
        <v>1.0919988072750009</v>
      </c>
      <c r="AO35">
        <v>1.4668868701885709</v>
      </c>
      <c r="AP35">
        <v>0.8872773481892583</v>
      </c>
      <c r="AQ35">
        <v>0.96463441311609044</v>
      </c>
      <c r="AR35">
        <v>1.9322873934213036</v>
      </c>
      <c r="AS35">
        <v>3.2441363670688923</v>
      </c>
      <c r="AT35">
        <v>2.0782918461217057</v>
      </c>
      <c r="AU35">
        <v>1.7674661316095306</v>
      </c>
      <c r="AV35">
        <v>1.6646917035837461</v>
      </c>
      <c r="AW35">
        <v>2.8389464626550298</v>
      </c>
      <c r="AX35">
        <v>2.0214692317589558</v>
      </c>
      <c r="AY35">
        <v>1.5731316714221293</v>
      </c>
      <c r="AZ35">
        <v>1.3847696753035363</v>
      </c>
      <c r="BA35">
        <v>1.982052284409475</v>
      </c>
      <c r="BB35">
        <v>1.524164278168729</v>
      </c>
      <c r="BC35">
        <v>2.7973712822523251</v>
      </c>
      <c r="BD35">
        <v>1.187537725652418</v>
      </c>
      <c r="BE35">
        <v>2.0077981330046306</v>
      </c>
      <c r="BF35">
        <v>3.0201749715594954</v>
      </c>
      <c r="BG35">
        <v>2.5454867553188558</v>
      </c>
      <c r="BH35">
        <v>2.8689181324701432</v>
      </c>
      <c r="BI35">
        <v>7.476784802524528</v>
      </c>
      <c r="BJ35">
        <v>7.2958314306571213</v>
      </c>
      <c r="BK35">
        <v>7.1576773560232079</v>
      </c>
      <c r="BL35">
        <v>2.4598724966965078</v>
      </c>
      <c r="BM35">
        <v>2.137525223788689</v>
      </c>
      <c r="BN35">
        <v>2.87757298235082</v>
      </c>
      <c r="BO35">
        <v>1.8236705822659334</v>
      </c>
      <c r="BP35">
        <v>7.0065369368285708</v>
      </c>
      <c r="BQ35">
        <v>1.837332627607454</v>
      </c>
      <c r="BR35">
        <v>1.6787294369973025</v>
      </c>
      <c r="BS35">
        <v>1.6096573113039525</v>
      </c>
      <c r="BT35">
        <v>2.1640888286245787</v>
      </c>
      <c r="BU35">
        <v>1.4723725860778321</v>
      </c>
      <c r="BV35">
        <v>3.3484978615204875</v>
      </c>
      <c r="BW35">
        <v>1.0505340718653231</v>
      </c>
      <c r="BX35">
        <v>1.0131097465412857</v>
      </c>
      <c r="BY35">
        <v>2.377377785264212</v>
      </c>
      <c r="BZ35">
        <v>1.9494359176281426</v>
      </c>
      <c r="CA35">
        <v>2.2220484952216086</v>
      </c>
      <c r="CB35">
        <v>2.0188537587415252</v>
      </c>
      <c r="CC35">
        <v>2.8622856181294054</v>
      </c>
      <c r="CD35">
        <v>2.1784708824726691</v>
      </c>
      <c r="CE35">
        <v>3.4598874196598706</v>
      </c>
      <c r="CF35">
        <v>2.8116000096490952</v>
      </c>
      <c r="CG35">
        <v>1.8482767352924054</v>
      </c>
      <c r="CH35">
        <v>2.0848519455912133</v>
      </c>
      <c r="CI35">
        <v>1.8894607286413116</v>
      </c>
      <c r="CJ35">
        <v>2.3703066689493983</v>
      </c>
      <c r="CK35">
        <v>3.2832764062265283</v>
      </c>
      <c r="CL35">
        <v>2.7814428708150363</v>
      </c>
      <c r="CM35">
        <v>2.5438326701448473</v>
      </c>
      <c r="CN35">
        <v>3.3961914423425723</v>
      </c>
      <c r="CO35">
        <v>3.6745140584224179</v>
      </c>
      <c r="CP35">
        <v>2.2658473032510109</v>
      </c>
      <c r="CQ35">
        <v>2.64213155625283</v>
      </c>
      <c r="CR35">
        <v>2.7927414957900645</v>
      </c>
      <c r="CS35">
        <v>3.2395133649856955</v>
      </c>
      <c r="CT35">
        <v>3.5952472649305056</v>
      </c>
      <c r="CU35">
        <v>3.6861787993576098</v>
      </c>
      <c r="CV35">
        <v>2.501528219431405</v>
      </c>
      <c r="CW35">
        <v>4.5934889343487919</v>
      </c>
      <c r="CX35">
        <v>3.9988202827392492</v>
      </c>
      <c r="CY35">
        <v>4.9556402483924185</v>
      </c>
      <c r="CZ35">
        <v>4.4733939431460241</v>
      </c>
      <c r="DA35">
        <v>4.3988764224020418</v>
      </c>
      <c r="DB35">
        <v>3.5808652786114461</v>
      </c>
      <c r="DC35">
        <v>3.2891139623011063</v>
      </c>
      <c r="DD35">
        <v>4.6704290406736053</v>
      </c>
      <c r="DE35">
        <v>4.6620387415898277</v>
      </c>
      <c r="DF35">
        <v>4.405383960069396</v>
      </c>
      <c r="DG35">
        <v>4.0854342241351445</v>
      </c>
      <c r="DH35">
        <v>4.7403148428280355</v>
      </c>
      <c r="DI35">
        <v>3.8860707161366559</v>
      </c>
      <c r="DJ35">
        <v>3.2143757967696178</v>
      </c>
      <c r="DK35">
        <v>4.5900674637029431</v>
      </c>
      <c r="DL35">
        <v>4.2163459953212321</v>
      </c>
      <c r="DM35">
        <v>5.1320922651726235</v>
      </c>
      <c r="DN35">
        <v>3.9240798504332433</v>
      </c>
      <c r="DO35">
        <v>4.7558392659102227</v>
      </c>
      <c r="DP35">
        <v>3.8985970674667345</v>
      </c>
      <c r="DQ35">
        <v>4.0027492110690632</v>
      </c>
      <c r="DR35">
        <v>4.4965758371402931</v>
      </c>
      <c r="DS35">
        <v>4.6407327520031503</v>
      </c>
      <c r="DT35">
        <v>4.3099415556124585</v>
      </c>
      <c r="DU35">
        <v>5.0640885791344292</v>
      </c>
      <c r="DV35">
        <v>4.2060449613444089</v>
      </c>
      <c r="DW35">
        <v>3.3038126749624199</v>
      </c>
      <c r="DX35">
        <v>4.2991273587120062</v>
      </c>
      <c r="DY35">
        <v>4.5081296018367629</v>
      </c>
      <c r="DZ35">
        <v>4.0230670608703303</v>
      </c>
      <c r="EA35">
        <v>4.1615558596837827</v>
      </c>
      <c r="EB35">
        <v>5.3119286173490492</v>
      </c>
      <c r="EC35">
        <v>3.4636866168576117</v>
      </c>
      <c r="ED35">
        <v>2.2271569460455649</v>
      </c>
      <c r="EE35">
        <v>2.1048914375090382</v>
      </c>
      <c r="EF35">
        <v>2.4736204884152921</v>
      </c>
      <c r="EG35">
        <v>2.2729497450745493</v>
      </c>
      <c r="EH35">
        <v>3.143370973350974</v>
      </c>
      <c r="EI35">
        <v>2.5817606651144316</v>
      </c>
      <c r="EJ35">
        <v>1.6508276087085143</v>
      </c>
      <c r="EK35">
        <v>4.2157242801835171</v>
      </c>
      <c r="EL35">
        <v>3.6615176375547174</v>
      </c>
      <c r="EM35">
        <v>3.1681230053966924</v>
      </c>
      <c r="EN35">
        <v>2.6973871635839211</v>
      </c>
      <c r="EO35">
        <v>3.3374423866277967</v>
      </c>
      <c r="EP35">
        <v>2.9928623637529994</v>
      </c>
      <c r="EQ35">
        <v>3.1846335936030958</v>
      </c>
      <c r="ER35">
        <v>2.2421387422611723</v>
      </c>
      <c r="ES35">
        <v>2.6285078656627303</v>
      </c>
      <c r="ET35">
        <v>3.2595996094071875</v>
      </c>
      <c r="EU35">
        <v>3.2661825083205547</v>
      </c>
      <c r="EV35">
        <v>3.336491407201938</v>
      </c>
      <c r="EW35">
        <v>2.3043005808958243</v>
      </c>
      <c r="EX35">
        <v>2.4704196417229523</v>
      </c>
      <c r="EY35">
        <v>3.7206489524276547</v>
      </c>
      <c r="EZ35">
        <v>2.1487802889395429</v>
      </c>
      <c r="FA35">
        <v>3.3147449603170074</v>
      </c>
      <c r="FB35">
        <v>4.4288171956619342</v>
      </c>
      <c r="FC35">
        <v>3.3069502917321341</v>
      </c>
      <c r="FD35">
        <v>3.8993135381781143</v>
      </c>
      <c r="FE35">
        <v>4.3400748350324729</v>
      </c>
      <c r="FF35">
        <v>4.1318252389711629</v>
      </c>
      <c r="FG35">
        <v>3.5819323031855457</v>
      </c>
      <c r="FH35">
        <v>3.8710775057571221</v>
      </c>
      <c r="FI35">
        <v>3.9065249315826094</v>
      </c>
      <c r="FJ35">
        <v>4.7098303584796612</v>
      </c>
      <c r="FK35">
        <v>3.0382050918492176</v>
      </c>
      <c r="FL35">
        <v>3.3933392672753175</v>
      </c>
      <c r="FM35">
        <v>4.4228990116620288</v>
      </c>
      <c r="FN35">
        <v>2.1511172211145766</v>
      </c>
      <c r="FO35">
        <v>3.5078749975417667</v>
      </c>
      <c r="FP35">
        <v>5.421880846953</v>
      </c>
      <c r="FQ35">
        <v>4.745643696359827</v>
      </c>
      <c r="FR35">
        <v>5.0800627336228343</v>
      </c>
      <c r="FS35">
        <v>5.1926567414726144</v>
      </c>
      <c r="FT35">
        <v>3.8985766428451085</v>
      </c>
      <c r="FU35">
        <v>4.2543632636694007</v>
      </c>
      <c r="FV35">
        <v>5.356735985525134</v>
      </c>
      <c r="FW35">
        <v>5.3624955968195147</v>
      </c>
      <c r="FX35">
        <v>5.6883946767277607</v>
      </c>
      <c r="FY35">
        <v>4.8098956453831434</v>
      </c>
      <c r="FZ35">
        <v>4.8062857453787871</v>
      </c>
      <c r="GA35">
        <v>4.6815702316992587</v>
      </c>
      <c r="GB35">
        <v>5.5661907434770796</v>
      </c>
      <c r="GC35">
        <v>5.3186975300839352</v>
      </c>
      <c r="GD35">
        <v>4.9631830574461437</v>
      </c>
      <c r="GE35">
        <v>5.1596224202700558</v>
      </c>
      <c r="GF35">
        <v>5.7503921289130098</v>
      </c>
      <c r="GG35">
        <v>4.1659331018961083</v>
      </c>
      <c r="GH35">
        <v>5.8134368440666542</v>
      </c>
      <c r="GI35">
        <v>5.6556323497020475</v>
      </c>
      <c r="GJ35">
        <v>5.3410423025251026</v>
      </c>
      <c r="GK35">
        <v>5.7127852243076456</v>
      </c>
      <c r="GL35">
        <v>5.5339239295638221</v>
      </c>
      <c r="GM35">
        <v>4.5659614166279763</v>
      </c>
      <c r="GN35">
        <v>4.6267607606452303</v>
      </c>
      <c r="GO35">
        <v>4.834399893368694</v>
      </c>
      <c r="GP35">
        <v>5.9753550405186573</v>
      </c>
      <c r="GQ35">
        <v>6.23453690211824</v>
      </c>
      <c r="GR35">
        <v>6.8030111596199418</v>
      </c>
      <c r="GS35">
        <v>6.2593857826377786</v>
      </c>
      <c r="GT35">
        <v>5.1767333305622838</v>
      </c>
      <c r="GU35">
        <v>5.1744267580919887</v>
      </c>
      <c r="GV35">
        <v>5.6326056669426707</v>
      </c>
      <c r="GW35">
        <v>6.4084749050084513</v>
      </c>
      <c r="GX35">
        <v>6.1705926263109401</v>
      </c>
      <c r="GY35">
        <v>6.5534357217179684</v>
      </c>
      <c r="GZ35">
        <v>6.1930637725895599</v>
      </c>
      <c r="HA35">
        <v>5.3497589446059211</v>
      </c>
      <c r="HB35">
        <v>4.9895792732800004</v>
      </c>
      <c r="HC35">
        <v>6.0963838461053141</v>
      </c>
      <c r="HD35">
        <v>7.2551403711469398</v>
      </c>
      <c r="HE35">
        <v>7.619241364876765</v>
      </c>
      <c r="HF35">
        <v>7.5154693528573322</v>
      </c>
      <c r="HG35">
        <v>6.8509855005991671</v>
      </c>
      <c r="HH35">
        <v>7.8869788337279836</v>
      </c>
      <c r="HI35">
        <v>7.5228865250688468</v>
      </c>
      <c r="HJ35">
        <v>7.4318415864442162</v>
      </c>
      <c r="HK35">
        <v>7.6573250538767326</v>
      </c>
      <c r="HL35">
        <v>6.8752483720657702</v>
      </c>
      <c r="HM35">
        <v>6.5572068093428699</v>
      </c>
      <c r="HN35">
        <v>8.2644710819081553</v>
      </c>
      <c r="HO35">
        <v>7.6156630373481029</v>
      </c>
      <c r="HP35">
        <v>7.5246793662818448</v>
      </c>
      <c r="HQ35">
        <v>7.8633954801333941</v>
      </c>
      <c r="HR35">
        <v>6.7459821764322863</v>
      </c>
      <c r="HS35">
        <v>8.1918092354625642</v>
      </c>
      <c r="HT35">
        <v>7.8036798175046593</v>
      </c>
      <c r="HU35">
        <v>7.503251336747419</v>
      </c>
      <c r="HV35">
        <v>7.7870513836484605</v>
      </c>
      <c r="HW35">
        <v>7.8672417177503391</v>
      </c>
      <c r="HX35">
        <v>6.3306815281295048</v>
      </c>
      <c r="HY35">
        <v>6.7878018567173282</v>
      </c>
      <c r="HZ35">
        <v>6.6788227817555326</v>
      </c>
      <c r="IA35">
        <v>6.8057901160500371</v>
      </c>
      <c r="IB35">
        <v>5.6619892449535243</v>
      </c>
      <c r="IC35">
        <v>6.7406606024359377</v>
      </c>
      <c r="ID35">
        <v>7.0460455874479484</v>
      </c>
      <c r="IE35">
        <v>6.1956798283742804</v>
      </c>
      <c r="IF35">
        <v>6.0746060924005088</v>
      </c>
      <c r="IG35">
        <v>6.9589689275838387</v>
      </c>
      <c r="IH35">
        <v>7.6477698386892552</v>
      </c>
      <c r="II35">
        <v>7.6419763676647898</v>
      </c>
      <c r="IJ35">
        <v>6.8750116786827951</v>
      </c>
      <c r="IK35">
        <v>6.3789111664202096</v>
      </c>
      <c r="IL35">
        <v>7.022800277115091</v>
      </c>
      <c r="IM35">
        <v>7.73219441493708</v>
      </c>
      <c r="IN35">
        <v>7.3910751524708127</v>
      </c>
      <c r="IO35">
        <v>7.2771694095656034</v>
      </c>
      <c r="IP35">
        <v>6.2243101193457608</v>
      </c>
      <c r="IQ35">
        <v>6.6653780118509207</v>
      </c>
      <c r="IR35">
        <v>5.6394627713724406</v>
      </c>
      <c r="IS35">
        <v>6.5641863691813507</v>
      </c>
      <c r="IT35">
        <v>7.1438507161144837</v>
      </c>
      <c r="IU35">
        <v>7.7278048242975421</v>
      </c>
      <c r="IV35">
        <v>7.9727721036277819</v>
      </c>
      <c r="IW35">
        <v>8.1344546176999675</v>
      </c>
      <c r="IX35">
        <v>7.3646408445346943</v>
      </c>
      <c r="IY35">
        <v>6.9684167732306204</v>
      </c>
      <c r="IZ35">
        <v>8.1035127326868892</v>
      </c>
      <c r="JA35">
        <v>7.9145585021701512</v>
      </c>
      <c r="JB35">
        <v>8.1792834931133633</v>
      </c>
      <c r="JC35">
        <v>8.2642753843299896</v>
      </c>
      <c r="JD35">
        <v>7.6239084041300762</v>
      </c>
      <c r="JE35">
        <v>7.5128078944124965</v>
      </c>
      <c r="JF35">
        <v>7.0490624484881037</v>
      </c>
      <c r="JG35">
        <v>8.5263241223351791</v>
      </c>
      <c r="JH35">
        <v>8.3510634274937914</v>
      </c>
      <c r="JI35">
        <v>6.7282400528639172</v>
      </c>
      <c r="JJ35">
        <v>6.5222223508763308</v>
      </c>
      <c r="JK35">
        <v>6.0590861427786287</v>
      </c>
      <c r="JL35">
        <v>6.5604970208686675</v>
      </c>
      <c r="JM35">
        <v>7.6669260491329725</v>
      </c>
      <c r="JN35">
        <v>7.8614657614559791</v>
      </c>
      <c r="JO35">
        <v>7.8633363599907256</v>
      </c>
      <c r="JP35">
        <v>6.0874588587083727</v>
      </c>
      <c r="JQ35">
        <v>7.1983943069268781</v>
      </c>
      <c r="JR35">
        <v>7.867668334131948</v>
      </c>
      <c r="JS35">
        <v>7.0794341295170549</v>
      </c>
      <c r="JT35">
        <v>8.1425446416912894</v>
      </c>
      <c r="JU35">
        <v>7.7333388837629951</v>
      </c>
      <c r="JV35">
        <v>6.7273418063403421</v>
      </c>
      <c r="JW35">
        <v>6.8711625354408961</v>
      </c>
      <c r="JX35">
        <v>7.1720307034103987</v>
      </c>
      <c r="JY35">
        <v>6.6923508343247233</v>
      </c>
      <c r="JZ35">
        <v>6.1835473277121302</v>
      </c>
      <c r="KA35">
        <v>7.300768398763096</v>
      </c>
      <c r="KB35">
        <v>6.908891853955704</v>
      </c>
      <c r="KC35">
        <v>6.8611629980711086</v>
      </c>
      <c r="KD35">
        <v>6.4410330260411994</v>
      </c>
      <c r="KE35">
        <v>6.5994836880922234</v>
      </c>
      <c r="KF35">
        <v>6.3569223105010364</v>
      </c>
      <c r="KG35">
        <v>5.7935090021060454</v>
      </c>
      <c r="KH35">
        <v>6.3061501795206469</v>
      </c>
      <c r="KI35">
        <v>6.3506528756362561</v>
      </c>
      <c r="KJ35">
        <v>5.3703174913806455</v>
      </c>
      <c r="KK35">
        <v>6.4717135899639224</v>
      </c>
      <c r="KL35">
        <v>6.496003826258101</v>
      </c>
      <c r="KM35">
        <v>5.8759266902517719</v>
      </c>
      <c r="KN35">
        <v>5.9047621449823176</v>
      </c>
      <c r="KO35">
        <v>6.8106308675506702</v>
      </c>
      <c r="KP35">
        <v>7.5006766433561634</v>
      </c>
      <c r="KQ35">
        <v>6.0115946144885548</v>
      </c>
      <c r="KR35">
        <v>6.1120234447319257</v>
      </c>
      <c r="KS35">
        <v>4.8114718564000558</v>
      </c>
      <c r="KT35">
        <v>4.326650225849769</v>
      </c>
      <c r="KU35">
        <v>5.8695531523504751</v>
      </c>
      <c r="KV35">
        <v>5.7321146671540379</v>
      </c>
      <c r="KW35">
        <v>6.2312453872196985</v>
      </c>
      <c r="KX35">
        <v>6.1385396725505981</v>
      </c>
      <c r="KY35">
        <v>5.5190950350896948</v>
      </c>
      <c r="KZ35">
        <v>3.5000309616634926</v>
      </c>
      <c r="LA35">
        <v>5.2078766710599851</v>
      </c>
      <c r="LB35">
        <v>4.5917778177350064</v>
      </c>
      <c r="LC35">
        <v>5.9750144057446573</v>
      </c>
      <c r="LD35">
        <v>5.4315391244346394</v>
      </c>
      <c r="LE35">
        <v>5.2210532928254363</v>
      </c>
      <c r="LF35">
        <v>4.9371921544763069</v>
      </c>
      <c r="LG35">
        <v>4.0393670244704749</v>
      </c>
      <c r="LH35">
        <v>5.0922343026567507</v>
      </c>
      <c r="LI35">
        <v>4.4083334716792093</v>
      </c>
      <c r="LJ35">
        <v>3.8217833970788124</v>
      </c>
      <c r="LK35">
        <v>4.2299096895914694</v>
      </c>
      <c r="LL35">
        <v>4.6908733359427179</v>
      </c>
    </row>
    <row r="36" spans="1:324">
      <c r="A36">
        <v>35</v>
      </c>
      <c r="B36">
        <v>4.9110106504822095</v>
      </c>
      <c r="C36">
        <v>1.95485463698415</v>
      </c>
      <c r="D36">
        <v>1.6509280561827837</v>
      </c>
      <c r="E36">
        <v>4.1101734381408965</v>
      </c>
      <c r="F36">
        <v>2.991688010387775</v>
      </c>
      <c r="G36">
        <v>3.8555683557287548</v>
      </c>
      <c r="H36">
        <v>3.7662674005930596</v>
      </c>
      <c r="I36">
        <v>2.5375644967540052</v>
      </c>
      <c r="J36">
        <v>3.2292488169908475</v>
      </c>
      <c r="K36">
        <v>3.6133548343000275</v>
      </c>
      <c r="L36">
        <v>2.8646993162346104</v>
      </c>
      <c r="M36">
        <v>3.8201620754353449</v>
      </c>
      <c r="N36">
        <v>2.9848579691579156</v>
      </c>
      <c r="O36">
        <v>4.4017806574951992</v>
      </c>
      <c r="P36">
        <v>3.1431361232233672</v>
      </c>
      <c r="Q36">
        <v>3.4721891070687581</v>
      </c>
      <c r="R36">
        <v>0.92573803192844561</v>
      </c>
      <c r="S36">
        <v>2.315819525432552</v>
      </c>
      <c r="T36">
        <v>1.9586001045578167</v>
      </c>
      <c r="U36">
        <v>4.4560397319828295</v>
      </c>
      <c r="V36">
        <v>4.2264649125941975</v>
      </c>
      <c r="W36">
        <v>1.63684897680593</v>
      </c>
      <c r="X36">
        <v>1.0160189449574084</v>
      </c>
      <c r="Y36">
        <v>1.6208638384921186</v>
      </c>
      <c r="Z36">
        <v>3.9622519458273127</v>
      </c>
      <c r="AA36">
        <v>1.7118518391399693</v>
      </c>
      <c r="AB36">
        <v>0.93060876403011727</v>
      </c>
      <c r="AC36">
        <v>1.5986702387464191</v>
      </c>
      <c r="AD36">
        <v>1.3730914637190574</v>
      </c>
      <c r="AE36">
        <v>1.2750067891375094</v>
      </c>
      <c r="AF36">
        <v>3.331615254360289</v>
      </c>
      <c r="AG36">
        <v>3.0228865965296592</v>
      </c>
      <c r="AH36">
        <v>1.0971257043015843</v>
      </c>
      <c r="AI36">
        <v>2.1566845721394619</v>
      </c>
      <c r="AJ36">
        <v>1.2017412036104349</v>
      </c>
      <c r="AK36">
        <v>0.68989660450821499</v>
      </c>
      <c r="AL36">
        <v>0.9160136015279744</v>
      </c>
      <c r="AM36">
        <v>1.3719980242793586</v>
      </c>
      <c r="AN36">
        <v>1.1008988072750008</v>
      </c>
      <c r="AO36">
        <v>1.4079868701885709</v>
      </c>
      <c r="AP36">
        <v>0.73906734818925823</v>
      </c>
      <c r="AQ36">
        <v>0.86820441311609042</v>
      </c>
      <c r="AR36">
        <v>1.4697873934213035</v>
      </c>
      <c r="AS36">
        <v>3.4441363670688925</v>
      </c>
      <c r="AT36">
        <v>2.1300918461217058</v>
      </c>
      <c r="AU36">
        <v>1.7942661316095305</v>
      </c>
      <c r="AV36">
        <v>1.8521917035837461</v>
      </c>
      <c r="AW36">
        <v>2.9121464626550297</v>
      </c>
      <c r="AX36">
        <v>2.0357692317589557</v>
      </c>
      <c r="AY36">
        <v>1.5213316714221292</v>
      </c>
      <c r="AZ36">
        <v>1.5936696753035362</v>
      </c>
      <c r="BA36">
        <v>1.967752284409475</v>
      </c>
      <c r="BB36">
        <v>1.667064278168729</v>
      </c>
      <c r="BC36">
        <v>3.009871282252325</v>
      </c>
      <c r="BD36">
        <v>0.89646772565241806</v>
      </c>
      <c r="BE36">
        <v>1.9577981330046306</v>
      </c>
      <c r="BF36">
        <v>3.0933749715594954</v>
      </c>
      <c r="BG36">
        <v>2.8347867553188562</v>
      </c>
      <c r="BH36">
        <v>2.6993181324701432</v>
      </c>
      <c r="BI36">
        <v>7.3499848025245278</v>
      </c>
      <c r="BJ36">
        <v>6.9512314306571206</v>
      </c>
      <c r="BK36">
        <v>5.1290773560232079</v>
      </c>
      <c r="BL36">
        <v>2.4777724966965078</v>
      </c>
      <c r="BM36">
        <v>2.3107252237886891</v>
      </c>
      <c r="BN36">
        <v>3.2686729823508198</v>
      </c>
      <c r="BO36">
        <v>1.6932705822659333</v>
      </c>
      <c r="BP36">
        <v>6.8226369368285713</v>
      </c>
      <c r="BQ36">
        <v>1.5212326276074539</v>
      </c>
      <c r="BR36">
        <v>1.6287294369973024</v>
      </c>
      <c r="BS36">
        <v>2.0542573113039526</v>
      </c>
      <c r="BT36">
        <v>2.1944888286245785</v>
      </c>
      <c r="BU36">
        <v>1.358072586077832</v>
      </c>
      <c r="BV36">
        <v>3.4484978615204875</v>
      </c>
      <c r="BW36">
        <v>1.2398340718653231</v>
      </c>
      <c r="BX36">
        <v>0.96489974654128574</v>
      </c>
      <c r="BY36">
        <v>1.8809777852642118</v>
      </c>
      <c r="BZ36">
        <v>2.3137359176281427</v>
      </c>
      <c r="CA36">
        <v>2.2149484952216087</v>
      </c>
      <c r="CB36">
        <v>2.0134537587415253</v>
      </c>
      <c r="CC36">
        <v>3.1426856181294056</v>
      </c>
      <c r="CD36">
        <v>2.8266708824726692</v>
      </c>
      <c r="CE36">
        <v>3.6937874196598708</v>
      </c>
      <c r="CF36">
        <v>2.6080000096490954</v>
      </c>
      <c r="CG36">
        <v>1.8946767352924054</v>
      </c>
      <c r="CH36">
        <v>2.0384519455912136</v>
      </c>
      <c r="CI36">
        <v>1.4965607286413116</v>
      </c>
      <c r="CJ36">
        <v>2.161406668949398</v>
      </c>
      <c r="CK36">
        <v>4.0832764062265285</v>
      </c>
      <c r="CL36">
        <v>3.7689428708150361</v>
      </c>
      <c r="CM36">
        <v>2.7259326701448474</v>
      </c>
      <c r="CN36">
        <v>3.1800914423425723</v>
      </c>
      <c r="CO36">
        <v>3.8459140584224176</v>
      </c>
      <c r="CP36">
        <v>2.331947303251011</v>
      </c>
      <c r="CQ36">
        <v>2.63853155625283</v>
      </c>
      <c r="CR36">
        <v>3.0731414957900642</v>
      </c>
      <c r="CS36">
        <v>3.2163133649856959</v>
      </c>
      <c r="CT36">
        <v>3.7952472649305058</v>
      </c>
      <c r="CU36">
        <v>3.4379787993576096</v>
      </c>
      <c r="CV36">
        <v>2.4140282194314051</v>
      </c>
      <c r="CW36">
        <v>4.7863889343487918</v>
      </c>
      <c r="CX36">
        <v>4.2256202827392491</v>
      </c>
      <c r="CY36">
        <v>4.7699402483924187</v>
      </c>
      <c r="CZ36">
        <v>5.0215939431460246</v>
      </c>
      <c r="DA36">
        <v>4.5792764224020415</v>
      </c>
      <c r="DB36">
        <v>3.462965278611446</v>
      </c>
      <c r="DC36">
        <v>3.3766139623011062</v>
      </c>
      <c r="DD36">
        <v>5.0633290406736053</v>
      </c>
      <c r="DE36">
        <v>5.1299387415898279</v>
      </c>
      <c r="DF36">
        <v>4.3178839600693957</v>
      </c>
      <c r="DG36">
        <v>4.1783342241351447</v>
      </c>
      <c r="DH36">
        <v>4.7099148428280362</v>
      </c>
      <c r="DI36">
        <v>3.6521707161366561</v>
      </c>
      <c r="DJ36">
        <v>3.0072757967696178</v>
      </c>
      <c r="DK36">
        <v>4.9329674637029433</v>
      </c>
      <c r="DL36">
        <v>4.175245995321232</v>
      </c>
      <c r="DM36">
        <v>5.0195922651726228</v>
      </c>
      <c r="DN36">
        <v>3.9240798504332433</v>
      </c>
      <c r="DO36">
        <v>4.8576392659102234</v>
      </c>
      <c r="DP36">
        <v>3.7306970674667346</v>
      </c>
      <c r="DQ36">
        <v>3.6741492110690634</v>
      </c>
      <c r="DR36">
        <v>5.1411758371402927</v>
      </c>
      <c r="DS36">
        <v>4.4246327520031503</v>
      </c>
      <c r="DT36">
        <v>3.979541555612458</v>
      </c>
      <c r="DU36">
        <v>5.0319885791344294</v>
      </c>
      <c r="DV36">
        <v>4.2114449613444087</v>
      </c>
      <c r="DW36">
        <v>3.1449126749624199</v>
      </c>
      <c r="DX36">
        <v>4.4580273587120063</v>
      </c>
      <c r="DY36">
        <v>4.6242296018367632</v>
      </c>
      <c r="DZ36">
        <v>4.0087670608703299</v>
      </c>
      <c r="EA36">
        <v>4.1544558596837833</v>
      </c>
      <c r="EB36">
        <v>5.7155286173490492</v>
      </c>
      <c r="EC36">
        <v>3.7404866168576119</v>
      </c>
      <c r="ED36">
        <v>1.0950569460455652</v>
      </c>
      <c r="EE36">
        <v>2.0048914375090381</v>
      </c>
      <c r="EF36">
        <v>1.9700204884152921</v>
      </c>
      <c r="EG36">
        <v>2.2800497450745492</v>
      </c>
      <c r="EH36">
        <v>2.7558709733509748</v>
      </c>
      <c r="EI36">
        <v>2.1335606651144317</v>
      </c>
      <c r="EJ36">
        <v>1.3579276087085144</v>
      </c>
      <c r="EK36">
        <v>4.1943242801835172</v>
      </c>
      <c r="EL36">
        <v>3.7169176375547175</v>
      </c>
      <c r="EM36">
        <v>3.2520230053966923</v>
      </c>
      <c r="EN36">
        <v>2.6544871635839207</v>
      </c>
      <c r="EO36">
        <v>2.9338423866277967</v>
      </c>
      <c r="EP36">
        <v>2.9035623637529993</v>
      </c>
      <c r="EQ36">
        <v>3.2864335936030957</v>
      </c>
      <c r="ER36">
        <v>1.7778387422611721</v>
      </c>
      <c r="ES36">
        <v>2.6571078656627303</v>
      </c>
      <c r="ET36">
        <v>3.2327996094071874</v>
      </c>
      <c r="EU36">
        <v>3.3375825083205544</v>
      </c>
      <c r="EV36">
        <v>3.379391407201938</v>
      </c>
      <c r="EW36">
        <v>2.0293005808958249</v>
      </c>
      <c r="EX36">
        <v>2.329319641722952</v>
      </c>
      <c r="EY36">
        <v>3.7331489524276544</v>
      </c>
      <c r="EZ36">
        <v>1.8987802889395426</v>
      </c>
      <c r="FA36">
        <v>3.1879449603170076</v>
      </c>
      <c r="FB36">
        <v>4.7270171956619347</v>
      </c>
      <c r="FC36">
        <v>2.9873502917321337</v>
      </c>
      <c r="FD36">
        <v>3.8547135381781144</v>
      </c>
      <c r="FE36">
        <v>4.7186748350324725</v>
      </c>
      <c r="FF36">
        <v>3.996125238971163</v>
      </c>
      <c r="FG36">
        <v>3.3587323031855458</v>
      </c>
      <c r="FH36">
        <v>3.7674775057571228</v>
      </c>
      <c r="FI36">
        <v>3.4476249315826091</v>
      </c>
      <c r="FJ36">
        <v>4.7455303584796615</v>
      </c>
      <c r="FK36">
        <v>2.9114050918492178</v>
      </c>
      <c r="FL36">
        <v>3.4826392672753173</v>
      </c>
      <c r="FM36">
        <v>4.4228990116620288</v>
      </c>
      <c r="FN36">
        <v>1.6690172211145764</v>
      </c>
      <c r="FO36">
        <v>4.2149749975417663</v>
      </c>
      <c r="FP36">
        <v>5.2325808469529997</v>
      </c>
      <c r="FQ36">
        <v>4.7885436963598274</v>
      </c>
      <c r="FR36">
        <v>4.9907627336228346</v>
      </c>
      <c r="FS36">
        <v>4.8230567414726142</v>
      </c>
      <c r="FT36">
        <v>3.5699766428451087</v>
      </c>
      <c r="FU36">
        <v>4.2757632636694005</v>
      </c>
      <c r="FV36">
        <v>5.5496359855251347</v>
      </c>
      <c r="FW36">
        <v>4.5695955968195143</v>
      </c>
      <c r="FX36">
        <v>5.5812946767277607</v>
      </c>
      <c r="FY36">
        <v>4.4348956453831434</v>
      </c>
      <c r="FZ36">
        <v>4.5008857453787865</v>
      </c>
      <c r="GA36">
        <v>4.235170231699259</v>
      </c>
      <c r="GB36">
        <v>5.7215907434770799</v>
      </c>
      <c r="GC36">
        <v>5.0704975300839354</v>
      </c>
      <c r="GD36">
        <v>5.0292830574461442</v>
      </c>
      <c r="GE36">
        <v>5.734622420270056</v>
      </c>
      <c r="GF36">
        <v>5.73429212891301</v>
      </c>
      <c r="GG36">
        <v>3.8016331018961078</v>
      </c>
      <c r="GH36">
        <v>6.1098368440666544</v>
      </c>
      <c r="GI36">
        <v>5.3074323497020472</v>
      </c>
      <c r="GJ36">
        <v>4.8642423025251027</v>
      </c>
      <c r="GK36">
        <v>5.4556852243076452</v>
      </c>
      <c r="GL36">
        <v>5.187523929563822</v>
      </c>
      <c r="GM36">
        <v>4.1748614166279765</v>
      </c>
      <c r="GN36">
        <v>4.0374607606452306</v>
      </c>
      <c r="GO36">
        <v>4.6432998933686935</v>
      </c>
      <c r="GP36">
        <v>6.1985550405186567</v>
      </c>
      <c r="GQ36">
        <v>5.7881369021182394</v>
      </c>
      <c r="GR36">
        <v>7.076211159619942</v>
      </c>
      <c r="GS36">
        <v>6.505785782637779</v>
      </c>
      <c r="GT36">
        <v>4.2374333305622836</v>
      </c>
      <c r="GU36">
        <v>4.954826758091988</v>
      </c>
      <c r="GV36">
        <v>5.3719056669426708</v>
      </c>
      <c r="GW36">
        <v>5.7941749050084512</v>
      </c>
      <c r="GX36">
        <v>5.6973926263109407</v>
      </c>
      <c r="GY36">
        <v>6.573035721717968</v>
      </c>
      <c r="GZ36">
        <v>5.8912637725895598</v>
      </c>
      <c r="HA36">
        <v>5.3872589446059216</v>
      </c>
      <c r="HB36">
        <v>4.9681792732800005</v>
      </c>
      <c r="HC36">
        <v>6.3659838461053138</v>
      </c>
      <c r="HD36">
        <v>6.84804037114694</v>
      </c>
      <c r="HE36">
        <v>6.9638413648767648</v>
      </c>
      <c r="HF36">
        <v>7.4154693528573317</v>
      </c>
      <c r="HG36">
        <v>6.6670855005991676</v>
      </c>
      <c r="HH36">
        <v>7.3530788337279835</v>
      </c>
      <c r="HI36">
        <v>7.4924865250688466</v>
      </c>
      <c r="HJ36">
        <v>7.2586415864442166</v>
      </c>
      <c r="HK36">
        <v>6.8859250538767327</v>
      </c>
      <c r="HL36">
        <v>6.6806483720657708</v>
      </c>
      <c r="HM36">
        <v>6.7858068093428701</v>
      </c>
      <c r="HN36">
        <v>7.6912710819081553</v>
      </c>
      <c r="HO36">
        <v>8.0674630373481033</v>
      </c>
      <c r="HP36">
        <v>7.2907793662818445</v>
      </c>
      <c r="HQ36">
        <v>7.4329954801333944</v>
      </c>
      <c r="HR36">
        <v>6.4030821764322861</v>
      </c>
      <c r="HS36">
        <v>8.1954092354625647</v>
      </c>
      <c r="HT36">
        <v>7.5375798175046596</v>
      </c>
      <c r="HU36">
        <v>7.3139513367474187</v>
      </c>
      <c r="HV36">
        <v>8.0888513836484606</v>
      </c>
      <c r="HW36">
        <v>7.55474171775034</v>
      </c>
      <c r="HX36">
        <v>6.8824815281295049</v>
      </c>
      <c r="HY36">
        <v>6.8199018567173288</v>
      </c>
      <c r="HZ36">
        <v>6.3984227817555324</v>
      </c>
      <c r="IA36">
        <v>6.4164901160500376</v>
      </c>
      <c r="IB36">
        <v>6.0119892449535239</v>
      </c>
      <c r="IC36">
        <v>6.8995606024359377</v>
      </c>
      <c r="ID36">
        <v>6.9978455874479488</v>
      </c>
      <c r="IE36">
        <v>6.0295798283742803</v>
      </c>
      <c r="IF36">
        <v>6.5710060924005083</v>
      </c>
      <c r="IG36">
        <v>6.4285689275838385</v>
      </c>
      <c r="IH36">
        <v>8.054869838689255</v>
      </c>
      <c r="II36">
        <v>7.6348763676647904</v>
      </c>
      <c r="IJ36">
        <v>6.5125116786827952</v>
      </c>
      <c r="IK36">
        <v>5.9521111664202095</v>
      </c>
      <c r="IL36">
        <v>7.1353002771150909</v>
      </c>
      <c r="IM36">
        <v>7.7250944149370797</v>
      </c>
      <c r="IN36">
        <v>7.4803751524708124</v>
      </c>
      <c r="IO36">
        <v>7.5932694095656039</v>
      </c>
      <c r="IP36">
        <v>6.1225101193457609</v>
      </c>
      <c r="IQ36">
        <v>6.3296780118509206</v>
      </c>
      <c r="IR36">
        <v>5.1823627713724409</v>
      </c>
      <c r="IS36">
        <v>6.7016863691813509</v>
      </c>
      <c r="IT36">
        <v>7.5974507161144844</v>
      </c>
      <c r="IU36">
        <v>7.5278048242975419</v>
      </c>
      <c r="IV36">
        <v>7.7441721036277826</v>
      </c>
      <c r="IW36">
        <v>7.9862546176999683</v>
      </c>
      <c r="IX36">
        <v>7.2253408445346938</v>
      </c>
      <c r="IY36">
        <v>6.4113167732306211</v>
      </c>
      <c r="IZ36">
        <v>7.4910127326868912</v>
      </c>
      <c r="JA36">
        <v>7.412758502170151</v>
      </c>
      <c r="JB36">
        <v>7.956083493113363</v>
      </c>
      <c r="JC36">
        <v>8.0642753843299886</v>
      </c>
      <c r="JD36">
        <v>7.497108404130076</v>
      </c>
      <c r="JE36">
        <v>7.3771078944124966</v>
      </c>
      <c r="JF36">
        <v>6.6847624484881036</v>
      </c>
      <c r="JG36">
        <v>8.3245241223351787</v>
      </c>
      <c r="JH36">
        <v>8.4331634274937883</v>
      </c>
      <c r="JI36">
        <v>6.3764400528639174</v>
      </c>
      <c r="JJ36">
        <v>5.7686223508763304</v>
      </c>
      <c r="JK36">
        <v>5.709086142778629</v>
      </c>
      <c r="JL36">
        <v>6.1372970208686679</v>
      </c>
      <c r="JM36">
        <v>7.5544260491329727</v>
      </c>
      <c r="JN36">
        <v>7.9650657614559801</v>
      </c>
      <c r="JO36">
        <v>7.502636359990726</v>
      </c>
      <c r="JP36">
        <v>5.6338588587083729</v>
      </c>
      <c r="JQ36">
        <v>7.3322943069268778</v>
      </c>
      <c r="JR36">
        <v>7.9283683341319477</v>
      </c>
      <c r="JS36">
        <v>7.415134129517055</v>
      </c>
      <c r="JT36">
        <v>8.6604446416912886</v>
      </c>
      <c r="JU36">
        <v>8.1654388837629952</v>
      </c>
      <c r="JV36">
        <v>6.7934418063403426</v>
      </c>
      <c r="JW36">
        <v>6.3390625354408963</v>
      </c>
      <c r="JX36">
        <v>7.288130703410399</v>
      </c>
      <c r="JY36">
        <v>6.0959508343247233</v>
      </c>
      <c r="JZ36">
        <v>5.38714732771213</v>
      </c>
      <c r="KA36">
        <v>7.3061683987630959</v>
      </c>
      <c r="KB36">
        <v>6.7427918539557039</v>
      </c>
      <c r="KC36">
        <v>7.0325629980711089</v>
      </c>
      <c r="KD36">
        <v>5.9321330260411997</v>
      </c>
      <c r="KE36">
        <v>6.5119836880922239</v>
      </c>
      <c r="KF36">
        <v>6.1087223105010366</v>
      </c>
      <c r="KG36">
        <v>5.1685090021060454</v>
      </c>
      <c r="KH36">
        <v>6.0186501795206473</v>
      </c>
      <c r="KI36">
        <v>6.4702528756362563</v>
      </c>
      <c r="KJ36">
        <v>5.332817491380645</v>
      </c>
      <c r="KK36">
        <v>6.464613589963923</v>
      </c>
      <c r="KL36">
        <v>6.1871038262581015</v>
      </c>
      <c r="KM36">
        <v>5.3152266902517731</v>
      </c>
      <c r="KN36">
        <v>5.5047621449823172</v>
      </c>
      <c r="KO36">
        <v>6.9677308675506699</v>
      </c>
      <c r="KP36">
        <v>7.2024766433561638</v>
      </c>
      <c r="KQ36">
        <v>5.2401946144885549</v>
      </c>
      <c r="KR36">
        <v>5.7013234447319254</v>
      </c>
      <c r="KS36">
        <v>4.1507718564000555</v>
      </c>
      <c r="KT36">
        <v>3.7945502258497688</v>
      </c>
      <c r="KU36">
        <v>5.6981531523504749</v>
      </c>
      <c r="KV36">
        <v>4.8607146671540384</v>
      </c>
      <c r="KW36">
        <v>5.7080453872196983</v>
      </c>
      <c r="KX36">
        <v>5.4260396725505986</v>
      </c>
      <c r="KY36">
        <v>4.7636950350896949</v>
      </c>
      <c r="KZ36">
        <v>2.6679309616634925</v>
      </c>
      <c r="LA36">
        <v>5.1435766710599848</v>
      </c>
      <c r="LB36">
        <v>4.4846778177350064</v>
      </c>
      <c r="LC36">
        <v>5.882114405744657</v>
      </c>
      <c r="LD36">
        <v>5.2101391244346393</v>
      </c>
      <c r="LE36">
        <v>4.6317532928254357</v>
      </c>
      <c r="LF36">
        <v>4.7496921544763069</v>
      </c>
      <c r="LG36">
        <v>4.0018670244704744</v>
      </c>
      <c r="LH36">
        <v>5.1118343026567503</v>
      </c>
      <c r="LI36">
        <v>4.0797334716792095</v>
      </c>
      <c r="LJ36">
        <v>3.8931833970788126</v>
      </c>
      <c r="LK36">
        <v>4.1228096895914703</v>
      </c>
      <c r="LL36">
        <v>4.9658733359427183</v>
      </c>
    </row>
    <row r="37" spans="1:324">
      <c r="A37">
        <v>36</v>
      </c>
      <c r="B37">
        <v>4.6253106504822092</v>
      </c>
      <c r="C37">
        <v>1.59765463698415</v>
      </c>
      <c r="D37">
        <v>0.95091805618278358</v>
      </c>
      <c r="E37">
        <v>4.0529734381408966</v>
      </c>
      <c r="F37">
        <v>2.7773880103877748</v>
      </c>
      <c r="G37">
        <v>3.684168355728755</v>
      </c>
      <c r="H37">
        <v>3.6233674005930601</v>
      </c>
      <c r="I37">
        <v>1.9089644967540056</v>
      </c>
      <c r="J37">
        <v>2.8863488169908473</v>
      </c>
      <c r="K37">
        <v>3.7704548343000277</v>
      </c>
      <c r="L37">
        <v>2.6361993162346105</v>
      </c>
      <c r="M37">
        <v>3.5772620754353452</v>
      </c>
      <c r="N37">
        <v>3.0420579691579155</v>
      </c>
      <c r="O37">
        <v>4.3160806574952</v>
      </c>
      <c r="P37">
        <v>2.3716361232233671</v>
      </c>
      <c r="Q37">
        <v>2.9579891070687583</v>
      </c>
      <c r="R37">
        <v>0.49716803192844555</v>
      </c>
      <c r="S37">
        <v>1.830119525432552</v>
      </c>
      <c r="T37">
        <v>1.9014001045578168</v>
      </c>
      <c r="U37">
        <v>4.4274397319828296</v>
      </c>
      <c r="V37">
        <v>3.7835649125941977</v>
      </c>
      <c r="W37">
        <v>1.3796489768059299</v>
      </c>
      <c r="X37">
        <v>0.85887894495740857</v>
      </c>
      <c r="Y37">
        <v>1.3065638384921185</v>
      </c>
      <c r="Z37">
        <v>3.8765519458273126</v>
      </c>
      <c r="AA37">
        <v>1.3261518391399694</v>
      </c>
      <c r="AB37">
        <v>0.85917876403011717</v>
      </c>
      <c r="AC37">
        <v>1.2414702387464192</v>
      </c>
      <c r="AD37">
        <v>1.2587914637190574</v>
      </c>
      <c r="AE37">
        <v>0.77500678913750942</v>
      </c>
      <c r="AF37">
        <v>3.560115254360289</v>
      </c>
      <c r="AG37">
        <v>2.4371865965296591</v>
      </c>
      <c r="AH37">
        <v>1.0257357043015842</v>
      </c>
      <c r="AI37">
        <v>1.9994845721394618</v>
      </c>
      <c r="AJ37">
        <v>0.77321120361043505</v>
      </c>
      <c r="AK37">
        <v>0.58989660450821502</v>
      </c>
      <c r="AL37">
        <v>0.9160136015279744</v>
      </c>
      <c r="AM37">
        <v>1.1576980242793584</v>
      </c>
      <c r="AN37">
        <v>0.92949880727500089</v>
      </c>
      <c r="AO37">
        <v>1.336486870188571</v>
      </c>
      <c r="AP37">
        <v>0.56763734818925826</v>
      </c>
      <c r="AQ37">
        <v>0.6110644131160905</v>
      </c>
      <c r="AR37">
        <v>1.3126873934213035</v>
      </c>
      <c r="AS37">
        <v>3.6584363670688926</v>
      </c>
      <c r="AT37">
        <v>1.9586918461217055</v>
      </c>
      <c r="AU37">
        <v>2.1656661316095307</v>
      </c>
      <c r="AV37">
        <v>1.8521917035837461</v>
      </c>
      <c r="AW37">
        <v>2.5121464626550298</v>
      </c>
      <c r="AX37">
        <v>1.850069231758956</v>
      </c>
      <c r="AY37">
        <v>2.1356316714221295</v>
      </c>
      <c r="AZ37">
        <v>1.5222696753035363</v>
      </c>
      <c r="BA37">
        <v>3.0963522844094746</v>
      </c>
      <c r="BB37">
        <v>1.4527642781687291</v>
      </c>
      <c r="BC37">
        <v>3.0812712822523252</v>
      </c>
      <c r="BD37">
        <v>0.68217772565241797</v>
      </c>
      <c r="BE37">
        <v>1.7863981330046306</v>
      </c>
      <c r="BF37">
        <v>3.0647749715594954</v>
      </c>
      <c r="BG37">
        <v>2.8204867553188562</v>
      </c>
      <c r="BH37">
        <v>2.7993181324701433</v>
      </c>
      <c r="BI37">
        <v>7.3928848025245282</v>
      </c>
      <c r="BJ37">
        <v>6.5369314306571207</v>
      </c>
      <c r="BK37">
        <v>2.357677356023208</v>
      </c>
      <c r="BL37">
        <v>2.4491724966965078</v>
      </c>
      <c r="BM37">
        <v>2.2393252237886894</v>
      </c>
      <c r="BN37">
        <v>3.0686729823508205</v>
      </c>
      <c r="BO37">
        <v>1.6218705822659334</v>
      </c>
      <c r="BP37">
        <v>6.5226369368285715</v>
      </c>
      <c r="BQ37">
        <v>1.278432627607454</v>
      </c>
      <c r="BR37">
        <v>1.2572994369973025</v>
      </c>
      <c r="BS37">
        <v>1.8685573113039526</v>
      </c>
      <c r="BT37">
        <v>2.3086888286245788</v>
      </c>
      <c r="BU37">
        <v>1.3866725860778319</v>
      </c>
      <c r="BV37">
        <v>3.7770978615204873</v>
      </c>
      <c r="BW37">
        <v>1.0112440718653233</v>
      </c>
      <c r="BX37">
        <v>0.85060974654128574</v>
      </c>
      <c r="BY37">
        <v>2.3523777852642116</v>
      </c>
      <c r="BZ37">
        <v>2.2708359176281427</v>
      </c>
      <c r="CA37">
        <v>2.0863484952216087</v>
      </c>
      <c r="CB37">
        <v>1.9420537587415252</v>
      </c>
      <c r="CC37">
        <v>3.0854856181294057</v>
      </c>
      <c r="CD37">
        <v>2.6980708824726691</v>
      </c>
      <c r="CE37">
        <v>3.9080874196598705</v>
      </c>
      <c r="CF37">
        <v>2.7509000096490954</v>
      </c>
      <c r="CG37">
        <v>2.0232767352924053</v>
      </c>
      <c r="CH37">
        <v>1.8669519455912136</v>
      </c>
      <c r="CI37">
        <v>1.3680607286413116</v>
      </c>
      <c r="CJ37">
        <v>2.4328066689493983</v>
      </c>
      <c r="CK37">
        <v>4.0403764062265282</v>
      </c>
      <c r="CL37">
        <v>3.9546428708150363</v>
      </c>
      <c r="CM37">
        <v>2.8974326701448474</v>
      </c>
      <c r="CN37">
        <v>3.3800914423425721</v>
      </c>
      <c r="CO37">
        <v>3.7174140584224178</v>
      </c>
      <c r="CP37">
        <v>2.1890473032510109</v>
      </c>
      <c r="CQ37">
        <v>2.9242315562528298</v>
      </c>
      <c r="CR37">
        <v>3.0302414957900643</v>
      </c>
      <c r="CS37">
        <v>3.0449133649856956</v>
      </c>
      <c r="CT37">
        <v>4.1238472649305056</v>
      </c>
      <c r="CU37">
        <v>3.3950787993576097</v>
      </c>
      <c r="CV37">
        <v>2.2140282194314054</v>
      </c>
      <c r="CW37">
        <v>4.8005889343487915</v>
      </c>
      <c r="CX37">
        <v>4.3542202827392495</v>
      </c>
      <c r="CY37">
        <v>4.498540248392418</v>
      </c>
      <c r="CZ37">
        <v>4.8072939431460249</v>
      </c>
      <c r="DA37">
        <v>4.4792764224020418</v>
      </c>
      <c r="DB37">
        <v>3.105865278611446</v>
      </c>
      <c r="DC37">
        <v>3.2195139623011064</v>
      </c>
      <c r="DD37">
        <v>4.9204290406736053</v>
      </c>
      <c r="DE37">
        <v>5.1727387415898276</v>
      </c>
      <c r="DF37">
        <v>4.0892839600693955</v>
      </c>
      <c r="DG37">
        <v>4.3640342241351444</v>
      </c>
      <c r="DH37">
        <v>4.7957148428280361</v>
      </c>
      <c r="DI37">
        <v>3.3521707161366558</v>
      </c>
      <c r="DJ37">
        <v>2.7786757967696181</v>
      </c>
      <c r="DK37">
        <v>4.9329674637029433</v>
      </c>
      <c r="DL37">
        <v>4.9609459953212314</v>
      </c>
      <c r="DM37">
        <v>4.719592265172623</v>
      </c>
      <c r="DN37">
        <v>4.0097798504332429</v>
      </c>
      <c r="DO37">
        <v>4.8576392659102234</v>
      </c>
      <c r="DP37">
        <v>3.6021970674667347</v>
      </c>
      <c r="DQ37">
        <v>3.2741492110690635</v>
      </c>
      <c r="DR37">
        <v>5.3697758371402928</v>
      </c>
      <c r="DS37">
        <v>4.3961327520031501</v>
      </c>
      <c r="DT37">
        <v>3.8795415556124579</v>
      </c>
      <c r="DU37">
        <v>4.7319885791344296</v>
      </c>
      <c r="DV37">
        <v>4.2399449613444098</v>
      </c>
      <c r="DW37">
        <v>2.9734126749624199</v>
      </c>
      <c r="DX37">
        <v>4.4723273587120058</v>
      </c>
      <c r="DY37">
        <v>4.4956296018367636</v>
      </c>
      <c r="DZ37">
        <v>3.7944670608703301</v>
      </c>
      <c r="EA37">
        <v>3.9544558596837831</v>
      </c>
      <c r="EB37">
        <v>5.7869286173490497</v>
      </c>
      <c r="EC37">
        <v>3.7690866168576118</v>
      </c>
      <c r="ED37">
        <v>1.0807569460455653</v>
      </c>
      <c r="EE37">
        <v>1.7905914375090384</v>
      </c>
      <c r="EF37">
        <v>1.898620488415292</v>
      </c>
      <c r="EG37">
        <v>2.0515497450745492</v>
      </c>
      <c r="EH37">
        <v>3.1272709733509743</v>
      </c>
      <c r="EI37">
        <v>2.0478606651144315</v>
      </c>
      <c r="EJ37">
        <v>1.4865276087085144</v>
      </c>
      <c r="EK37">
        <v>4.3228242801835171</v>
      </c>
      <c r="EL37">
        <v>3.1026176375547174</v>
      </c>
      <c r="EM37">
        <v>3.5806230053966921</v>
      </c>
      <c r="EN37">
        <v>2.8402871635839211</v>
      </c>
      <c r="EO37">
        <v>3.1195423866277974</v>
      </c>
      <c r="EP37">
        <v>2.6464623637529994</v>
      </c>
      <c r="EQ37">
        <v>3.4007335936030958</v>
      </c>
      <c r="ER37">
        <v>1.7921387422611721</v>
      </c>
      <c r="ES37">
        <v>2.6856078656627305</v>
      </c>
      <c r="ET37">
        <v>3.2327996094071874</v>
      </c>
      <c r="EU37">
        <v>3.2090825083205545</v>
      </c>
      <c r="EV37">
        <v>3.6078914072019379</v>
      </c>
      <c r="EW37">
        <v>1.6722005808958247</v>
      </c>
      <c r="EX37">
        <v>2.2008196417229522</v>
      </c>
      <c r="EY37">
        <v>3.4902489524276543</v>
      </c>
      <c r="EZ37">
        <v>1.6273802889395426</v>
      </c>
      <c r="FA37">
        <v>2.6879449603170076</v>
      </c>
      <c r="FB37">
        <v>4.9413171956619344</v>
      </c>
      <c r="FC37">
        <v>2.5158502917321339</v>
      </c>
      <c r="FD37">
        <v>3.3832135381781145</v>
      </c>
      <c r="FE37">
        <v>4.675774835032473</v>
      </c>
      <c r="FF37">
        <v>3.6247252389711626</v>
      </c>
      <c r="FG37">
        <v>3.5587323031855456</v>
      </c>
      <c r="FH37">
        <v>3.5960775057571226</v>
      </c>
      <c r="FI37">
        <v>3.0190249315826092</v>
      </c>
      <c r="FJ37">
        <v>4.8312303584796616</v>
      </c>
      <c r="FK37">
        <v>2.4971050918492179</v>
      </c>
      <c r="FL37">
        <v>2.8397392672753172</v>
      </c>
      <c r="FM37">
        <v>4.4657990116620283</v>
      </c>
      <c r="FN37">
        <v>1.4118172211145765</v>
      </c>
      <c r="FO37">
        <v>2.6292749975417666</v>
      </c>
      <c r="FP37">
        <v>5.2611808469529997</v>
      </c>
      <c r="FQ37">
        <v>4.7742436963598269</v>
      </c>
      <c r="FR37">
        <v>4.4193627336228349</v>
      </c>
      <c r="FS37">
        <v>4.3658567414726139</v>
      </c>
      <c r="FT37">
        <v>3.7699766428451085</v>
      </c>
      <c r="FU37">
        <v>3.9472632636694005</v>
      </c>
      <c r="FV37">
        <v>5.3353359855251341</v>
      </c>
      <c r="FW37">
        <v>4.0124955968195142</v>
      </c>
      <c r="FX37">
        <v>5.1669946767277599</v>
      </c>
      <c r="FY37">
        <v>4.1919956453831437</v>
      </c>
      <c r="FZ37">
        <v>4.129485745378787</v>
      </c>
      <c r="GA37">
        <v>3.8065702316992591</v>
      </c>
      <c r="GB37">
        <v>5.30729074347708</v>
      </c>
      <c r="GC37">
        <v>4.5418975300839355</v>
      </c>
      <c r="GD37">
        <v>5.1435830574461443</v>
      </c>
      <c r="GE37">
        <v>5.5203224202700554</v>
      </c>
      <c r="GF37">
        <v>5.0485921289130093</v>
      </c>
      <c r="GG37">
        <v>3.0873331018961081</v>
      </c>
      <c r="GH37">
        <v>6.1241368440666539</v>
      </c>
      <c r="GI37">
        <v>5.3645323497020474</v>
      </c>
      <c r="GJ37">
        <v>4.3785423025251031</v>
      </c>
      <c r="GK37">
        <v>5.3413852243076452</v>
      </c>
      <c r="GL37">
        <v>4.6303239295638221</v>
      </c>
      <c r="GM37">
        <v>3.6748614166279765</v>
      </c>
      <c r="GN37">
        <v>3.7946607606452307</v>
      </c>
      <c r="GO37">
        <v>5.3575998933686941</v>
      </c>
      <c r="GP37">
        <v>6.1414550405186574</v>
      </c>
      <c r="GQ37">
        <v>5.33093690211824</v>
      </c>
      <c r="GR37">
        <v>6.6762111596199416</v>
      </c>
      <c r="GS37">
        <v>6.1629857826377785</v>
      </c>
      <c r="GT37">
        <v>3.8660333305622836</v>
      </c>
      <c r="GU37">
        <v>4.5405267580919881</v>
      </c>
      <c r="GV37">
        <v>5.4719056669426713</v>
      </c>
      <c r="GW37">
        <v>5.1370749050084514</v>
      </c>
      <c r="GX37">
        <v>5.3116926263109407</v>
      </c>
      <c r="GY37">
        <v>6.0159357217179679</v>
      </c>
      <c r="GZ37">
        <v>4.9769637725895599</v>
      </c>
      <c r="HA37">
        <v>5.2729589446059215</v>
      </c>
      <c r="HB37">
        <v>4.9395792732800006</v>
      </c>
      <c r="HC37">
        <v>6.7802838461053145</v>
      </c>
      <c r="HD37">
        <v>6.4765403711469398</v>
      </c>
      <c r="HE37">
        <v>6.3353413648767649</v>
      </c>
      <c r="HF37">
        <v>7.3297693528573316</v>
      </c>
      <c r="HG37">
        <v>6.6241855005991672</v>
      </c>
      <c r="HH37">
        <v>7.0101788337279833</v>
      </c>
      <c r="HI37">
        <v>7.3496865250688463</v>
      </c>
      <c r="HJ37">
        <v>6.9729415864442164</v>
      </c>
      <c r="HK37">
        <v>6.1859250538767325</v>
      </c>
      <c r="HL37">
        <v>6.4948483720657704</v>
      </c>
      <c r="HM37">
        <v>6.8858068093428697</v>
      </c>
      <c r="HN37">
        <v>6.8626710819081556</v>
      </c>
      <c r="HO37">
        <v>7.7960630373481035</v>
      </c>
      <c r="HP37">
        <v>6.8764793662818446</v>
      </c>
      <c r="HQ37">
        <v>6.6472954801333941</v>
      </c>
      <c r="HR37">
        <v>5.4173821764322865</v>
      </c>
      <c r="HS37">
        <v>8.0097092354625641</v>
      </c>
      <c r="HT37">
        <v>7.0947798175046586</v>
      </c>
      <c r="HU37">
        <v>7.1853513367474191</v>
      </c>
      <c r="HV37">
        <v>7.8602513836484604</v>
      </c>
      <c r="HW37">
        <v>6.91184171775034</v>
      </c>
      <c r="HX37">
        <v>6.3967815281295053</v>
      </c>
      <c r="HY37">
        <v>6.5771018567173289</v>
      </c>
      <c r="HZ37">
        <v>6.2270227817555321</v>
      </c>
      <c r="IA37">
        <v>6.5450901160500372</v>
      </c>
      <c r="IB37">
        <v>6.0262892449535244</v>
      </c>
      <c r="IC37">
        <v>6.7424606024359379</v>
      </c>
      <c r="ID37">
        <v>6.3406455874479484</v>
      </c>
      <c r="IE37">
        <v>5.6010798283742806</v>
      </c>
      <c r="IF37">
        <v>6.4710060924005086</v>
      </c>
      <c r="IG37">
        <v>5.9571689275838384</v>
      </c>
      <c r="IH37">
        <v>7.8977698386892552</v>
      </c>
      <c r="II37">
        <v>6.94907636766479</v>
      </c>
      <c r="IJ37">
        <v>6.7982116786827955</v>
      </c>
      <c r="IK37">
        <v>5.6664111664202093</v>
      </c>
      <c r="IL37">
        <v>7.0924002771150905</v>
      </c>
      <c r="IM37">
        <v>7.3964944149370799</v>
      </c>
      <c r="IN37">
        <v>7.1803751524708126</v>
      </c>
      <c r="IO37">
        <v>7.3503694095656034</v>
      </c>
      <c r="IP37">
        <v>6.1939101193457606</v>
      </c>
      <c r="IQ37">
        <v>5.9010780118509203</v>
      </c>
      <c r="IR37">
        <v>4.653762771372441</v>
      </c>
      <c r="IS37">
        <v>6.8730863691813511</v>
      </c>
      <c r="IT37">
        <v>7.4259507161144844</v>
      </c>
      <c r="IU37">
        <v>6.999204824297542</v>
      </c>
      <c r="IV37">
        <v>7.6013721036277824</v>
      </c>
      <c r="IW37">
        <v>7.6862546176999675</v>
      </c>
      <c r="IX37">
        <v>6.7682408445346942</v>
      </c>
      <c r="IY37">
        <v>5.7255167732306207</v>
      </c>
      <c r="IZ37">
        <v>7.1196127326868908</v>
      </c>
      <c r="JA37">
        <v>7.3127585021701513</v>
      </c>
      <c r="JB37">
        <v>7.4274834931133622</v>
      </c>
      <c r="JC37">
        <v>7.549975384329989</v>
      </c>
      <c r="JD37">
        <v>7.7971084041300758</v>
      </c>
      <c r="JE37">
        <v>7.1485078944124965</v>
      </c>
      <c r="JF37">
        <v>6.5704624484881036</v>
      </c>
      <c r="JG37">
        <v>8.0388241223351784</v>
      </c>
      <c r="JH37">
        <v>8.0331634274937898</v>
      </c>
      <c r="JI37">
        <v>6.1478400528639172</v>
      </c>
      <c r="JJ37">
        <v>4.9829223508763301</v>
      </c>
      <c r="JK37">
        <v>5.709086142778629</v>
      </c>
      <c r="JL37">
        <v>5.9658970208686677</v>
      </c>
      <c r="JM37">
        <v>6.868726049132972</v>
      </c>
      <c r="JN37">
        <v>7.4221657614559788</v>
      </c>
      <c r="JO37">
        <v>6.9026363599907254</v>
      </c>
      <c r="JP37">
        <v>5.1910588587083728</v>
      </c>
      <c r="JQ37">
        <v>7.0037943069268778</v>
      </c>
      <c r="JR37">
        <v>7.8426683341319476</v>
      </c>
      <c r="JS37">
        <v>7.5723341295170554</v>
      </c>
      <c r="JT37">
        <v>7.888944641691289</v>
      </c>
      <c r="JU37">
        <v>8.2940388837629957</v>
      </c>
      <c r="JV37">
        <v>6.550541806340342</v>
      </c>
      <c r="JW37">
        <v>5.7818625354408963</v>
      </c>
      <c r="JX37">
        <v>7.3166307034103992</v>
      </c>
      <c r="JY37">
        <v>5.4816508343247232</v>
      </c>
      <c r="JZ37">
        <v>4.7299473277121304</v>
      </c>
      <c r="KA37">
        <v>7.3346683987630961</v>
      </c>
      <c r="KB37">
        <v>6.2713918539557039</v>
      </c>
      <c r="KC37">
        <v>7.0325629980711089</v>
      </c>
      <c r="KD37">
        <v>5.5035330260411994</v>
      </c>
      <c r="KE37">
        <v>5.9262836880922238</v>
      </c>
      <c r="KF37">
        <v>5.2944223105010364</v>
      </c>
      <c r="KG37">
        <v>4.797109002106045</v>
      </c>
      <c r="KH37">
        <v>5.4043501795206472</v>
      </c>
      <c r="KI37">
        <v>5.9988528756362562</v>
      </c>
      <c r="KJ37">
        <v>4.6471174913806452</v>
      </c>
      <c r="KK37">
        <v>6.2074135899639229</v>
      </c>
      <c r="KL37">
        <v>6.1014038262581014</v>
      </c>
      <c r="KM37">
        <v>4.5580266902517721</v>
      </c>
      <c r="KN37">
        <v>5.1333621449823168</v>
      </c>
      <c r="KO37">
        <v>6.9249308675506702</v>
      </c>
      <c r="KP37">
        <v>6.7024766433561638</v>
      </c>
      <c r="KQ37">
        <v>4.711594614488555</v>
      </c>
      <c r="KR37">
        <v>5.1727234447319255</v>
      </c>
      <c r="KS37">
        <v>3.6935718564000553</v>
      </c>
      <c r="KT37">
        <v>2.980250225849769</v>
      </c>
      <c r="KU37">
        <v>4.783853152350475</v>
      </c>
      <c r="KV37">
        <v>4.2607146671540379</v>
      </c>
      <c r="KW37">
        <v>5.3366453872196979</v>
      </c>
      <c r="KX37">
        <v>5.1689396725505983</v>
      </c>
      <c r="KY37">
        <v>4.3922950350896945</v>
      </c>
      <c r="KZ37">
        <v>1.9250309616634926</v>
      </c>
      <c r="LA37">
        <v>4.6578766710599853</v>
      </c>
      <c r="LB37">
        <v>4.0417778177350066</v>
      </c>
      <c r="LC37">
        <v>5.5250144057446571</v>
      </c>
      <c r="LD37">
        <v>4.7386391244346395</v>
      </c>
      <c r="LE37">
        <v>4.3746532928254362</v>
      </c>
      <c r="LF37">
        <v>4.863992154476307</v>
      </c>
      <c r="LG37">
        <v>3.3018670244704746</v>
      </c>
      <c r="LH37">
        <v>6.3976343026567504</v>
      </c>
      <c r="LI37">
        <v>3.6083334716792095</v>
      </c>
      <c r="LJ37">
        <v>3.2931833970788125</v>
      </c>
      <c r="LK37">
        <v>3.7513096895914697</v>
      </c>
      <c r="LL37">
        <v>4.8515733359427182</v>
      </c>
    </row>
    <row r="38" spans="1:324">
      <c r="A38">
        <v>37</v>
      </c>
      <c r="B38">
        <v>4.1009070015591131</v>
      </c>
      <c r="C38">
        <v>1.351532467829573</v>
      </c>
      <c r="D38">
        <v>0.91707499389877656</v>
      </c>
      <c r="E38">
        <v>4.3255076199217992</v>
      </c>
      <c r="F38">
        <v>2.3751155979243208</v>
      </c>
      <c r="G38">
        <v>3.693047595444189</v>
      </c>
      <c r="H38">
        <v>3.7878094949033887</v>
      </c>
      <c r="I38">
        <v>1.3724397065556782</v>
      </c>
      <c r="J38">
        <v>2.9081773645381461</v>
      </c>
      <c r="K38">
        <v>3.6705354176062635</v>
      </c>
      <c r="L38">
        <v>2.0377972917645497</v>
      </c>
      <c r="M38">
        <v>3.4492164230790903</v>
      </c>
      <c r="N38">
        <v>2.4672383287098674</v>
      </c>
      <c r="O38">
        <v>4.1738456376309969</v>
      </c>
      <c r="P38">
        <v>2.0627440647750004</v>
      </c>
      <c r="Q38">
        <v>2.820899130762093</v>
      </c>
      <c r="R38">
        <v>0.15416871780299982</v>
      </c>
      <c r="S38">
        <v>1.6581144150354079</v>
      </c>
      <c r="T38">
        <v>1.5227569051444061</v>
      </c>
      <c r="U38">
        <v>4.5264520603393068</v>
      </c>
      <c r="V38">
        <v>4.0327059661977716</v>
      </c>
      <c r="W38">
        <v>1.3032482591257728</v>
      </c>
      <c r="X38">
        <v>0.46226533937930725</v>
      </c>
      <c r="Y38">
        <v>1.7733389925226013</v>
      </c>
      <c r="Z38">
        <v>2.7202403058972875</v>
      </c>
      <c r="AA38">
        <v>1.0162262103043898</v>
      </c>
      <c r="AB38">
        <v>0.59215536706655192</v>
      </c>
      <c r="AC38">
        <v>1.0436452087230565</v>
      </c>
      <c r="AD38">
        <v>1.0574647585471413</v>
      </c>
      <c r="AE38">
        <v>0.76395182047371324</v>
      </c>
      <c r="AF38">
        <v>2.5436505098428515</v>
      </c>
      <c r="AG38">
        <v>2.0577890357997242</v>
      </c>
      <c r="AH38">
        <v>1.0400303738928762</v>
      </c>
      <c r="AI38">
        <v>2.3651663038193473</v>
      </c>
      <c r="AJ38">
        <v>0.84005107067392881</v>
      </c>
      <c r="AK38">
        <v>0.50807257611023093</v>
      </c>
      <c r="AL38">
        <v>0.87893813597746395</v>
      </c>
      <c r="AM38">
        <v>1.2046614525477712</v>
      </c>
      <c r="AN38">
        <v>0.74432126345279526</v>
      </c>
      <c r="AO38">
        <v>2.0090229629710832</v>
      </c>
      <c r="AP38">
        <v>0.76350539738318179</v>
      </c>
      <c r="AQ38">
        <v>0.57844547806328772</v>
      </c>
      <c r="AR38">
        <v>1.3360389148428162</v>
      </c>
      <c r="AS38">
        <v>2.5021881833190029</v>
      </c>
      <c r="AT38">
        <v>1.0409727186138764</v>
      </c>
      <c r="AU38">
        <v>1.5265292623955413</v>
      </c>
      <c r="AV38">
        <v>1.6264519663235242</v>
      </c>
      <c r="AW38">
        <v>1.9495276342932859</v>
      </c>
      <c r="AX38">
        <v>1.4617515924091424</v>
      </c>
      <c r="AY38">
        <v>3.3752298708675958</v>
      </c>
      <c r="AZ38">
        <v>1.5983278828809573</v>
      </c>
      <c r="BA38">
        <v>3.513271625471277</v>
      </c>
      <c r="BB38">
        <v>1.389153962927006</v>
      </c>
      <c r="BC38">
        <v>2.2797034463555375</v>
      </c>
      <c r="BD38">
        <v>0.57068688607968854</v>
      </c>
      <c r="BE38">
        <v>1.980945774611268</v>
      </c>
      <c r="BF38">
        <v>2.4141206590931454</v>
      </c>
      <c r="BG38">
        <v>2.3872457250760468</v>
      </c>
      <c r="BH38">
        <v>1.7755740680855261</v>
      </c>
      <c r="BI38">
        <v>6.6995046070759754</v>
      </c>
      <c r="BJ38">
        <v>4.7428727714195471</v>
      </c>
      <c r="BK38">
        <v>1.798753926325712</v>
      </c>
      <c r="BL38">
        <v>2.4610629575608112</v>
      </c>
      <c r="BM38">
        <v>2.3244257248558666</v>
      </c>
      <c r="BN38">
        <v>2.5145302016808087</v>
      </c>
      <c r="BO38">
        <v>2.2317389724665735</v>
      </c>
      <c r="BP38">
        <v>6.4158014256918223</v>
      </c>
      <c r="BQ38">
        <v>1.1022862165840976</v>
      </c>
      <c r="BR38">
        <v>0.71894903090249918</v>
      </c>
      <c r="BS38">
        <v>1.3021981691091564</v>
      </c>
      <c r="BT38">
        <v>1.6855367466523983</v>
      </c>
      <c r="BU38">
        <v>3.3501036229723451</v>
      </c>
      <c r="BV38">
        <v>3.3696934893695039</v>
      </c>
      <c r="BW38">
        <v>1.0033985676840198</v>
      </c>
      <c r="BX38">
        <v>0.73653196455082226</v>
      </c>
      <c r="BY38">
        <v>3.6674553788622597</v>
      </c>
      <c r="BZ38">
        <v>2.5822089483001172</v>
      </c>
      <c r="CA38">
        <v>2.2264586294593647</v>
      </c>
      <c r="CB38">
        <v>1.2349215392176127</v>
      </c>
      <c r="CC38">
        <v>2.5093962493801056</v>
      </c>
      <c r="CD38">
        <v>2.707919417605138</v>
      </c>
      <c r="CE38">
        <v>2.884416593264624</v>
      </c>
      <c r="CF38">
        <v>2.8534483620832596</v>
      </c>
      <c r="CG38">
        <v>2.0644313575338429</v>
      </c>
      <c r="CH38">
        <v>1.4626051648502507</v>
      </c>
      <c r="CI38">
        <v>0.89234813533461466</v>
      </c>
      <c r="CJ38">
        <v>2.2974963977961376</v>
      </c>
      <c r="CK38">
        <v>3.9562604489252933</v>
      </c>
      <c r="CL38">
        <v>3.5186944957645374</v>
      </c>
      <c r="CM38">
        <v>2.8425155252679812</v>
      </c>
      <c r="CN38">
        <v>2.5660628688965348</v>
      </c>
      <c r="CO38">
        <v>3.0280974063943109</v>
      </c>
      <c r="CP38">
        <v>2.3413503320418005</v>
      </c>
      <c r="CQ38">
        <v>2.7460263937108822</v>
      </c>
      <c r="CR38">
        <v>2.6030426506096749</v>
      </c>
      <c r="CS38">
        <v>3.0962036430413549</v>
      </c>
      <c r="CT38">
        <v>4.4462432642017244</v>
      </c>
      <c r="CU38">
        <v>3.1082003706462564</v>
      </c>
      <c r="CV38">
        <v>2.3721427221212616</v>
      </c>
      <c r="CW38">
        <v>4.506479151271118</v>
      </c>
      <c r="CX38">
        <v>4.1858566650988172</v>
      </c>
      <c r="CY38">
        <v>4.305577129321513</v>
      </c>
      <c r="CZ38">
        <v>4.3323819736916853</v>
      </c>
      <c r="DA38">
        <v>5.0925830706938724</v>
      </c>
      <c r="DB38">
        <v>2.811737259107729</v>
      </c>
      <c r="DC38">
        <v>2.9408691949693586</v>
      </c>
      <c r="DD38">
        <v>4.5974551605414469</v>
      </c>
      <c r="DE38">
        <v>4.569328798734583</v>
      </c>
      <c r="DF38">
        <v>3.9025904184782489</v>
      </c>
      <c r="DG38">
        <v>4.9207533314399763</v>
      </c>
      <c r="DH38">
        <v>4.4816702142325697</v>
      </c>
      <c r="DI38">
        <v>3.2366931608825227</v>
      </c>
      <c r="DJ38">
        <v>2.8403346777502922</v>
      </c>
      <c r="DK38">
        <v>4.4709011549650111</v>
      </c>
      <c r="DL38">
        <v>7.8908709923999831</v>
      </c>
      <c r="DM38">
        <v>4.2212594703980653</v>
      </c>
      <c r="DN38">
        <v>4.0218882142896577</v>
      </c>
      <c r="DO38">
        <v>4.6633553171752684</v>
      </c>
      <c r="DP38">
        <v>3.6185929144574862</v>
      </c>
      <c r="DQ38">
        <v>3.313550946722148</v>
      </c>
      <c r="DR38">
        <v>5.2323865648856627</v>
      </c>
      <c r="DS38">
        <v>4.6690455463819598</v>
      </c>
      <c r="DT38">
        <v>3.6489033236729336</v>
      </c>
      <c r="DU38">
        <v>5.0669539577956417</v>
      </c>
      <c r="DV38">
        <v>3.8633970903205226</v>
      </c>
      <c r="DW38">
        <v>2.9013973566456039</v>
      </c>
      <c r="DX38">
        <v>4.4367638607984317</v>
      </c>
      <c r="DY38">
        <v>5.0327760498824583</v>
      </c>
      <c r="DZ38">
        <v>3.8363043440122642</v>
      </c>
      <c r="EA38">
        <v>4.0520476265929135</v>
      </c>
      <c r="EB38">
        <v>5.1343607053733589</v>
      </c>
      <c r="EC38">
        <v>3.9230252453006003</v>
      </c>
      <c r="ED38">
        <v>1.7335801759829668</v>
      </c>
      <c r="EE38">
        <v>1.7309108997404004</v>
      </c>
      <c r="EF38">
        <v>2.016846828078231</v>
      </c>
      <c r="EG38">
        <v>1.8024682450594804</v>
      </c>
      <c r="EH38">
        <v>2.4122279254730454</v>
      </c>
      <c r="EI38">
        <v>2.2947443618936245</v>
      </c>
      <c r="EJ38">
        <v>1.1790841652370478</v>
      </c>
      <c r="EK38">
        <v>3.6251956233939944</v>
      </c>
      <c r="EL38">
        <v>2.9181086599387775</v>
      </c>
      <c r="EM38">
        <v>3.0509944878842861</v>
      </c>
      <c r="EN38">
        <v>2.4751712202570331</v>
      </c>
      <c r="EO38">
        <v>3.7876075033503942</v>
      </c>
      <c r="EP38">
        <v>2.4037070040463098</v>
      </c>
      <c r="EQ38">
        <v>3.0116876139628719</v>
      </c>
      <c r="ER38">
        <v>1.0068271391213612</v>
      </c>
      <c r="ES38">
        <v>2.4662571181622952</v>
      </c>
      <c r="ET38">
        <v>2.774815335797836</v>
      </c>
      <c r="EU38">
        <v>3.1035510330808638</v>
      </c>
      <c r="EV38">
        <v>3.4117960843313861</v>
      </c>
      <c r="EW38">
        <v>1.2893741989101297</v>
      </c>
      <c r="EX38">
        <v>1.4577071164056605</v>
      </c>
      <c r="EY38">
        <v>2.6478702401799223</v>
      </c>
      <c r="EZ38">
        <v>1.2276113386627596</v>
      </c>
      <c r="FA38">
        <v>1.9585190985689755</v>
      </c>
      <c r="FB38">
        <v>4.4682633010383155</v>
      </c>
      <c r="FC38">
        <v>2.2446224786542959</v>
      </c>
      <c r="FD38">
        <v>3.6158173010694012</v>
      </c>
      <c r="FE38">
        <v>4.4417040573333777</v>
      </c>
      <c r="FF38">
        <v>3.4719005889116197</v>
      </c>
      <c r="FG38">
        <v>3.6316939108033419</v>
      </c>
      <c r="FH38">
        <v>3.4229054267206105</v>
      </c>
      <c r="FI38">
        <v>2.6552271266505665</v>
      </c>
      <c r="FJ38">
        <v>4.6104570110399701</v>
      </c>
      <c r="FK38">
        <v>2.0131223186801139</v>
      </c>
      <c r="FL38">
        <v>2.150207238981023</v>
      </c>
      <c r="FM38">
        <v>3.7676277579648745</v>
      </c>
      <c r="FN38">
        <v>1.0481421229654899</v>
      </c>
      <c r="FO38">
        <v>3.3479032745059474</v>
      </c>
      <c r="FP38">
        <v>4.6432135644238093</v>
      </c>
      <c r="FQ38">
        <v>4.0721512165939728</v>
      </c>
      <c r="FR38">
        <v>4.3645435101480397</v>
      </c>
      <c r="FS38">
        <v>3.0559076400830811</v>
      </c>
      <c r="FT38">
        <v>3.2648457397859589</v>
      </c>
      <c r="FU38">
        <v>4.0683318689449806</v>
      </c>
      <c r="FV38">
        <v>4.3022135724211124</v>
      </c>
      <c r="FW38">
        <v>3.1090665899820418</v>
      </c>
      <c r="FX38">
        <v>4.8057597887628516</v>
      </c>
      <c r="FY38">
        <v>4.4456061894540522</v>
      </c>
      <c r="FZ38">
        <v>3.338569349755772</v>
      </c>
      <c r="GA38">
        <v>3.3948320176502835</v>
      </c>
      <c r="GB38">
        <v>4.8288527267470247</v>
      </c>
      <c r="GC38">
        <v>4.045222103048034</v>
      </c>
      <c r="GD38">
        <v>4.0167355732717152</v>
      </c>
      <c r="GE38">
        <v>5.521789636996485</v>
      </c>
      <c r="GF38">
        <v>4.2854661480865159</v>
      </c>
      <c r="GG38">
        <v>2.7602628988804478</v>
      </c>
      <c r="GH38">
        <v>5.9599400979031154</v>
      </c>
      <c r="GI38">
        <v>4.8111620338305778</v>
      </c>
      <c r="GJ38">
        <v>4.3028044029870056</v>
      </c>
      <c r="GK38">
        <v>4.5476784932617056</v>
      </c>
      <c r="GL38">
        <v>4.396769969785753</v>
      </c>
      <c r="GM38">
        <v>2.7249985964784789</v>
      </c>
      <c r="GN38">
        <v>3.9960942015916343</v>
      </c>
      <c r="GO38">
        <v>4.3882707663288976</v>
      </c>
      <c r="GP38">
        <v>5.9604649344968896</v>
      </c>
      <c r="GQ38">
        <v>5.1026186145588834</v>
      </c>
      <c r="GR38">
        <v>6.8009519151200255</v>
      </c>
      <c r="GS38">
        <v>5.7927514739427446</v>
      </c>
      <c r="GT38">
        <v>3.2518392657189925</v>
      </c>
      <c r="GU38">
        <v>4.8117367430487583</v>
      </c>
      <c r="GV38">
        <v>5.1444607692297222</v>
      </c>
      <c r="GW38">
        <v>4.1563619495202069</v>
      </c>
      <c r="GX38">
        <v>5.6734995128813122</v>
      </c>
      <c r="GY38">
        <v>6.3729982867892234</v>
      </c>
      <c r="GZ38">
        <v>4.7895842015829784</v>
      </c>
      <c r="HA38">
        <v>5.0838490423302449</v>
      </c>
      <c r="HB38">
        <v>4.4940114801522215</v>
      </c>
      <c r="HC38">
        <v>7.3262708121775066</v>
      </c>
      <c r="HD38">
        <v>6.3043217392794766</v>
      </c>
      <c r="HE38">
        <v>5.753037280995061</v>
      </c>
      <c r="HF38">
        <v>7.044222903103269</v>
      </c>
      <c r="HG38">
        <v>5.9334378649032473</v>
      </c>
      <c r="HH38">
        <v>6.4692224327176922</v>
      </c>
      <c r="HI38">
        <v>6.6876690767610594</v>
      </c>
      <c r="HJ38">
        <v>6.9654336050585446</v>
      </c>
      <c r="HK38">
        <v>5.0870469516834378</v>
      </c>
      <c r="HL38">
        <v>6.2582239859130642</v>
      </c>
      <c r="HM38">
        <v>6.8617986303366649</v>
      </c>
      <c r="HN38">
        <v>6.3958640436806329</v>
      </c>
      <c r="HO38">
        <v>7.9467096535451169</v>
      </c>
      <c r="HP38">
        <v>6.2595280404624942</v>
      </c>
      <c r="HQ38">
        <v>5.4100076039595812</v>
      </c>
      <c r="HR38">
        <v>4.2968817108469244</v>
      </c>
      <c r="HS38">
        <v>7.8827677457651442</v>
      </c>
      <c r="HT38">
        <v>7.132303229065049</v>
      </c>
      <c r="HU38">
        <v>6.7481369300355292</v>
      </c>
      <c r="HV38">
        <v>7.2101491434190237</v>
      </c>
      <c r="HW38">
        <v>6.2898160697943029</v>
      </c>
      <c r="HX38">
        <v>5.3532394551079454</v>
      </c>
      <c r="HY38">
        <v>5.8923572158760287</v>
      </c>
      <c r="HZ38">
        <v>6.230804816626951</v>
      </c>
      <c r="IA38">
        <v>6.1131367405794768</v>
      </c>
      <c r="IB38">
        <v>5.4151157703333554</v>
      </c>
      <c r="IC38">
        <v>7.3229933429301504</v>
      </c>
      <c r="ID38">
        <v>5.9693034972301353</v>
      </c>
      <c r="IE38">
        <v>5.0757327836753179</v>
      </c>
      <c r="IF38">
        <v>6.056108157523731</v>
      </c>
      <c r="IG38">
        <v>4.9801778307606375</v>
      </c>
      <c r="IH38">
        <v>6.7142798280264175</v>
      </c>
      <c r="II38">
        <v>5.8234530326874214</v>
      </c>
      <c r="IJ38">
        <v>5.3832639367871691</v>
      </c>
      <c r="IK38">
        <v>4.8889952740576952</v>
      </c>
      <c r="IL38">
        <v>5.437311546505371</v>
      </c>
      <c r="IM38">
        <v>6.1239173362823447</v>
      </c>
      <c r="IN38">
        <v>5.6802252546271399</v>
      </c>
      <c r="IO38">
        <v>7.5152322250065762</v>
      </c>
      <c r="IP38">
        <v>5.4214776005896432</v>
      </c>
      <c r="IQ38">
        <v>5.7337368367681938</v>
      </c>
      <c r="IR38">
        <v>4.2871696852154511</v>
      </c>
      <c r="IS38">
        <v>6.7984223862118052</v>
      </c>
      <c r="IT38">
        <v>7.474056965252359</v>
      </c>
      <c r="IU38">
        <v>6.5403405872140761</v>
      </c>
      <c r="IV38">
        <v>8.1554091999191414</v>
      </c>
      <c r="IW38">
        <v>7.5187708865875491</v>
      </c>
      <c r="IX38">
        <v>6.7032993614485124</v>
      </c>
      <c r="IY38">
        <v>4.6729362929771883</v>
      </c>
      <c r="IZ38">
        <v>6.6492642863063605</v>
      </c>
      <c r="JA38">
        <v>7.1017715566277078</v>
      </c>
      <c r="JB38">
        <v>6.8768543402925477</v>
      </c>
      <c r="JC38">
        <v>6.942559646839916</v>
      </c>
      <c r="JD38">
        <v>7.6272064143591445</v>
      </c>
      <c r="JE38">
        <v>6.229927418301048</v>
      </c>
      <c r="JF38">
        <v>5.7524593091385645</v>
      </c>
      <c r="JG38">
        <v>6.9589214144883105</v>
      </c>
      <c r="JH38">
        <v>7.031010687799542</v>
      </c>
      <c r="JI38">
        <v>5.1123611278605656</v>
      </c>
      <c r="JJ38">
        <v>3.9054938252397569</v>
      </c>
      <c r="JK38">
        <v>5.2650620422827075</v>
      </c>
      <c r="JL38">
        <v>5.2651387704645352</v>
      </c>
      <c r="JM38">
        <v>6.0099744569979592</v>
      </c>
      <c r="JN38">
        <v>7.5992043152463227</v>
      </c>
      <c r="JO38">
        <v>5.9934043280407661</v>
      </c>
      <c r="JP38">
        <v>4.5844163025911211</v>
      </c>
      <c r="JQ38">
        <v>5.8270876536276441</v>
      </c>
      <c r="JR38">
        <v>6.995677553474958</v>
      </c>
      <c r="JS38">
        <v>6.4280890347196227</v>
      </c>
      <c r="JT38">
        <v>6.5973655537358775</v>
      </c>
      <c r="JU38">
        <v>7.2427272413819352</v>
      </c>
      <c r="JV38">
        <v>5.7496170757179037</v>
      </c>
      <c r="JW38">
        <v>5.5445673238888524</v>
      </c>
      <c r="JX38">
        <v>7.79155481826922</v>
      </c>
      <c r="JY38">
        <v>4.6896728714481286</v>
      </c>
      <c r="JZ38">
        <v>3.388401095216123</v>
      </c>
      <c r="KA38">
        <v>7.0143951676929781</v>
      </c>
      <c r="KB38">
        <v>6.173283711753295</v>
      </c>
      <c r="KC38">
        <v>6.8664515176435259</v>
      </c>
      <c r="KD38">
        <v>5.4737677438088035</v>
      </c>
      <c r="KE38">
        <v>4.9654149810234989</v>
      </c>
      <c r="KF38">
        <v>3.9175231750985513</v>
      </c>
      <c r="KG38">
        <v>3.8753471015473018</v>
      </c>
      <c r="KH38">
        <v>4.8416482756606563</v>
      </c>
      <c r="KI38">
        <v>5.0999323143575852</v>
      </c>
      <c r="KJ38">
        <v>4.2598185636820309</v>
      </c>
      <c r="KK38">
        <v>6.9108935761533692</v>
      </c>
      <c r="KL38">
        <v>5.2305660758085422</v>
      </c>
      <c r="KM38">
        <v>3.4220893308189257</v>
      </c>
      <c r="KN38">
        <v>5.12566145098201</v>
      </c>
      <c r="KO38">
        <v>7.0770068538970659</v>
      </c>
      <c r="KP38">
        <v>6.0552848186946608</v>
      </c>
      <c r="KQ38">
        <v>3.8340929207765937</v>
      </c>
      <c r="KR38">
        <v>4.3453363437733543</v>
      </c>
      <c r="KS38">
        <v>3.0534527101788429</v>
      </c>
      <c r="KT38">
        <v>2.4520802447507375</v>
      </c>
      <c r="KU38">
        <v>4.3775752340238991</v>
      </c>
      <c r="KV38">
        <v>3.6256280672321437</v>
      </c>
      <c r="KW38">
        <v>3.9780847600106104</v>
      </c>
      <c r="KX38">
        <v>3.9543264951008141</v>
      </c>
      <c r="KY38">
        <v>4.8749531438108002</v>
      </c>
      <c r="KZ38">
        <v>1.5581171818791999</v>
      </c>
      <c r="LA38">
        <v>4.2010268514696723</v>
      </c>
      <c r="LB38">
        <v>3.7195160452410705</v>
      </c>
      <c r="LC38">
        <v>5.0829681005943552</v>
      </c>
      <c r="LD38">
        <v>4.8877742083324502</v>
      </c>
      <c r="LE38">
        <v>3.5712341332851318</v>
      </c>
      <c r="LF38">
        <v>4.9649253578791939</v>
      </c>
      <c r="LG38">
        <v>2.5288574628080243</v>
      </c>
      <c r="LH38">
        <v>7.3045042349824403</v>
      </c>
      <c r="LI38">
        <v>3.691590362804694</v>
      </c>
      <c r="LJ38">
        <v>2.3002739273413901</v>
      </c>
      <c r="LK38">
        <v>2.9706567451528172</v>
      </c>
      <c r="LL38">
        <v>5.0437079723135874</v>
      </c>
    </row>
    <row r="39" spans="1:324">
      <c r="A39">
        <v>38</v>
      </c>
      <c r="B39">
        <v>3.5759070015591123</v>
      </c>
      <c r="C39">
        <v>1.1765324678295728</v>
      </c>
      <c r="D39">
        <v>0.5920749938987766</v>
      </c>
      <c r="E39">
        <v>3.7880076199217996</v>
      </c>
      <c r="F39">
        <v>2.6626155979243209</v>
      </c>
      <c r="G39">
        <v>3.568047595444189</v>
      </c>
      <c r="H39">
        <v>3.5878094949033885</v>
      </c>
      <c r="I39">
        <v>1.047439706555678</v>
      </c>
      <c r="J39">
        <v>2.7331773645381463</v>
      </c>
      <c r="K39">
        <v>3.5705354176062634</v>
      </c>
      <c r="L39">
        <v>2.1127972917645499</v>
      </c>
      <c r="M39">
        <v>3.1867164230790901</v>
      </c>
      <c r="N39">
        <v>2.9047383287098674</v>
      </c>
      <c r="O39">
        <v>4.0863456376309966</v>
      </c>
      <c r="P39">
        <v>2.3752440647750004</v>
      </c>
      <c r="Q39">
        <v>2.7208991307620929</v>
      </c>
      <c r="R39">
        <v>0.39166871780299978</v>
      </c>
      <c r="S39">
        <v>1.320614415035408</v>
      </c>
      <c r="T39">
        <v>1.3727569051444062</v>
      </c>
      <c r="U39">
        <v>4.5139520603393066</v>
      </c>
      <c r="V39">
        <v>3.7952059661977713</v>
      </c>
      <c r="W39">
        <v>1.1282482591257728</v>
      </c>
      <c r="X39">
        <v>0.39976533937930725</v>
      </c>
      <c r="Y39">
        <v>1.3483389925226013</v>
      </c>
      <c r="Z39">
        <v>2.870240305897287</v>
      </c>
      <c r="AA39">
        <v>1.0662262103043898</v>
      </c>
      <c r="AB39">
        <v>0.5046553670665519</v>
      </c>
      <c r="AC39">
        <v>1.0061452087230565</v>
      </c>
      <c r="AD39">
        <v>0.90746475854714126</v>
      </c>
      <c r="AE39">
        <v>0.85145182047371337</v>
      </c>
      <c r="AF39">
        <v>2.3186505098428514</v>
      </c>
      <c r="AG39">
        <v>1.7702890357997239</v>
      </c>
      <c r="AH39">
        <v>0.95253037389287609</v>
      </c>
      <c r="AI39">
        <v>2.7526663038193475</v>
      </c>
      <c r="AJ39">
        <v>0.89005107067392886</v>
      </c>
      <c r="AK39">
        <v>0.78307257611023084</v>
      </c>
      <c r="AL39">
        <v>0.69143813597746395</v>
      </c>
      <c r="AM39">
        <v>1.1546614525477712</v>
      </c>
      <c r="AN39">
        <v>0.66932126345279519</v>
      </c>
      <c r="AO39">
        <v>2.0090229629710832</v>
      </c>
      <c r="AP39">
        <v>0.72600539738318182</v>
      </c>
      <c r="AQ39">
        <v>0.81594547806328777</v>
      </c>
      <c r="AR39">
        <v>1.1110389148428161</v>
      </c>
      <c r="AS39">
        <v>2.5396881833190026</v>
      </c>
      <c r="AT39">
        <v>0.99097271861387637</v>
      </c>
      <c r="AU39">
        <v>1.3015292623955412</v>
      </c>
      <c r="AV39">
        <v>1.6014519663235243</v>
      </c>
      <c r="AW39">
        <v>1.5245276342932861</v>
      </c>
      <c r="AX39">
        <v>1.1117515924091423</v>
      </c>
      <c r="AY39">
        <v>3.8752298708675954</v>
      </c>
      <c r="AZ39">
        <v>1.3358278828809573</v>
      </c>
      <c r="BA39">
        <v>3.200771625471277</v>
      </c>
      <c r="BB39">
        <v>1.3641539629270059</v>
      </c>
      <c r="BC39">
        <v>2.0297034463555375</v>
      </c>
      <c r="BD39">
        <v>0.68318688607968858</v>
      </c>
      <c r="BE39">
        <v>1.8809457746112679</v>
      </c>
      <c r="BF39">
        <v>2.1766206590931456</v>
      </c>
      <c r="BG39">
        <v>2.2747457250760466</v>
      </c>
      <c r="BH39">
        <v>1.413074068085526</v>
      </c>
      <c r="BI39">
        <v>6.2495046070759752</v>
      </c>
      <c r="BJ39">
        <v>4.3678727714195471</v>
      </c>
      <c r="BK39">
        <v>1.5112539263257119</v>
      </c>
      <c r="BL39">
        <v>2.5860629575608112</v>
      </c>
      <c r="BM39">
        <v>2.2494257248558669</v>
      </c>
      <c r="BN39">
        <v>2.0020302016808085</v>
      </c>
      <c r="BO39">
        <v>2.5067389724665734</v>
      </c>
      <c r="BP39">
        <v>6.0408014256918223</v>
      </c>
      <c r="BQ39">
        <v>0.95228621658409773</v>
      </c>
      <c r="BR39">
        <v>0.73144903090249913</v>
      </c>
      <c r="BS39">
        <v>1.6146981691091564</v>
      </c>
      <c r="BT39">
        <v>1.6980367466523982</v>
      </c>
      <c r="BU39">
        <v>3.2376036229723453</v>
      </c>
      <c r="BV39">
        <v>3.2821934893695044</v>
      </c>
      <c r="BW39">
        <v>0.84089856768401994</v>
      </c>
      <c r="BX39">
        <v>0.88653196455082228</v>
      </c>
      <c r="BY39">
        <v>3.71745537886226</v>
      </c>
      <c r="BZ39">
        <v>2.8072089483001172</v>
      </c>
      <c r="CA39">
        <v>1.7889586294593647</v>
      </c>
      <c r="CB39">
        <v>1.0099215392176129</v>
      </c>
      <c r="CC39">
        <v>2.7718962493801058</v>
      </c>
      <c r="CD39">
        <v>2.8079194176051381</v>
      </c>
      <c r="CE39">
        <v>3.1219165932646238</v>
      </c>
      <c r="CF39">
        <v>2.6409483620832597</v>
      </c>
      <c r="CG39">
        <v>2.0269313575338428</v>
      </c>
      <c r="CH39">
        <v>1.2876051648502509</v>
      </c>
      <c r="CI39">
        <v>0.90484813533461461</v>
      </c>
      <c r="CJ39">
        <v>2.4849963977961376</v>
      </c>
      <c r="CK39">
        <v>3.1437604489252933</v>
      </c>
      <c r="CL39">
        <v>3.5561944957645375</v>
      </c>
      <c r="CM39">
        <v>3.7800155252679812</v>
      </c>
      <c r="CN39">
        <v>2.0285628688965347</v>
      </c>
      <c r="CO39">
        <v>2.9405974063943106</v>
      </c>
      <c r="CP39">
        <v>2.3538503320418007</v>
      </c>
      <c r="CQ39">
        <v>2.8835263937108819</v>
      </c>
      <c r="CR39">
        <v>2.578042650609675</v>
      </c>
      <c r="CS39">
        <v>2.9712036430413549</v>
      </c>
      <c r="CT39">
        <v>4.3462432642017248</v>
      </c>
      <c r="CU39">
        <v>3.0457003706462564</v>
      </c>
      <c r="CV39">
        <v>2.5346427221212613</v>
      </c>
      <c r="CW39">
        <v>4.6064791512711185</v>
      </c>
      <c r="CX39">
        <v>4.1108566650988179</v>
      </c>
      <c r="CY39">
        <v>4.0180771293215134</v>
      </c>
      <c r="CZ39">
        <v>4.4698819736916855</v>
      </c>
      <c r="DA39">
        <v>4.6175830706938727</v>
      </c>
      <c r="DB39">
        <v>2.7992372591077288</v>
      </c>
      <c r="DC39">
        <v>2.7908691949693587</v>
      </c>
      <c r="DD39">
        <v>4.2599551605414465</v>
      </c>
      <c r="DE39">
        <v>4.2818287987345833</v>
      </c>
      <c r="DF39">
        <v>3.9525904184782488</v>
      </c>
      <c r="DG39">
        <v>4.9582533314399759</v>
      </c>
      <c r="DH39">
        <v>4.2691702142325694</v>
      </c>
      <c r="DI39">
        <v>3.1491931608825228</v>
      </c>
      <c r="DJ39">
        <v>2.7778346777502922</v>
      </c>
      <c r="DK39">
        <v>4.2709011549650109</v>
      </c>
      <c r="DL39">
        <v>8.9283709923999837</v>
      </c>
      <c r="DM39">
        <v>4.1212594703980656</v>
      </c>
      <c r="DN39">
        <v>3.8468882142896579</v>
      </c>
      <c r="DO39">
        <v>4.6258553171752688</v>
      </c>
      <c r="DP39">
        <v>3.6310929144574859</v>
      </c>
      <c r="DQ39">
        <v>3.2260509467221481</v>
      </c>
      <c r="DR39">
        <v>4.507386564885663</v>
      </c>
      <c r="DS39">
        <v>4.4065455463819596</v>
      </c>
      <c r="DT39">
        <v>3.9864033236729335</v>
      </c>
      <c r="DU39">
        <v>5.1794539577956415</v>
      </c>
      <c r="DV39">
        <v>3.9133970903205224</v>
      </c>
      <c r="DW39">
        <v>2.7138973566456039</v>
      </c>
      <c r="DX39">
        <v>4.3492638607984322</v>
      </c>
      <c r="DY39">
        <v>5.0452760498824585</v>
      </c>
      <c r="DZ39">
        <v>3.8738043440122643</v>
      </c>
      <c r="EA39">
        <v>3.889547626592913</v>
      </c>
      <c r="EB39">
        <v>5.271860705373359</v>
      </c>
      <c r="EC39">
        <v>3.9605252453006003</v>
      </c>
      <c r="ED39">
        <v>2.5585801759829665</v>
      </c>
      <c r="EE39">
        <v>1.6559108997404004</v>
      </c>
      <c r="EF39">
        <v>2.6793468280782311</v>
      </c>
      <c r="EG39">
        <v>1.8649682450594804</v>
      </c>
      <c r="EH39">
        <v>2.5372279254730454</v>
      </c>
      <c r="EI39">
        <v>1.9947443618936243</v>
      </c>
      <c r="EJ39">
        <v>1.4165841652370479</v>
      </c>
      <c r="EK39">
        <v>3.4251956233939942</v>
      </c>
      <c r="EL39">
        <v>3.2556086599387775</v>
      </c>
      <c r="EM39">
        <v>2.7759944878842862</v>
      </c>
      <c r="EN39">
        <v>2.3376712202570333</v>
      </c>
      <c r="EO39">
        <v>3.587607503350394</v>
      </c>
      <c r="EP39">
        <v>2.2912070040463099</v>
      </c>
      <c r="EQ39">
        <v>2.9491876139628719</v>
      </c>
      <c r="ER39">
        <v>1.0318271391213611</v>
      </c>
      <c r="ES39">
        <v>2.1287571181622953</v>
      </c>
      <c r="ET39">
        <v>2.7873153357978357</v>
      </c>
      <c r="EU39">
        <v>2.9785510330808638</v>
      </c>
      <c r="EV39">
        <v>2.586796084331386</v>
      </c>
      <c r="EW39">
        <v>1.5018741989101299</v>
      </c>
      <c r="EX39">
        <v>1.2702071164056605</v>
      </c>
      <c r="EY39">
        <v>2.0353702401799225</v>
      </c>
      <c r="EZ39">
        <v>0.99011133866275969</v>
      </c>
      <c r="FA39">
        <v>1.4960190985689756</v>
      </c>
      <c r="FB39">
        <v>4.1682633010383157</v>
      </c>
      <c r="FC39">
        <v>2.132122478654296</v>
      </c>
      <c r="FD39">
        <v>3.7658173010694016</v>
      </c>
      <c r="FE39">
        <v>4.3417040573333772</v>
      </c>
      <c r="FF39">
        <v>3.3219005889116198</v>
      </c>
      <c r="FG39">
        <v>3.5316939108033418</v>
      </c>
      <c r="FH39">
        <v>3.8979054267206106</v>
      </c>
      <c r="FI39">
        <v>2.2552271266505666</v>
      </c>
      <c r="FJ39">
        <v>4.5229570110399697</v>
      </c>
      <c r="FK39">
        <v>1.8631223186801138</v>
      </c>
      <c r="FL39">
        <v>2.562707238981023</v>
      </c>
      <c r="FM39">
        <v>3.7301277579648739</v>
      </c>
      <c r="FN39">
        <v>0.84814212296548985</v>
      </c>
      <c r="FO39">
        <v>3.7479032745059473</v>
      </c>
      <c r="FP39">
        <v>3.8307135644238097</v>
      </c>
      <c r="FQ39">
        <v>3.4096512165939736</v>
      </c>
      <c r="FR39">
        <v>4.1520435101480402</v>
      </c>
      <c r="FS39">
        <v>2.355907640083081</v>
      </c>
      <c r="FT39">
        <v>2.5898457397859587</v>
      </c>
      <c r="FU39">
        <v>3.90583186894498</v>
      </c>
      <c r="FV39">
        <v>3.8272135724211127</v>
      </c>
      <c r="FW39">
        <v>2.996566589982042</v>
      </c>
      <c r="FX39">
        <v>4.0807597887628519</v>
      </c>
      <c r="FY39">
        <v>3.8331061894540515</v>
      </c>
      <c r="FZ39">
        <v>3.6385693497557723</v>
      </c>
      <c r="GA39">
        <v>3.5698320176502834</v>
      </c>
      <c r="GB39">
        <v>4.2663527267470247</v>
      </c>
      <c r="GC39">
        <v>3.5202221030480336</v>
      </c>
      <c r="GD39">
        <v>4.1292355732717141</v>
      </c>
      <c r="GE39">
        <v>5.3592896369964853</v>
      </c>
      <c r="GF39">
        <v>4.2604661480865156</v>
      </c>
      <c r="GG39">
        <v>2.4977628988804481</v>
      </c>
      <c r="GH39">
        <v>5.9224400979031158</v>
      </c>
      <c r="GI39">
        <v>4.3986620338305773</v>
      </c>
      <c r="GJ39">
        <v>3.4403044029870058</v>
      </c>
      <c r="GK39">
        <v>3.5226784932617061</v>
      </c>
      <c r="GL39">
        <v>3.4342699697857526</v>
      </c>
      <c r="GM39">
        <v>2.324998596478479</v>
      </c>
      <c r="GN39">
        <v>3.4585942015916342</v>
      </c>
      <c r="GO39">
        <v>3.6382707663288971</v>
      </c>
      <c r="GP39">
        <v>5.1354649344968895</v>
      </c>
      <c r="GQ39">
        <v>4.6276186145588838</v>
      </c>
      <c r="GR39">
        <v>6.3134519151200257</v>
      </c>
      <c r="GS39">
        <v>5.0552514739427439</v>
      </c>
      <c r="GT39">
        <v>3.5018392657189925</v>
      </c>
      <c r="GU39">
        <v>4.349236743048758</v>
      </c>
      <c r="GV39">
        <v>4.9194607692297216</v>
      </c>
      <c r="GW39">
        <v>3.7938619495202075</v>
      </c>
      <c r="GX39">
        <v>4.8984995128813118</v>
      </c>
      <c r="GY39">
        <v>5.3604982867892232</v>
      </c>
      <c r="GZ39">
        <v>4.9145842015829784</v>
      </c>
      <c r="HA39">
        <v>5.0213490423302449</v>
      </c>
      <c r="HB39">
        <v>3.9940114801522215</v>
      </c>
      <c r="HC39">
        <v>7.5012708121775065</v>
      </c>
      <c r="HD39">
        <v>5.6668217392794764</v>
      </c>
      <c r="HE39">
        <v>5.1530372809950613</v>
      </c>
      <c r="HF39">
        <v>7.3317229031032687</v>
      </c>
      <c r="HG39">
        <v>5.6959378649032475</v>
      </c>
      <c r="HH39">
        <v>5.956722432717692</v>
      </c>
      <c r="HI39">
        <v>6.037669076761059</v>
      </c>
      <c r="HJ39">
        <v>6.1404336050585444</v>
      </c>
      <c r="HK39">
        <v>4.4995469516834374</v>
      </c>
      <c r="HL39">
        <v>6.2332239859130638</v>
      </c>
      <c r="HM39">
        <v>6.3617986303366649</v>
      </c>
      <c r="HN39">
        <v>5.9583640436806329</v>
      </c>
      <c r="HO39">
        <v>7.8717096535451176</v>
      </c>
      <c r="HP39">
        <v>5.9845280404624948</v>
      </c>
      <c r="HQ39">
        <v>4.8475076039595812</v>
      </c>
      <c r="HR39">
        <v>3.6593817108469242</v>
      </c>
      <c r="HS39">
        <v>7.5827677457651443</v>
      </c>
      <c r="HT39">
        <v>6.944803229065049</v>
      </c>
      <c r="HU39">
        <v>6.3856369300355293</v>
      </c>
      <c r="HV39">
        <v>6.9226491434190232</v>
      </c>
      <c r="HW39">
        <v>5.739816069794303</v>
      </c>
      <c r="HX39">
        <v>5.1157394551079456</v>
      </c>
      <c r="HY39">
        <v>5.8298572158760287</v>
      </c>
      <c r="HZ39">
        <v>6.0308048166269508</v>
      </c>
      <c r="IA39">
        <v>5.7006367405794771</v>
      </c>
      <c r="IB39">
        <v>5.5901157703333553</v>
      </c>
      <c r="IC39">
        <v>7.0604933429301502</v>
      </c>
      <c r="ID39">
        <v>5.6818034972301357</v>
      </c>
      <c r="IE39">
        <v>4.4132327836753182</v>
      </c>
      <c r="IF39">
        <v>6.0936081575237306</v>
      </c>
      <c r="IG39">
        <v>4.3676778307606376</v>
      </c>
      <c r="IH39">
        <v>6.614279828026417</v>
      </c>
      <c r="II39">
        <v>5.048453032687422</v>
      </c>
      <c r="IJ39">
        <v>5.0957639367871685</v>
      </c>
      <c r="IK39">
        <v>4.5389952740576955</v>
      </c>
      <c r="IL39">
        <v>5.0873115465053713</v>
      </c>
      <c r="IM39">
        <v>5.9239173362823445</v>
      </c>
      <c r="IN39">
        <v>5.3177252546271392</v>
      </c>
      <c r="IO39">
        <v>7.1402322250065762</v>
      </c>
      <c r="IP39">
        <v>4.7339776005896432</v>
      </c>
      <c r="IQ39">
        <v>5.4712368367681945</v>
      </c>
      <c r="IR39">
        <v>4.0121696852154507</v>
      </c>
      <c r="IS39">
        <v>6.723422386211805</v>
      </c>
      <c r="IT39">
        <v>7.0740569652523586</v>
      </c>
      <c r="IU39">
        <v>5.6778405872140763</v>
      </c>
      <c r="IV39">
        <v>7.8679091999191408</v>
      </c>
      <c r="IW39">
        <v>6.6437708865875491</v>
      </c>
      <c r="IX39">
        <v>6.0907993614485125</v>
      </c>
      <c r="IY39">
        <v>4.0479362929771883</v>
      </c>
      <c r="IZ39">
        <v>5.999264286306361</v>
      </c>
      <c r="JA39">
        <v>6.7267715566277078</v>
      </c>
      <c r="JB39">
        <v>6.5393543402925474</v>
      </c>
      <c r="JC39">
        <v>6.8925596468399162</v>
      </c>
      <c r="JD39">
        <v>7.4772064143591441</v>
      </c>
      <c r="JE39">
        <v>6.1299274183010484</v>
      </c>
      <c r="JF39">
        <v>5.5649593091385645</v>
      </c>
      <c r="JG39">
        <v>6.9464214144883112</v>
      </c>
      <c r="JH39">
        <v>6.2685106877995418</v>
      </c>
      <c r="JI39">
        <v>4.3123611278605658</v>
      </c>
      <c r="JJ39">
        <v>3.4304938252397568</v>
      </c>
      <c r="JK39">
        <v>5.2400620422827071</v>
      </c>
      <c r="JL39">
        <v>5.0526387704645357</v>
      </c>
      <c r="JM39">
        <v>5.3974744569979594</v>
      </c>
      <c r="JN39">
        <v>7.5867043152463225</v>
      </c>
      <c r="JO39">
        <v>5.5559043280407661</v>
      </c>
      <c r="JP39">
        <v>4.7969163025911206</v>
      </c>
      <c r="JQ39">
        <v>5.5895876536276434</v>
      </c>
      <c r="JR39">
        <v>6.7706775534749575</v>
      </c>
      <c r="JS39">
        <v>6.3280890347196221</v>
      </c>
      <c r="JT39">
        <v>6.4473655537358772</v>
      </c>
      <c r="JU39">
        <v>7.1427272413819338</v>
      </c>
      <c r="JV39">
        <v>5.6746170757179035</v>
      </c>
      <c r="JW39">
        <v>4.9945673238888526</v>
      </c>
      <c r="JX39">
        <v>7.7165548182692199</v>
      </c>
      <c r="JY39">
        <v>4.2521728714481286</v>
      </c>
      <c r="JZ39">
        <v>3.6134010952161231</v>
      </c>
      <c r="KA39">
        <v>7.0143951676929781</v>
      </c>
      <c r="KB39">
        <v>5.9107837117532949</v>
      </c>
      <c r="KC39">
        <v>6.9289515176435259</v>
      </c>
      <c r="KD39">
        <v>5.0362677438088035</v>
      </c>
      <c r="KE39">
        <v>4.3279149810234996</v>
      </c>
      <c r="KF39">
        <v>3.2175231750985516</v>
      </c>
      <c r="KG39">
        <v>3.2878471015473019</v>
      </c>
      <c r="KH39">
        <v>4.6166482756606566</v>
      </c>
      <c r="KI39">
        <v>4.774932314357585</v>
      </c>
      <c r="KJ39">
        <v>4.0348185636820313</v>
      </c>
      <c r="KK39">
        <v>6.8233935761533697</v>
      </c>
      <c r="KL39">
        <v>4.7930660758085422</v>
      </c>
      <c r="KM39">
        <v>2.9720893308189256</v>
      </c>
      <c r="KN39">
        <v>5.0131614509820102</v>
      </c>
      <c r="KO39">
        <v>6.5395068538970653</v>
      </c>
      <c r="KP39">
        <v>5.4927848186946608</v>
      </c>
      <c r="KQ39">
        <v>3.4090929207765939</v>
      </c>
      <c r="KR39">
        <v>3.8328363437733541</v>
      </c>
      <c r="KS39">
        <v>2.7534527101788431</v>
      </c>
      <c r="KT39">
        <v>1.8270802447507373</v>
      </c>
      <c r="KU39">
        <v>3.8775752340238996</v>
      </c>
      <c r="KV39">
        <v>3.1256280672321437</v>
      </c>
      <c r="KW39">
        <v>3.6030847600106104</v>
      </c>
      <c r="KX39">
        <v>3.541826495100814</v>
      </c>
      <c r="KY39">
        <v>4.4624531438107997</v>
      </c>
      <c r="KZ39">
        <v>0.57061718187919985</v>
      </c>
      <c r="LA39">
        <v>3.3635268514696723</v>
      </c>
      <c r="LB39">
        <v>3.2820160452410705</v>
      </c>
      <c r="LC39">
        <v>4.7329681005943547</v>
      </c>
      <c r="LD39">
        <v>4.7127742083324504</v>
      </c>
      <c r="LE39">
        <v>2.958734133285132</v>
      </c>
      <c r="LF39">
        <v>5.0274253578791939</v>
      </c>
      <c r="LG39">
        <v>1.6788574628080244</v>
      </c>
      <c r="LH39">
        <v>5.6295042349824405</v>
      </c>
      <c r="LI39">
        <v>2.1790903628046943</v>
      </c>
      <c r="LJ39">
        <v>2.4877739273413901</v>
      </c>
      <c r="LK39">
        <v>2.7581567451528168</v>
      </c>
      <c r="LL39">
        <v>4.331207972313587</v>
      </c>
    </row>
    <row r="40" spans="1:324">
      <c r="A40">
        <v>39</v>
      </c>
      <c r="B40">
        <v>3.5563070015591123</v>
      </c>
      <c r="C40">
        <v>0.76939246782957282</v>
      </c>
      <c r="D40">
        <v>0.33493499389877662</v>
      </c>
      <c r="E40">
        <v>3.466607619921799</v>
      </c>
      <c r="F40">
        <v>1.703715597924321</v>
      </c>
      <c r="G40">
        <v>3.1948475954441893</v>
      </c>
      <c r="H40">
        <v>3.3860094949033885</v>
      </c>
      <c r="I40">
        <v>0.99386970655567808</v>
      </c>
      <c r="J40">
        <v>2.0027773645381464</v>
      </c>
      <c r="K40">
        <v>3.5848354176062633</v>
      </c>
      <c r="L40">
        <v>1.8448972917645496</v>
      </c>
      <c r="M40">
        <v>2.5992164230790902</v>
      </c>
      <c r="N40">
        <v>2.4547383287098676</v>
      </c>
      <c r="O40">
        <v>3.7024456376309973</v>
      </c>
      <c r="P40">
        <v>1.9716440647750004</v>
      </c>
      <c r="Q40">
        <v>2.6065991307620928</v>
      </c>
      <c r="R40">
        <v>0.58630871780299976</v>
      </c>
      <c r="S40">
        <v>1.181314415035408</v>
      </c>
      <c r="T40">
        <v>1.3209569051444061</v>
      </c>
      <c r="U40">
        <v>4.3121520603393062</v>
      </c>
      <c r="V40">
        <v>3.2863059661977716</v>
      </c>
      <c r="W40">
        <v>1.0282482591257727</v>
      </c>
      <c r="X40">
        <v>0.70333533937930726</v>
      </c>
      <c r="Y40">
        <v>1.1519089925226014</v>
      </c>
      <c r="Z40">
        <v>2.9148403058972869</v>
      </c>
      <c r="AA40">
        <v>1.0447962103043897</v>
      </c>
      <c r="AB40">
        <v>0.52251536706655188</v>
      </c>
      <c r="AC40">
        <v>0.91507520872305648</v>
      </c>
      <c r="AD40">
        <v>0.83960475854714123</v>
      </c>
      <c r="AE40">
        <v>0.9728818204737133</v>
      </c>
      <c r="AF40">
        <v>2.2722505098428516</v>
      </c>
      <c r="AG40">
        <v>1.5970890357997238</v>
      </c>
      <c r="AH40">
        <v>1.0507403738928762</v>
      </c>
      <c r="AI40">
        <v>2.0580663038193476</v>
      </c>
      <c r="AJ40">
        <v>1.107911070673929</v>
      </c>
      <c r="AK40">
        <v>0.77236257611023085</v>
      </c>
      <c r="AL40">
        <v>0.85393813597746404</v>
      </c>
      <c r="AM40">
        <v>1.1439614525477713</v>
      </c>
      <c r="AN40">
        <v>0.77289126345279524</v>
      </c>
      <c r="AO40">
        <v>1.8679529629710832</v>
      </c>
      <c r="AP40">
        <v>0.76707539738318176</v>
      </c>
      <c r="AQ40">
        <v>1.2195454780632877</v>
      </c>
      <c r="AR40">
        <v>1.0789389148428161</v>
      </c>
      <c r="AS40">
        <v>2.4450881833190028</v>
      </c>
      <c r="AT40">
        <v>0.99097271861387637</v>
      </c>
      <c r="AU40">
        <v>1.2604292623955413</v>
      </c>
      <c r="AV40">
        <v>2.1228519663235241</v>
      </c>
      <c r="AW40">
        <v>1.783427634293286</v>
      </c>
      <c r="AX40">
        <v>1.0260415924091424</v>
      </c>
      <c r="AY40">
        <v>3.8609298708675959</v>
      </c>
      <c r="AZ40">
        <v>1.3162278828809573</v>
      </c>
      <c r="BA40">
        <v>3.1561716254712771</v>
      </c>
      <c r="BB40">
        <v>1.435553962927006</v>
      </c>
      <c r="BC40">
        <v>1.9779034463555374</v>
      </c>
      <c r="BD40">
        <v>0.81532688607968862</v>
      </c>
      <c r="BE40">
        <v>1.902345774611268</v>
      </c>
      <c r="BF40">
        <v>1.5070206590931456</v>
      </c>
      <c r="BG40">
        <v>2.0229457250760468</v>
      </c>
      <c r="BH40">
        <v>1.411274068085526</v>
      </c>
      <c r="BI40">
        <v>2.5281046070759752</v>
      </c>
      <c r="BJ40">
        <v>4.4553727714195475</v>
      </c>
      <c r="BK40">
        <v>1.5987539263257122</v>
      </c>
      <c r="BL40">
        <v>2.5378629575608112</v>
      </c>
      <c r="BM40">
        <v>1.9833257248558667</v>
      </c>
      <c r="BN40">
        <v>1.9895302016808085</v>
      </c>
      <c r="BO40">
        <v>2.4049389724665735</v>
      </c>
      <c r="BP40">
        <v>5.8997014256918225</v>
      </c>
      <c r="BQ40">
        <v>0.96299621658409773</v>
      </c>
      <c r="BR40">
        <v>0.9314490309024992</v>
      </c>
      <c r="BS40">
        <v>1.8414981691091565</v>
      </c>
      <c r="BT40">
        <v>1.6516367466523982</v>
      </c>
      <c r="BU40">
        <v>3.1394036229723454</v>
      </c>
      <c r="BV40">
        <v>3.0125934893695039</v>
      </c>
      <c r="BW40">
        <v>1.0194685676840198</v>
      </c>
      <c r="BX40">
        <v>1.0061719645508223</v>
      </c>
      <c r="BY40">
        <v>4.3263553788622602</v>
      </c>
      <c r="BZ40">
        <v>1.9751089483001174</v>
      </c>
      <c r="CA40">
        <v>1.5996586294593644</v>
      </c>
      <c r="CB40">
        <v>1.7670215392176127</v>
      </c>
      <c r="CC40">
        <v>2.7825962493801057</v>
      </c>
      <c r="CD40">
        <v>2.0490194176051379</v>
      </c>
      <c r="CE40">
        <v>3.196916593264624</v>
      </c>
      <c r="CF40">
        <v>2.5570483620832598</v>
      </c>
      <c r="CG40">
        <v>1.7465313575338428</v>
      </c>
      <c r="CH40">
        <v>1.1394051648502508</v>
      </c>
      <c r="CI40">
        <v>0.71734813533461461</v>
      </c>
      <c r="CJ40">
        <v>2.4474963977961375</v>
      </c>
      <c r="CK40">
        <v>3.0758604489252934</v>
      </c>
      <c r="CL40">
        <v>3.3668944957645373</v>
      </c>
      <c r="CM40">
        <v>2.6854155252679814</v>
      </c>
      <c r="CN40">
        <v>2.112462868896535</v>
      </c>
      <c r="CO40">
        <v>3.0012974063943112</v>
      </c>
      <c r="CP40">
        <v>2.4949503320418005</v>
      </c>
      <c r="CQ40">
        <v>4.1031263937108822</v>
      </c>
      <c r="CR40">
        <v>2.6691426506096749</v>
      </c>
      <c r="CS40">
        <v>1.8944036430413549</v>
      </c>
      <c r="CT40">
        <v>4.564143264201725</v>
      </c>
      <c r="CU40">
        <v>2.8225003706462561</v>
      </c>
      <c r="CV40">
        <v>2.5953427221212615</v>
      </c>
      <c r="CW40">
        <v>5.0135791512711183</v>
      </c>
      <c r="CX40">
        <v>3.7947566650988174</v>
      </c>
      <c r="CY40">
        <v>4.8626771293215132</v>
      </c>
      <c r="CZ40">
        <v>3.7055819736916855</v>
      </c>
      <c r="DA40">
        <v>4.3711830706938724</v>
      </c>
      <c r="DB40">
        <v>2.7813372591077288</v>
      </c>
      <c r="DC40">
        <v>2.7319691949693587</v>
      </c>
      <c r="DD40">
        <v>4.1938551605414469</v>
      </c>
      <c r="DE40">
        <v>4.7389287987345829</v>
      </c>
      <c r="DF40">
        <v>4.0346904184782479</v>
      </c>
      <c r="DG40">
        <v>4.788653331439976</v>
      </c>
      <c r="DH40">
        <v>4.1834702142325693</v>
      </c>
      <c r="DI40">
        <v>2.9384931608825227</v>
      </c>
      <c r="DJ40">
        <v>2.7046346777502923</v>
      </c>
      <c r="DK40">
        <v>4.1834011549650114</v>
      </c>
      <c r="DL40">
        <v>8.6247709923999825</v>
      </c>
      <c r="DM40">
        <v>4.1962594703980658</v>
      </c>
      <c r="DN40">
        <v>3.7539882142896577</v>
      </c>
      <c r="DO40">
        <v>4.5776553171752692</v>
      </c>
      <c r="DP40">
        <v>3.7578929144574862</v>
      </c>
      <c r="DQ40">
        <v>3.2260509467221481</v>
      </c>
      <c r="DR40">
        <v>3.3912865648856627</v>
      </c>
      <c r="DS40">
        <v>4.02794554638196</v>
      </c>
      <c r="DT40">
        <v>3.4810033236729336</v>
      </c>
      <c r="DU40">
        <v>5.1669539577956414</v>
      </c>
      <c r="DV40">
        <v>4.1597970903205228</v>
      </c>
      <c r="DW40">
        <v>2.5067973566456039</v>
      </c>
      <c r="DX40">
        <v>3.979663860798432</v>
      </c>
      <c r="DY40">
        <v>5.4416760498824583</v>
      </c>
      <c r="DZ40">
        <v>3.7702043440122641</v>
      </c>
      <c r="EA40">
        <v>3.7949476265929132</v>
      </c>
      <c r="EB40">
        <v>5.3022607053733593</v>
      </c>
      <c r="EC40">
        <v>3.9391252453006005</v>
      </c>
      <c r="ED40">
        <v>2.7174801759829665</v>
      </c>
      <c r="EE40">
        <v>1.6291108997404005</v>
      </c>
      <c r="EF40">
        <v>2.531146828078231</v>
      </c>
      <c r="EG40">
        <v>1.6006682450594805</v>
      </c>
      <c r="EH40">
        <v>2.1086279254730456</v>
      </c>
      <c r="EI40">
        <v>1.7858443618936242</v>
      </c>
      <c r="EJ40">
        <v>2.2969841652370477</v>
      </c>
      <c r="EK40">
        <v>3.5644956233939942</v>
      </c>
      <c r="EL40">
        <v>3.2199086599387776</v>
      </c>
      <c r="EM40">
        <v>2.8616944878842858</v>
      </c>
      <c r="EN40">
        <v>1.8322712202570333</v>
      </c>
      <c r="EO40">
        <v>2.757207503350394</v>
      </c>
      <c r="EP40">
        <v>2.20010700404631</v>
      </c>
      <c r="EQ40">
        <v>2.9741876139628722</v>
      </c>
      <c r="ER40">
        <v>0.97825713912136103</v>
      </c>
      <c r="ES40">
        <v>1.9305571181622949</v>
      </c>
      <c r="ET40">
        <v>2.8498153357978357</v>
      </c>
      <c r="EU40">
        <v>2.8481510330808639</v>
      </c>
      <c r="EV40">
        <v>1.8956960843313859</v>
      </c>
      <c r="EW40">
        <v>0.93580419891012967</v>
      </c>
      <c r="EX40">
        <v>1.1059071164056606</v>
      </c>
      <c r="EY40">
        <v>1.3978702401799226</v>
      </c>
      <c r="EZ40">
        <v>0.87047133866275961</v>
      </c>
      <c r="FA40">
        <v>1.1496190985689756</v>
      </c>
      <c r="FB40">
        <v>3.7628633010383159</v>
      </c>
      <c r="FC40">
        <v>1.942822478654296</v>
      </c>
      <c r="FD40">
        <v>3.5801173010694014</v>
      </c>
      <c r="FE40">
        <v>4.2256040573333777</v>
      </c>
      <c r="FF40">
        <v>3.1255005889116196</v>
      </c>
      <c r="FG40">
        <v>2.779893910803342</v>
      </c>
      <c r="FH40">
        <v>3.8854054267206104</v>
      </c>
      <c r="FI40">
        <v>2.6195271266505666</v>
      </c>
      <c r="FJ40">
        <v>4.2497570110399705</v>
      </c>
      <c r="FK40">
        <v>1.7774223186801139</v>
      </c>
      <c r="FL40">
        <v>1.905607238981023</v>
      </c>
      <c r="FM40">
        <v>3.7372277579648743</v>
      </c>
      <c r="FN40">
        <v>0.69814212296548983</v>
      </c>
      <c r="FO40">
        <v>3.5997032745059476</v>
      </c>
      <c r="FP40">
        <v>3.6039135644238098</v>
      </c>
      <c r="FQ40">
        <v>2.6507512165939735</v>
      </c>
      <c r="FR40">
        <v>5.5252435101480399</v>
      </c>
      <c r="FS40">
        <v>2.1273076400830813</v>
      </c>
      <c r="FT40">
        <v>2.4184457397859589</v>
      </c>
      <c r="FU40">
        <v>3.5522318689449803</v>
      </c>
      <c r="FV40">
        <v>3.6433135724211123</v>
      </c>
      <c r="FW40">
        <v>3.9608665899820421</v>
      </c>
      <c r="FX40">
        <v>4.3968597887628516</v>
      </c>
      <c r="FY40">
        <v>4.0563061894540517</v>
      </c>
      <c r="FZ40">
        <v>3.2921693497557722</v>
      </c>
      <c r="GA40">
        <v>3.6198320176502836</v>
      </c>
      <c r="GB40">
        <v>4.4734527267470234</v>
      </c>
      <c r="GC40">
        <v>3.0148221030480338</v>
      </c>
      <c r="GD40">
        <v>4.3542355732717137</v>
      </c>
      <c r="GE40">
        <v>5.0574896369964852</v>
      </c>
      <c r="GF40">
        <v>4.2533661480865153</v>
      </c>
      <c r="GG40">
        <v>1.8584628988804481</v>
      </c>
      <c r="GH40">
        <v>5.9278400979031156</v>
      </c>
      <c r="GI40">
        <v>3.727262033830578</v>
      </c>
      <c r="GJ40">
        <v>3.2760044029870055</v>
      </c>
      <c r="GK40">
        <v>3.0512784932617061</v>
      </c>
      <c r="GL40">
        <v>3.209269969785753</v>
      </c>
      <c r="GM40">
        <v>1.7713985964784789</v>
      </c>
      <c r="GN40">
        <v>2.9853942015916344</v>
      </c>
      <c r="GO40">
        <v>2.2793707663288973</v>
      </c>
      <c r="GP40">
        <v>4.9175649344968901</v>
      </c>
      <c r="GQ40">
        <v>4.111518614558884</v>
      </c>
      <c r="GR40">
        <v>6.1402519151200261</v>
      </c>
      <c r="GS40">
        <v>4.7945514739427439</v>
      </c>
      <c r="GT40">
        <v>2.9804392657189922</v>
      </c>
      <c r="GU40">
        <v>3.9028367430487578</v>
      </c>
      <c r="GV40">
        <v>5.0319607692297224</v>
      </c>
      <c r="GW40">
        <v>3.4706619495202076</v>
      </c>
      <c r="GX40">
        <v>4.1055995128813123</v>
      </c>
      <c r="GY40">
        <v>4.4336982867892232</v>
      </c>
      <c r="GZ40">
        <v>4.8341842015829783</v>
      </c>
      <c r="HA40">
        <v>5.4517490423302446</v>
      </c>
      <c r="HB40">
        <v>3.8369114801522217</v>
      </c>
      <c r="HC40">
        <v>7.5512708121775063</v>
      </c>
      <c r="HD40">
        <v>5.1882217392794772</v>
      </c>
      <c r="HE40">
        <v>4.5762372809950609</v>
      </c>
      <c r="HF40">
        <v>7.2692229031032687</v>
      </c>
      <c r="HG40">
        <v>5.6816378649032471</v>
      </c>
      <c r="HH40">
        <v>5.4210224327176917</v>
      </c>
      <c r="HI40">
        <v>6.225169076761059</v>
      </c>
      <c r="HJ40">
        <v>6.0100336050585446</v>
      </c>
      <c r="HK40">
        <v>3.994146951683438</v>
      </c>
      <c r="HL40">
        <v>6.1582239859130636</v>
      </c>
      <c r="HM40">
        <v>6.0438986303366651</v>
      </c>
      <c r="HN40">
        <v>5.5833640436806329</v>
      </c>
      <c r="HO40">
        <v>7.7217096535451173</v>
      </c>
      <c r="HP40">
        <v>5.6649280404624944</v>
      </c>
      <c r="HQ40">
        <v>4.5189076039595815</v>
      </c>
      <c r="HR40">
        <v>3.1843817108469241</v>
      </c>
      <c r="HS40">
        <v>7.3041677457651444</v>
      </c>
      <c r="HT40">
        <v>6.8144032290650483</v>
      </c>
      <c r="HU40">
        <v>6.3713369300355289</v>
      </c>
      <c r="HV40">
        <v>7.1101491434190232</v>
      </c>
      <c r="HW40">
        <v>5.3666160697943033</v>
      </c>
      <c r="HX40">
        <v>4.7978394551079457</v>
      </c>
      <c r="HY40">
        <v>5.8030572158760281</v>
      </c>
      <c r="HZ40">
        <v>5.8415048166269505</v>
      </c>
      <c r="IA40">
        <v>4.8381367405794764</v>
      </c>
      <c r="IB40">
        <v>6.049015770333356</v>
      </c>
      <c r="IC40">
        <v>6.6033933429301506</v>
      </c>
      <c r="ID40">
        <v>5.4407034972301354</v>
      </c>
      <c r="IE40">
        <v>4.0614327836753175</v>
      </c>
      <c r="IF40">
        <v>6.1722081575237304</v>
      </c>
      <c r="IG40">
        <v>4.0640778307606373</v>
      </c>
      <c r="IH40">
        <v>6.2535798280264174</v>
      </c>
      <c r="II40">
        <v>4.8145530326874217</v>
      </c>
      <c r="IJ40">
        <v>5.2082639367871693</v>
      </c>
      <c r="IK40">
        <v>4.5568952740576956</v>
      </c>
      <c r="IL40">
        <v>5.5944115465053708</v>
      </c>
      <c r="IM40">
        <v>5.7703173362823446</v>
      </c>
      <c r="IN40">
        <v>5.1981252546271399</v>
      </c>
      <c r="IO40">
        <v>6.9473322250065754</v>
      </c>
      <c r="IP40">
        <v>4.3464776005896431</v>
      </c>
      <c r="IQ40">
        <v>5.0855368367681946</v>
      </c>
      <c r="IR40">
        <v>3.8067696852154511</v>
      </c>
      <c r="IS40">
        <v>6.8627223862118045</v>
      </c>
      <c r="IT40">
        <v>6.9579569652523592</v>
      </c>
      <c r="IU40">
        <v>5.3492405872140765</v>
      </c>
      <c r="IV40">
        <v>8.1733091999191405</v>
      </c>
      <c r="IW40">
        <v>6.1705708865875488</v>
      </c>
      <c r="IX40">
        <v>5.8121993614485126</v>
      </c>
      <c r="IY40">
        <v>3.4229362929771883</v>
      </c>
      <c r="IZ40">
        <v>5.561764286306361</v>
      </c>
      <c r="JA40">
        <v>6.194671556627708</v>
      </c>
      <c r="JB40">
        <v>6.1964543402925472</v>
      </c>
      <c r="JC40">
        <v>6.6871596468399161</v>
      </c>
      <c r="JD40">
        <v>7.545106414359144</v>
      </c>
      <c r="JE40">
        <v>6.0281274183010476</v>
      </c>
      <c r="JF40">
        <v>5.6488593091385653</v>
      </c>
      <c r="JG40">
        <v>6.9321214144883108</v>
      </c>
      <c r="JH40">
        <v>5.3346106877995414</v>
      </c>
      <c r="JI40">
        <v>3.8712611278605658</v>
      </c>
      <c r="JJ40">
        <v>2.9465938252397565</v>
      </c>
      <c r="JK40">
        <v>5.1329620422827071</v>
      </c>
      <c r="JL40">
        <v>4.7347387704645358</v>
      </c>
      <c r="JM40">
        <v>4.8242744569979594</v>
      </c>
      <c r="JN40">
        <v>7.0421043152463225</v>
      </c>
      <c r="JO40">
        <v>5.0398043280407663</v>
      </c>
      <c r="JP40">
        <v>4.6540163025911205</v>
      </c>
      <c r="JQ40">
        <v>4.8609876536276442</v>
      </c>
      <c r="JR40">
        <v>6.5635775534749579</v>
      </c>
      <c r="JS40">
        <v>5.9084890347196222</v>
      </c>
      <c r="JT40">
        <v>6.4419655537358773</v>
      </c>
      <c r="JU40">
        <v>7.0445272413819353</v>
      </c>
      <c r="JV40">
        <v>5.7210170757179037</v>
      </c>
      <c r="JW40">
        <v>4.2284673238888528</v>
      </c>
      <c r="JX40">
        <v>7.3236548182692198</v>
      </c>
      <c r="JY40">
        <v>3.493272871448128</v>
      </c>
      <c r="JZ40">
        <v>3.1491010952161229</v>
      </c>
      <c r="KA40">
        <v>7.0411951676929787</v>
      </c>
      <c r="KB40">
        <v>5.3643837117532946</v>
      </c>
      <c r="KC40">
        <v>6.9128515176435261</v>
      </c>
      <c r="KD40">
        <v>4.6701677438088032</v>
      </c>
      <c r="KE40">
        <v>3.2065149810234992</v>
      </c>
      <c r="KF40">
        <v>2.2800231750985516</v>
      </c>
      <c r="KG40">
        <v>2.6360471015473017</v>
      </c>
      <c r="KH40">
        <v>4.0202482756606566</v>
      </c>
      <c r="KI40">
        <v>3.8749323143575847</v>
      </c>
      <c r="KJ40">
        <v>3.5991185636820311</v>
      </c>
      <c r="KK40">
        <v>6.801993576153369</v>
      </c>
      <c r="KL40">
        <v>4.7448660758085426</v>
      </c>
      <c r="KM40">
        <v>2.6291893308189254</v>
      </c>
      <c r="KN40">
        <v>4.7167614509820099</v>
      </c>
      <c r="KO40">
        <v>6.7431068538970651</v>
      </c>
      <c r="KP40">
        <v>4.8695848186946611</v>
      </c>
      <c r="KQ40">
        <v>3.0697929207765937</v>
      </c>
      <c r="KR40">
        <v>3.6257363437733545</v>
      </c>
      <c r="KS40">
        <v>2.4248527101788429</v>
      </c>
      <c r="KT40">
        <v>1.6734802447507373</v>
      </c>
      <c r="KU40">
        <v>3.3257752340238995</v>
      </c>
      <c r="KV40">
        <v>2.5827280672321438</v>
      </c>
      <c r="KW40">
        <v>3.0709847600106106</v>
      </c>
      <c r="KX40">
        <v>2.913226495100814</v>
      </c>
      <c r="KY40">
        <v>3.9945531438108004</v>
      </c>
      <c r="KZ40">
        <v>0.28132718187919997</v>
      </c>
      <c r="LA40">
        <v>3.7689268514696725</v>
      </c>
      <c r="LB40">
        <v>3.0177160452410705</v>
      </c>
      <c r="LC40">
        <v>4.3436681005943543</v>
      </c>
      <c r="LD40">
        <v>4.57347420833245</v>
      </c>
      <c r="LE40">
        <v>0.58909413328513205</v>
      </c>
      <c r="LF40">
        <v>5.0238253578791943</v>
      </c>
      <c r="LG40">
        <v>1.7520574628080245</v>
      </c>
      <c r="LH40">
        <v>5.2099042349824405</v>
      </c>
      <c r="LI40">
        <v>1.355880362804694</v>
      </c>
      <c r="LJ40">
        <v>2.9377739273413899</v>
      </c>
      <c r="LK40">
        <v>2.251056745152817</v>
      </c>
      <c r="LL40">
        <v>3.8116079723135878</v>
      </c>
    </row>
    <row r="41" spans="1:324">
      <c r="A41">
        <v>40</v>
      </c>
      <c r="B41">
        <v>3.3420070015591121</v>
      </c>
      <c r="C41">
        <v>0.64082246782957286</v>
      </c>
      <c r="D41">
        <v>0.24921499389877663</v>
      </c>
      <c r="E41">
        <v>2.6951076199217994</v>
      </c>
      <c r="F41">
        <v>1.2751155979243209</v>
      </c>
      <c r="G41">
        <v>3.7234475954441892</v>
      </c>
      <c r="H41">
        <v>3.1432094949033886</v>
      </c>
      <c r="I41">
        <v>1.0081497065556779</v>
      </c>
      <c r="J41">
        <v>2.1313773645381464</v>
      </c>
      <c r="K41">
        <v>3.7276354176062632</v>
      </c>
      <c r="L41">
        <v>2.4163972917645498</v>
      </c>
      <c r="M41">
        <v>2.1421164230790906</v>
      </c>
      <c r="N41">
        <v>2.4547383287098676</v>
      </c>
      <c r="O41">
        <v>3.8167456376309974</v>
      </c>
      <c r="P41">
        <v>1.1716440647750004</v>
      </c>
      <c r="Q41">
        <v>2.4351991307620926</v>
      </c>
      <c r="R41">
        <v>0.3863087178029998</v>
      </c>
      <c r="S41">
        <v>0.9813244150354079</v>
      </c>
      <c r="T41">
        <v>1.2352569051444062</v>
      </c>
      <c r="U41">
        <v>4.3264520603393066</v>
      </c>
      <c r="V41">
        <v>3.0577059661977715</v>
      </c>
      <c r="W41">
        <v>0.82824825912577271</v>
      </c>
      <c r="X41">
        <v>0.97476533937930732</v>
      </c>
      <c r="Y41">
        <v>0.93762899252260135</v>
      </c>
      <c r="Z41">
        <v>3.1291403058972875</v>
      </c>
      <c r="AA41">
        <v>1.1019362103043897</v>
      </c>
      <c r="AB41">
        <v>0.56536536706655194</v>
      </c>
      <c r="AC41">
        <v>0.8579352087230564</v>
      </c>
      <c r="AD41">
        <v>0.86817475854714132</v>
      </c>
      <c r="AE41">
        <v>0.9728818204737133</v>
      </c>
      <c r="AF41">
        <v>2.4293505098428514</v>
      </c>
      <c r="AG41">
        <v>1.5827890357997239</v>
      </c>
      <c r="AH41">
        <v>1.0507403738928762</v>
      </c>
      <c r="AI41">
        <v>2.2008663038193474</v>
      </c>
      <c r="AJ41">
        <v>1.2507610706739287</v>
      </c>
      <c r="AK41">
        <v>0.71521257611023081</v>
      </c>
      <c r="AL41">
        <v>0.81107813597746414</v>
      </c>
      <c r="AM41">
        <v>1.1582614525477712</v>
      </c>
      <c r="AN41">
        <v>0.84432126345279523</v>
      </c>
      <c r="AO41">
        <v>2.5965229629710831</v>
      </c>
      <c r="AP41">
        <v>0.73850539738318177</v>
      </c>
      <c r="AQ41">
        <v>1.2338454780632877</v>
      </c>
      <c r="AR41">
        <v>1.1503389148428163</v>
      </c>
      <c r="AS41">
        <v>2.4021881833190033</v>
      </c>
      <c r="AT41">
        <v>1.0481127186138763</v>
      </c>
      <c r="AU41">
        <v>1.0890292623955413</v>
      </c>
      <c r="AV41">
        <v>1.8228519663235243</v>
      </c>
      <c r="AW41">
        <v>1.426327634293286</v>
      </c>
      <c r="AX41">
        <v>0.91175159240914239</v>
      </c>
      <c r="AY41">
        <v>4.575229870867596</v>
      </c>
      <c r="AZ41">
        <v>1.1876278828809574</v>
      </c>
      <c r="BA41">
        <v>2.9418716254712769</v>
      </c>
      <c r="BB41">
        <v>1.3212539629270059</v>
      </c>
      <c r="BC41">
        <v>1.9493034463555374</v>
      </c>
      <c r="BD41">
        <v>0.98675688607968859</v>
      </c>
      <c r="BE41">
        <v>1.6166457746112679</v>
      </c>
      <c r="BF41">
        <v>1.0070206590931452</v>
      </c>
      <c r="BG41">
        <v>2.0943457250760464</v>
      </c>
      <c r="BH41">
        <v>1.239874068085526</v>
      </c>
      <c r="BI41">
        <v>2.5566046070759754</v>
      </c>
      <c r="BJ41">
        <v>3.8839727714195473</v>
      </c>
      <c r="BK41">
        <v>1.8558539263257121</v>
      </c>
      <c r="BL41">
        <v>2.7092629575608109</v>
      </c>
      <c r="BM41">
        <v>1.8262257248558669</v>
      </c>
      <c r="BN41">
        <v>2.0609302016808089</v>
      </c>
      <c r="BO41">
        <v>2.2335389724665737</v>
      </c>
      <c r="BP41">
        <v>5.6997014256918224</v>
      </c>
      <c r="BQ41">
        <v>0.89157621658409769</v>
      </c>
      <c r="BR41">
        <v>0.80287903090249912</v>
      </c>
      <c r="BS41">
        <v>1.3128981691091566</v>
      </c>
      <c r="BT41">
        <v>1.5659367466523981</v>
      </c>
      <c r="BU41">
        <v>3.1108036229723455</v>
      </c>
      <c r="BV41">
        <v>2.9982934893695043</v>
      </c>
      <c r="BW41">
        <v>1.00518856768402</v>
      </c>
      <c r="BX41">
        <v>0.99189196455082229</v>
      </c>
      <c r="BY41">
        <v>4.5692553788622607</v>
      </c>
      <c r="BZ41">
        <v>1.8179089483001174</v>
      </c>
      <c r="CA41">
        <v>1.7425586294593645</v>
      </c>
      <c r="CB41">
        <v>1.9385215392176127</v>
      </c>
      <c r="CC41">
        <v>2.8539962493801054</v>
      </c>
      <c r="CD41">
        <v>1.7061194176051377</v>
      </c>
      <c r="CE41">
        <v>3.2255165932646239</v>
      </c>
      <c r="CF41">
        <v>2.6427483620832595</v>
      </c>
      <c r="CG41">
        <v>1.7323313575338428</v>
      </c>
      <c r="CH41">
        <v>1.1680051648502507</v>
      </c>
      <c r="CI41">
        <v>0.96020813533461469</v>
      </c>
      <c r="CJ41">
        <v>2.2903963977961377</v>
      </c>
      <c r="CK41">
        <v>3.0901604489252934</v>
      </c>
      <c r="CL41">
        <v>3.7240944957645374</v>
      </c>
      <c r="CM41">
        <v>2.1425155252679815</v>
      </c>
      <c r="CN41">
        <v>2.7553628688965346</v>
      </c>
      <c r="CO41">
        <v>2.7012974063943114</v>
      </c>
      <c r="CP41">
        <v>2.0663503320418006</v>
      </c>
      <c r="CQ41">
        <v>4.2174263937108822</v>
      </c>
      <c r="CR41">
        <v>3.1548426506096749</v>
      </c>
      <c r="CS41">
        <v>1.2944136430413546</v>
      </c>
      <c r="CT41">
        <v>6.0212432642017246</v>
      </c>
      <c r="CU41">
        <v>2.4511003706462562</v>
      </c>
      <c r="CV41">
        <v>2.5525427221212613</v>
      </c>
      <c r="CW41">
        <v>5.5278791512711178</v>
      </c>
      <c r="CX41">
        <v>3.9233566650988174</v>
      </c>
      <c r="CY41">
        <v>3.2055771293215134</v>
      </c>
      <c r="CZ41">
        <v>4.0055819736916858</v>
      </c>
      <c r="DA41">
        <v>4.2282830706938732</v>
      </c>
      <c r="DB41">
        <v>2.738537259107729</v>
      </c>
      <c r="DC41">
        <v>2.4890691949693586</v>
      </c>
      <c r="DD41">
        <v>4.0653551605414471</v>
      </c>
      <c r="DE41">
        <v>5.1961287987345832</v>
      </c>
      <c r="DF41">
        <v>3.9918904184782487</v>
      </c>
      <c r="DG41">
        <v>4.5743533314399762</v>
      </c>
      <c r="DH41">
        <v>4.397770214232569</v>
      </c>
      <c r="DI41">
        <v>3.1812931608825226</v>
      </c>
      <c r="DJ41">
        <v>2.647434677750292</v>
      </c>
      <c r="DK41">
        <v>4.1548011549650115</v>
      </c>
      <c r="DL41">
        <v>7.9962709923999835</v>
      </c>
      <c r="DM41">
        <v>4.1533594703980654</v>
      </c>
      <c r="DN41">
        <v>3.7397882142896579</v>
      </c>
      <c r="DO41">
        <v>4.5062553171752686</v>
      </c>
      <c r="DP41">
        <v>3.7864929144574861</v>
      </c>
      <c r="DQ41">
        <v>3.0260509467221479</v>
      </c>
      <c r="DR41">
        <v>3.4627865648856631</v>
      </c>
      <c r="DS41">
        <v>4.0136455463819605</v>
      </c>
      <c r="DT41">
        <v>3.4953033236729336</v>
      </c>
      <c r="DU41">
        <v>5.0098539577956416</v>
      </c>
      <c r="DV41">
        <v>4.3026970903205228</v>
      </c>
      <c r="DW41">
        <v>2.420997356645604</v>
      </c>
      <c r="DX41">
        <v>3.7653638607984319</v>
      </c>
      <c r="DY41">
        <v>6.4131760498824582</v>
      </c>
      <c r="DZ41">
        <v>3.6988043440122644</v>
      </c>
      <c r="EA41">
        <v>3.6806476265929131</v>
      </c>
      <c r="EB41">
        <v>5.0307607053733587</v>
      </c>
      <c r="EC41">
        <v>3.7248252453006003</v>
      </c>
      <c r="ED41">
        <v>2.4746801759829666</v>
      </c>
      <c r="EE41">
        <v>1.5005108997404004</v>
      </c>
      <c r="EF41">
        <v>2.7597468280782311</v>
      </c>
      <c r="EG41">
        <v>1.4292682450594802</v>
      </c>
      <c r="EH41">
        <v>1.7801279254730451</v>
      </c>
      <c r="EI41">
        <v>1.7572443618936242</v>
      </c>
      <c r="EJ41">
        <v>1.3683841652370479</v>
      </c>
      <c r="EK41">
        <v>4.0215956233939947</v>
      </c>
      <c r="EL41">
        <v>3.1056086599387775</v>
      </c>
      <c r="EM41">
        <v>3.1759944878842861</v>
      </c>
      <c r="EN41">
        <v>1.2322712202570332</v>
      </c>
      <c r="EO41">
        <v>2.414407503350394</v>
      </c>
      <c r="EP41">
        <v>2.0573070040463097</v>
      </c>
      <c r="EQ41">
        <v>2.9741876139628722</v>
      </c>
      <c r="ER41">
        <v>0.90682713912136115</v>
      </c>
      <c r="ES41">
        <v>2.059157118162295</v>
      </c>
      <c r="ET41">
        <v>2.7784153357978361</v>
      </c>
      <c r="EU41">
        <v>2.6767510330808637</v>
      </c>
      <c r="EV41">
        <v>1.4528960843313861</v>
      </c>
      <c r="EW41">
        <v>0.69294419891012971</v>
      </c>
      <c r="EX41">
        <v>0.96306711640566067</v>
      </c>
      <c r="EY41">
        <v>1.4692702401799225</v>
      </c>
      <c r="EZ41">
        <v>0.88475133866275968</v>
      </c>
      <c r="FA41">
        <v>1.2781190985689757</v>
      </c>
      <c r="FB41">
        <v>4.362863301038316</v>
      </c>
      <c r="FC41">
        <v>1.928522478654296</v>
      </c>
      <c r="FD41">
        <v>2.8087173010694015</v>
      </c>
      <c r="FE41">
        <v>4.2542040573333777</v>
      </c>
      <c r="FF41">
        <v>3.52550058891162</v>
      </c>
      <c r="FG41">
        <v>2.1370939108033418</v>
      </c>
      <c r="FH41">
        <v>3.3140054267206107</v>
      </c>
      <c r="FI41">
        <v>2.1338271266505666</v>
      </c>
      <c r="FJ41">
        <v>4.1640570110399704</v>
      </c>
      <c r="FK41">
        <v>1.6060223186801139</v>
      </c>
      <c r="FL41">
        <v>5.448407238981023</v>
      </c>
      <c r="FM41">
        <v>3.4372277579648745</v>
      </c>
      <c r="FN41">
        <v>0.71243212296548986</v>
      </c>
      <c r="FO41">
        <v>3.5568032745059477</v>
      </c>
      <c r="FP41">
        <v>3.7039135644238099</v>
      </c>
      <c r="FQ41">
        <v>3.2221512165939736</v>
      </c>
      <c r="FR41">
        <v>3.2966435101480402</v>
      </c>
      <c r="FS41">
        <v>2.0273076400830812</v>
      </c>
      <c r="FT41">
        <v>2.0612457397859592</v>
      </c>
      <c r="FU41">
        <v>3.5094318689449802</v>
      </c>
      <c r="FV41">
        <v>3.1290135724211123</v>
      </c>
      <c r="FW41">
        <v>5.3751665899820411</v>
      </c>
      <c r="FX41">
        <v>4.4539597887628517</v>
      </c>
      <c r="FY41">
        <v>3.9992061894540516</v>
      </c>
      <c r="FZ41">
        <v>3.1778693497557722</v>
      </c>
      <c r="GA41">
        <v>3.2055320176502837</v>
      </c>
      <c r="GB41">
        <v>4.2592527267470235</v>
      </c>
      <c r="GC41">
        <v>2.2863221030480338</v>
      </c>
      <c r="GD41">
        <v>4.5113355732717153</v>
      </c>
      <c r="GE41">
        <v>4.7574896369964854</v>
      </c>
      <c r="GF41">
        <v>3.9390661480865155</v>
      </c>
      <c r="GG41">
        <v>1.5727628988804481</v>
      </c>
      <c r="GH41">
        <v>5.9278400979031156</v>
      </c>
      <c r="GI41">
        <v>2.8700620338305778</v>
      </c>
      <c r="GJ41">
        <v>3.3474044029870056</v>
      </c>
      <c r="GK41">
        <v>2.808378493261706</v>
      </c>
      <c r="GL41">
        <v>2.9378699697857531</v>
      </c>
      <c r="GM41">
        <v>1.857098596478479</v>
      </c>
      <c r="GN41">
        <v>2.5710942015916345</v>
      </c>
      <c r="GO41">
        <v>2.207870766328897</v>
      </c>
      <c r="GP41">
        <v>4.83186493449689</v>
      </c>
      <c r="GQ41">
        <v>3.6972186145588837</v>
      </c>
      <c r="GR41">
        <v>5.9830519151200257</v>
      </c>
      <c r="GS41">
        <v>4.5516514739427443</v>
      </c>
      <c r="GT41">
        <v>2.7375392657189925</v>
      </c>
      <c r="GU41">
        <v>3.7171367430487581</v>
      </c>
      <c r="GV41">
        <v>4.9605607692297218</v>
      </c>
      <c r="GW41">
        <v>3.1563619495202073</v>
      </c>
      <c r="GX41">
        <v>3.348499512881312</v>
      </c>
      <c r="GY41">
        <v>3.7765982867892234</v>
      </c>
      <c r="GZ41">
        <v>4.8199842015829786</v>
      </c>
      <c r="HA41">
        <v>5.1517490423302448</v>
      </c>
      <c r="HB41">
        <v>3.6654114801522217</v>
      </c>
      <c r="HC41">
        <v>7.3226708121775061</v>
      </c>
      <c r="HD41">
        <v>4.8597217392794771</v>
      </c>
      <c r="HE41">
        <v>4.2191372809950609</v>
      </c>
      <c r="HF41">
        <v>7.197822903103269</v>
      </c>
      <c r="HG41">
        <v>5.4102378649032472</v>
      </c>
      <c r="HH41">
        <v>4.9781224327176918</v>
      </c>
      <c r="HI41">
        <v>6.1537690767610593</v>
      </c>
      <c r="HJ41">
        <v>5.7386336050585447</v>
      </c>
      <c r="HK41">
        <v>3.4084469516834384</v>
      </c>
      <c r="HL41">
        <v>5.4725239859130639</v>
      </c>
      <c r="HM41">
        <v>4.8867986303366653</v>
      </c>
      <c r="HN41">
        <v>4.9690640436806328</v>
      </c>
      <c r="HO41">
        <v>7.4646096535451161</v>
      </c>
      <c r="HP41">
        <v>6.1077280404624945</v>
      </c>
      <c r="HQ41">
        <v>3.8046076039595818</v>
      </c>
      <c r="HR41">
        <v>2.7843817108469242</v>
      </c>
      <c r="HS41">
        <v>6.432767745765144</v>
      </c>
      <c r="HT41">
        <v>6.8287032290650487</v>
      </c>
      <c r="HU41">
        <v>6.2427369300355293</v>
      </c>
      <c r="HV41">
        <v>6.9101491434190239</v>
      </c>
      <c r="HW41">
        <v>4.8094160697943034</v>
      </c>
      <c r="HX41">
        <v>4.5121394551079455</v>
      </c>
      <c r="HY41">
        <v>6.2887572158760285</v>
      </c>
      <c r="HZ41">
        <v>5.7415048166269509</v>
      </c>
      <c r="IA41">
        <v>5.1095367405794772</v>
      </c>
      <c r="IB41">
        <v>6.220515770333356</v>
      </c>
      <c r="IC41">
        <v>6.5175933429301507</v>
      </c>
      <c r="ID41">
        <v>5.1407034972301355</v>
      </c>
      <c r="IE41">
        <v>3.4471327836753178</v>
      </c>
      <c r="IF41">
        <v>6.1436081575237305</v>
      </c>
      <c r="IG41">
        <v>4.5783778307606369</v>
      </c>
      <c r="IH41">
        <v>5.6392798280264174</v>
      </c>
      <c r="II41">
        <v>4.6430530326874218</v>
      </c>
      <c r="IJ41">
        <v>5.2939639367871685</v>
      </c>
      <c r="IK41">
        <v>4.4710952740576948</v>
      </c>
      <c r="IL41">
        <v>5.4944115465053711</v>
      </c>
      <c r="IM41">
        <v>5.5132173362823442</v>
      </c>
      <c r="IN41">
        <v>5.4838252546271393</v>
      </c>
      <c r="IO41">
        <v>6.6473322250065756</v>
      </c>
      <c r="IP41">
        <v>3.9464776005896436</v>
      </c>
      <c r="IQ41">
        <v>4.9283368367681941</v>
      </c>
      <c r="IR41">
        <v>3.1067696852154509</v>
      </c>
      <c r="IS41">
        <v>6.6913223862118052</v>
      </c>
      <c r="IT41">
        <v>6.6436569652523589</v>
      </c>
      <c r="IU41">
        <v>4.9635405872140765</v>
      </c>
      <c r="IV41">
        <v>8.04470919991914</v>
      </c>
      <c r="IW41">
        <v>5.7419708865875485</v>
      </c>
      <c r="IX41">
        <v>5.6121993614485124</v>
      </c>
      <c r="IY41">
        <v>3.0515362929771879</v>
      </c>
      <c r="IZ41">
        <v>5.0474642863063606</v>
      </c>
      <c r="JA41">
        <v>6.1517715566277085</v>
      </c>
      <c r="JB41">
        <v>5.4250543402925473</v>
      </c>
      <c r="JC41">
        <v>6.4300596468399167</v>
      </c>
      <c r="JD41">
        <v>7.6308064143591441</v>
      </c>
      <c r="JE41">
        <v>5.8424274183010478</v>
      </c>
      <c r="JF41">
        <v>5.6917593091385648</v>
      </c>
      <c r="JG41">
        <v>6.717821414488311</v>
      </c>
      <c r="JH41">
        <v>4.9631106877995412</v>
      </c>
      <c r="JI41">
        <v>2.7427611278605659</v>
      </c>
      <c r="JJ41">
        <v>2.4465938252397565</v>
      </c>
      <c r="JK41">
        <v>5.2900620422827069</v>
      </c>
      <c r="JL41">
        <v>4.6776387704645357</v>
      </c>
      <c r="JM41">
        <v>4.6528744569979592</v>
      </c>
      <c r="JN41">
        <v>6.7421043152463227</v>
      </c>
      <c r="JO41">
        <v>4.6684043280407659</v>
      </c>
      <c r="JP41">
        <v>4.6969163025911209</v>
      </c>
      <c r="JQ41">
        <v>4.303887653627644</v>
      </c>
      <c r="JR41">
        <v>6.0920775534749581</v>
      </c>
      <c r="JS41">
        <v>5.4512890347196219</v>
      </c>
      <c r="JT41">
        <v>5.9991655537358772</v>
      </c>
      <c r="JU41">
        <v>6.9588272413819343</v>
      </c>
      <c r="JV41">
        <v>5.4353170757179035</v>
      </c>
      <c r="JW41">
        <v>3.9427673238888525</v>
      </c>
      <c r="JX41">
        <v>6.9236548182692204</v>
      </c>
      <c r="JY41">
        <v>3.2360728714481284</v>
      </c>
      <c r="JZ41">
        <v>2.3205010952161227</v>
      </c>
      <c r="KA41">
        <v>7.1411951676929784</v>
      </c>
      <c r="KB41">
        <v>5.121483711753295</v>
      </c>
      <c r="KC41">
        <v>7.0414515176435257</v>
      </c>
      <c r="KD41">
        <v>4.4987677438088038</v>
      </c>
      <c r="KE41">
        <v>2.9636149810234991</v>
      </c>
      <c r="KF41">
        <v>1.9371231750985516</v>
      </c>
      <c r="KG41">
        <v>1.9646471015473019</v>
      </c>
      <c r="KH41">
        <v>2.8630482756606561</v>
      </c>
      <c r="KI41">
        <v>3.303532314357585</v>
      </c>
      <c r="KJ41">
        <v>3.470518563682031</v>
      </c>
      <c r="KK41">
        <v>6.8162935761533694</v>
      </c>
      <c r="KL41">
        <v>4.4591660758085423</v>
      </c>
      <c r="KM41">
        <v>2.457789330818926</v>
      </c>
      <c r="KN41">
        <v>4.4167614509820101</v>
      </c>
      <c r="KO41">
        <v>6.4288068538970657</v>
      </c>
      <c r="KP41">
        <v>4.6266848186946605</v>
      </c>
      <c r="KQ41">
        <v>2.7697929207765939</v>
      </c>
      <c r="KR41">
        <v>3.3257363437733547</v>
      </c>
      <c r="KS41">
        <v>3.0391527101788429</v>
      </c>
      <c r="KT41">
        <v>1.0020802447507373</v>
      </c>
      <c r="KU41">
        <v>3.3686752340238995</v>
      </c>
      <c r="KV41">
        <v>2.3399280672321439</v>
      </c>
      <c r="KW41">
        <v>2.2280847600106104</v>
      </c>
      <c r="KX41">
        <v>2.1989264951008138</v>
      </c>
      <c r="KY41">
        <v>2.7231531438108005</v>
      </c>
      <c r="KZ41">
        <v>0.20990718187919993</v>
      </c>
      <c r="LA41">
        <v>4.3403268514696727</v>
      </c>
      <c r="LB41">
        <v>2.5034160452410705</v>
      </c>
      <c r="LC41">
        <v>4.1722681005943549</v>
      </c>
      <c r="LD41">
        <v>3.9306742083324502</v>
      </c>
      <c r="LE41">
        <v>0.54623413328513215</v>
      </c>
      <c r="LF41">
        <v>4.9238253578791946</v>
      </c>
      <c r="LG41">
        <v>1.9949574628080244</v>
      </c>
      <c r="LH41">
        <v>6.0099042349824403</v>
      </c>
      <c r="LI41">
        <v>1.327300362804694</v>
      </c>
      <c r="LJ41">
        <v>2.4663739273413898</v>
      </c>
      <c r="LK41">
        <v>1.5938567451528169</v>
      </c>
      <c r="LL41">
        <v>3.1830079723135878</v>
      </c>
    </row>
    <row r="42" spans="1:324">
      <c r="A42">
        <v>41</v>
      </c>
      <c r="B42">
        <v>3.0602563461419634</v>
      </c>
      <c r="C42">
        <v>0.63338608975467192</v>
      </c>
      <c r="D42">
        <v>0.26102043022595223</v>
      </c>
      <c r="E42">
        <v>1.8551734279737682</v>
      </c>
      <c r="F42">
        <v>1.2260336704615735</v>
      </c>
      <c r="G42">
        <v>3.9410569955250163</v>
      </c>
      <c r="H42">
        <v>3.3157565164247709</v>
      </c>
      <c r="I42">
        <v>0.8792748804727829</v>
      </c>
      <c r="J42">
        <v>2.1589367833449771</v>
      </c>
      <c r="K42">
        <v>3.3032243802323125</v>
      </c>
      <c r="L42">
        <v>1.8216659584512864</v>
      </c>
      <c r="M42">
        <v>1.6577186582653629</v>
      </c>
      <c r="N42">
        <v>1.8996722574900677</v>
      </c>
      <c r="O42">
        <v>4.530644397116518</v>
      </c>
      <c r="P42">
        <v>0.81388033054639963</v>
      </c>
      <c r="Q42">
        <v>2.6328893760789458</v>
      </c>
      <c r="R42">
        <v>0.82361203153152285</v>
      </c>
      <c r="S42">
        <v>1.0344931941269533</v>
      </c>
      <c r="T42">
        <v>1.0567181155747418</v>
      </c>
      <c r="U42">
        <v>3.5848023729637677</v>
      </c>
      <c r="V42">
        <v>2.7564839338542373</v>
      </c>
      <c r="W42">
        <v>0.50283884367188614</v>
      </c>
      <c r="X42">
        <v>1.3537351399615905</v>
      </c>
      <c r="Y42">
        <v>0.81934105654301592</v>
      </c>
      <c r="Z42">
        <v>4.1553918123829838</v>
      </c>
      <c r="AA42">
        <v>1.0261287361070417</v>
      </c>
      <c r="AB42">
        <v>0.69115870709785188</v>
      </c>
      <c r="AC42">
        <v>0.85130825820621137</v>
      </c>
      <c r="AD42">
        <v>0.89210212594147831</v>
      </c>
      <c r="AE42">
        <v>0.95335385240242831</v>
      </c>
      <c r="AF42">
        <v>3.5644839722342079</v>
      </c>
      <c r="AG42">
        <v>1.1509927822980133</v>
      </c>
      <c r="AH42">
        <v>0.91111688192150864</v>
      </c>
      <c r="AI42">
        <v>2.1727096658741147</v>
      </c>
      <c r="AJ42">
        <v>1.230916013788462</v>
      </c>
      <c r="AK42">
        <v>0.91703615336417543</v>
      </c>
      <c r="AL42">
        <v>1.2668876566686034</v>
      </c>
      <c r="AM42">
        <v>1.3939229314966286</v>
      </c>
      <c r="AN42">
        <v>1.0698488797193866</v>
      </c>
      <c r="AO42">
        <v>3.519091488237295</v>
      </c>
      <c r="AP42">
        <v>1.2007086762922508</v>
      </c>
      <c r="AQ42">
        <v>1.2177959874271043</v>
      </c>
      <c r="AR42">
        <v>1.1058316195673441</v>
      </c>
      <c r="AS42">
        <v>3.1790345546303338</v>
      </c>
      <c r="AT42">
        <v>1.5414534934981583</v>
      </c>
      <c r="AU42">
        <v>1.319395131834797</v>
      </c>
      <c r="AV42">
        <v>1.5865417313118546</v>
      </c>
      <c r="AW42">
        <v>1.7429641144777488</v>
      </c>
      <c r="AX42">
        <v>0.61721656077240694</v>
      </c>
      <c r="AY42">
        <v>5.000564660166761</v>
      </c>
      <c r="AZ42">
        <v>1.3228420115204351</v>
      </c>
      <c r="BA42">
        <v>2.8805095176582149</v>
      </c>
      <c r="BB42">
        <v>1.5007816080640235</v>
      </c>
      <c r="BC42">
        <v>2.4812947276010235</v>
      </c>
      <c r="BD42">
        <v>1.1376013334609931</v>
      </c>
      <c r="BE42">
        <v>1.6268575607037188</v>
      </c>
      <c r="BF42">
        <v>1.691822317883851</v>
      </c>
      <c r="BG42">
        <v>2.1225011304504919</v>
      </c>
      <c r="BH42">
        <v>1.5492667814762084</v>
      </c>
      <c r="BI42">
        <v>2.6979521570848197</v>
      </c>
      <c r="BJ42">
        <v>3.293083015774998</v>
      </c>
      <c r="BK42">
        <v>2.3692465090422279</v>
      </c>
      <c r="BL42">
        <v>2.7261766299611869</v>
      </c>
      <c r="BM42">
        <v>1.3291362180232835</v>
      </c>
      <c r="BN42">
        <v>0.40808087265264198</v>
      </c>
      <c r="BO42">
        <v>2.4832464351755821</v>
      </c>
      <c r="BP42">
        <v>5.7059753282849313</v>
      </c>
      <c r="BQ42">
        <v>1.1673898858397467</v>
      </c>
      <c r="BR42">
        <v>0.83016581303889447</v>
      </c>
      <c r="BS42">
        <v>1.5147114134928941</v>
      </c>
      <c r="BT42">
        <v>2.5344659492424277</v>
      </c>
      <c r="BU42">
        <v>3.0719687140692074</v>
      </c>
      <c r="BV42">
        <v>3.5106969538112112</v>
      </c>
      <c r="BW42">
        <v>1.0203713918601345</v>
      </c>
      <c r="BX42">
        <v>0.73137505103724487</v>
      </c>
      <c r="BY42">
        <v>4.6534098909741237</v>
      </c>
      <c r="BZ42">
        <v>2.2395541240181602</v>
      </c>
      <c r="CA42">
        <v>2.3971806357672514</v>
      </c>
      <c r="CB42">
        <v>2.0624984771196173</v>
      </c>
      <c r="CC42">
        <v>3.3927185170667693</v>
      </c>
      <c r="CD42">
        <v>2.0837847954110829</v>
      </c>
      <c r="CE42">
        <v>4.0728276082611634</v>
      </c>
      <c r="CF42">
        <v>2.3218787148961595</v>
      </c>
      <c r="CG42">
        <v>1.7107971972995413</v>
      </c>
      <c r="CH42">
        <v>1.1439579180227226</v>
      </c>
      <c r="CI42">
        <v>1.0722854381699558</v>
      </c>
      <c r="CJ42">
        <v>1.9809402036604353</v>
      </c>
      <c r="CK42">
        <v>2.8784164693470591</v>
      </c>
      <c r="CL42">
        <v>3.422883966419568</v>
      </c>
      <c r="CM42">
        <v>2.0226889841906401</v>
      </c>
      <c r="CN42">
        <v>2.9975302332998885</v>
      </c>
      <c r="CO42">
        <v>2.8850626796946206</v>
      </c>
      <c r="CP42">
        <v>1.2714232693087573</v>
      </c>
      <c r="CQ42">
        <v>3.9988522698997824</v>
      </c>
      <c r="CR42">
        <v>3.3256671669683393</v>
      </c>
      <c r="CS42">
        <v>1.1283241552412193</v>
      </c>
      <c r="CT42">
        <v>5.1362052310227959</v>
      </c>
      <c r="CU42">
        <v>2.1691273787756908</v>
      </c>
      <c r="CV42">
        <v>2.844300534408049</v>
      </c>
      <c r="CW42">
        <v>5.4570400188015116</v>
      </c>
      <c r="CX42">
        <v>4.0567030606084984</v>
      </c>
      <c r="CY42">
        <v>3.5436226924831398</v>
      </c>
      <c r="CZ42">
        <v>3.5764613258469122</v>
      </c>
      <c r="DA42">
        <v>3.776621181122322</v>
      </c>
      <c r="DB42">
        <v>3.3772192236322605</v>
      </c>
      <c r="DC42">
        <v>2.3501524507464806</v>
      </c>
      <c r="DD42">
        <v>3.9892499427829016</v>
      </c>
      <c r="DE42">
        <v>5.6217776389563561</v>
      </c>
      <c r="DF42">
        <v>4.396209266547908</v>
      </c>
      <c r="DG42">
        <v>4.0539640291486378</v>
      </c>
      <c r="DH42">
        <v>4.2033155680077892</v>
      </c>
      <c r="DI42">
        <v>3.1983129621769066</v>
      </c>
      <c r="DJ42">
        <v>2.6653848677414969</v>
      </c>
      <c r="DK42">
        <v>4.1532392362102737</v>
      </c>
      <c r="DL42">
        <v>7.0994500106948131</v>
      </c>
      <c r="DM42">
        <v>4.3982128747830966</v>
      </c>
      <c r="DN42">
        <v>3.6584938168037286</v>
      </c>
      <c r="DO42">
        <v>4.2439674605344955</v>
      </c>
      <c r="DP42">
        <v>3.6796612319286108</v>
      </c>
      <c r="DQ42">
        <v>2.9665319096265428</v>
      </c>
      <c r="DR42">
        <v>3.4651375953290779</v>
      </c>
      <c r="DS42">
        <v>3.8078284998283287</v>
      </c>
      <c r="DT42">
        <v>4.1070559062899896</v>
      </c>
      <c r="DU42">
        <v>4.0377597747775766</v>
      </c>
      <c r="DV42">
        <v>3.7118078056710067</v>
      </c>
      <c r="DW42">
        <v>2.3974022718285144</v>
      </c>
      <c r="DX42">
        <v>2.9662512120438258</v>
      </c>
      <c r="DY42">
        <v>6.1389676027662716</v>
      </c>
      <c r="DZ42">
        <v>3.8201544167091148</v>
      </c>
      <c r="EA42">
        <v>3.6105040429513191</v>
      </c>
      <c r="EB42">
        <v>5.1982728084223648</v>
      </c>
      <c r="EC42">
        <v>3.4408409305114507</v>
      </c>
      <c r="ED42">
        <v>2.6097241034569034</v>
      </c>
      <c r="EE42">
        <v>1.691387419883962</v>
      </c>
      <c r="EF42">
        <v>1.9619478521230127</v>
      </c>
      <c r="EG42">
        <v>1.533258449319556</v>
      </c>
      <c r="EH42">
        <v>2.3119398211233855</v>
      </c>
      <c r="EI42">
        <v>1.800736023166376</v>
      </c>
      <c r="EJ42">
        <v>1.2484513443393774</v>
      </c>
      <c r="EK42">
        <v>3.9616288190395652</v>
      </c>
      <c r="EL42">
        <v>3.2488604535239975</v>
      </c>
      <c r="EM42">
        <v>3.4108949082795545</v>
      </c>
      <c r="EN42">
        <v>1.8670253757104991</v>
      </c>
      <c r="EO42">
        <v>3.0301327297909069</v>
      </c>
      <c r="EP42">
        <v>2.0387357293625019</v>
      </c>
      <c r="EQ42">
        <v>2.6659542036577455</v>
      </c>
      <c r="ER42">
        <v>0.83488307541961015</v>
      </c>
      <c r="ES42">
        <v>1.7746000594473195</v>
      </c>
      <c r="ET42">
        <v>2.8527265955232552</v>
      </c>
      <c r="EU42">
        <v>2.5570839116436526</v>
      </c>
      <c r="EV42">
        <v>1.1399099616422077</v>
      </c>
      <c r="EW42">
        <v>0.88891089268069501</v>
      </c>
      <c r="EX42">
        <v>0.97677934788172693</v>
      </c>
      <c r="EY42">
        <v>1.4517788327958421</v>
      </c>
      <c r="EZ42">
        <v>0.91777146439558832</v>
      </c>
      <c r="FA42">
        <v>1.408233711827348</v>
      </c>
      <c r="FB42">
        <v>5.3983803597805995</v>
      </c>
      <c r="FC42">
        <v>2.0649738508155457</v>
      </c>
      <c r="FD42">
        <v>2.4826955156572423</v>
      </c>
      <c r="FE42">
        <v>4.780772815484311</v>
      </c>
      <c r="FF42">
        <v>4.2137110189303568</v>
      </c>
      <c r="FG42">
        <v>1.0972209165400584</v>
      </c>
      <c r="FH42">
        <v>1.5558757181865106</v>
      </c>
      <c r="FI42">
        <v>1.8644906120740889</v>
      </c>
      <c r="FJ42">
        <v>4.6847056969905267</v>
      </c>
      <c r="FK42">
        <v>1.6363863671016574</v>
      </c>
      <c r="FL42">
        <v>6.9972618243095894</v>
      </c>
      <c r="FM42">
        <v>3.9456827722105645</v>
      </c>
      <c r="FN42">
        <v>1.0376954255523105</v>
      </c>
      <c r="FO42">
        <v>2.5514315021367326</v>
      </c>
      <c r="FP42">
        <v>3.3405377302157242</v>
      </c>
      <c r="FQ42">
        <v>3.1628712938877745</v>
      </c>
      <c r="FR42">
        <v>3.0117870304814676</v>
      </c>
      <c r="FS42">
        <v>1.8537911759279266</v>
      </c>
      <c r="FT42">
        <v>1.630041916780564</v>
      </c>
      <c r="FU42">
        <v>3.516743933143474</v>
      </c>
      <c r="FV42">
        <v>3.5722595048126342</v>
      </c>
      <c r="FW42">
        <v>5.5629256848172792</v>
      </c>
      <c r="FX42">
        <v>3.628747295139211</v>
      </c>
      <c r="FY42">
        <v>3.9422153301748604</v>
      </c>
      <c r="FZ42">
        <v>3.796954189353392</v>
      </c>
      <c r="GA42">
        <v>3.3400058072527501</v>
      </c>
      <c r="GB42">
        <v>4.3548330078692068</v>
      </c>
      <c r="GC42">
        <v>1.9059711534742654</v>
      </c>
      <c r="GD42">
        <v>5.1912376532532978</v>
      </c>
      <c r="GE42">
        <v>5.5840660719761228</v>
      </c>
      <c r="GF42">
        <v>3.8049314810254868</v>
      </c>
      <c r="GG42">
        <v>1.737031006854737</v>
      </c>
      <c r="GH42">
        <v>7.1668406171157102</v>
      </c>
      <c r="GI42">
        <v>2.3517903643147728</v>
      </c>
      <c r="GJ42">
        <v>2.9928442779418791</v>
      </c>
      <c r="GK42">
        <v>2.8044318028806137</v>
      </c>
      <c r="GL42">
        <v>2.3597565027327194</v>
      </c>
      <c r="GM42">
        <v>2.1144786718928414</v>
      </c>
      <c r="GN42">
        <v>1.5346817119478375</v>
      </c>
      <c r="GO42">
        <v>2.1026177429328907</v>
      </c>
      <c r="GP42">
        <v>3.9698346823632731</v>
      </c>
      <c r="GQ42">
        <v>3.3426684965405244</v>
      </c>
      <c r="GR42">
        <v>5.5011714105886727</v>
      </c>
      <c r="GS42">
        <v>3.4223701117824121</v>
      </c>
      <c r="GT42">
        <v>2.2329799152365153</v>
      </c>
      <c r="GU42">
        <v>2.7710651656029768</v>
      </c>
      <c r="GV42">
        <v>4.6061669069784505</v>
      </c>
      <c r="GW42">
        <v>2.4461279766107467</v>
      </c>
      <c r="GX42">
        <v>3.9559951201632026</v>
      </c>
      <c r="GY42">
        <v>3.1064194835396455</v>
      </c>
      <c r="GZ42">
        <v>4.7666266643465471</v>
      </c>
      <c r="HA42">
        <v>5.4836363613430734</v>
      </c>
      <c r="HB42">
        <v>2.9967476645657314</v>
      </c>
      <c r="HC42">
        <v>7.9209921518458106</v>
      </c>
      <c r="HD42">
        <v>4.4360401947940495</v>
      </c>
      <c r="HE42">
        <v>3.7509042146422784</v>
      </c>
      <c r="HF42">
        <v>6.9170595077851136</v>
      </c>
      <c r="HG42">
        <v>5.5797606883463668</v>
      </c>
      <c r="HH42">
        <v>4.2993602803218494</v>
      </c>
      <c r="HI42">
        <v>7.1383761247857009</v>
      </c>
      <c r="HJ42">
        <v>5.3775879877103536</v>
      </c>
      <c r="HK42">
        <v>2.2509428978911434</v>
      </c>
      <c r="HL42">
        <v>4.8913095207556898</v>
      </c>
      <c r="HM42">
        <v>5.0011746705194806</v>
      </c>
      <c r="HN42">
        <v>3.7259741473555885</v>
      </c>
      <c r="HO42">
        <v>8.6677516278324092</v>
      </c>
      <c r="HP42">
        <v>6.2353436480368796</v>
      </c>
      <c r="HQ42">
        <v>3.3942700940592609</v>
      </c>
      <c r="HR42">
        <v>2.6194602797680671</v>
      </c>
      <c r="HS42">
        <v>5.2925568243498358</v>
      </c>
      <c r="HT42">
        <v>6.3942983285609403</v>
      </c>
      <c r="HU42">
        <v>6.6702640607286217</v>
      </c>
      <c r="HV42">
        <v>6.8678661872706579</v>
      </c>
      <c r="HW42">
        <v>4.5623209342926643</v>
      </c>
      <c r="HX42">
        <v>3.4689077869562892</v>
      </c>
      <c r="HY42">
        <v>5.9796937911238794</v>
      </c>
      <c r="HZ42">
        <v>5.2584491025732119</v>
      </c>
      <c r="IA42">
        <v>4.7912459592256731</v>
      </c>
      <c r="IB42">
        <v>6.3695506615023527</v>
      </c>
      <c r="IC42">
        <v>6.4542539802781018</v>
      </c>
      <c r="ID42">
        <v>4.7061367149688795</v>
      </c>
      <c r="IE42">
        <v>3.1617558186713373</v>
      </c>
      <c r="IF42">
        <v>6.7486393580469048</v>
      </c>
      <c r="IG42">
        <v>5.4540940111121445</v>
      </c>
      <c r="IH42">
        <v>6.2038622592963195</v>
      </c>
      <c r="II42">
        <v>3.9494320427957952</v>
      </c>
      <c r="IJ42">
        <v>5.1972392042698257</v>
      </c>
      <c r="IK42">
        <v>4.2264588375790222</v>
      </c>
      <c r="IL42">
        <v>6.0010001441180663</v>
      </c>
      <c r="IM42">
        <v>5.4596462532023695</v>
      </c>
      <c r="IN42">
        <v>6.3314694188480161</v>
      </c>
      <c r="IO42">
        <v>6.4824226050066711</v>
      </c>
      <c r="IP42">
        <v>4.0545913515157821</v>
      </c>
      <c r="IQ42">
        <v>3.9188331347672096</v>
      </c>
      <c r="IR42">
        <v>1.7859574836022782</v>
      </c>
      <c r="IS42">
        <v>6.0951917249883829</v>
      </c>
      <c r="IT42">
        <v>5.689909328966225</v>
      </c>
      <c r="IU42">
        <v>4.226025323583519</v>
      </c>
      <c r="IV42">
        <v>8.1362420524735075</v>
      </c>
      <c r="IW42">
        <v>5.2780560394619851</v>
      </c>
      <c r="IX42">
        <v>4.9335260158465504</v>
      </c>
      <c r="IY42">
        <v>2.6420635852956553</v>
      </c>
      <c r="IZ42">
        <v>4.3823804288389852</v>
      </c>
      <c r="JA42">
        <v>5.6151231834237034</v>
      </c>
      <c r="JB42">
        <v>5.6124378805757766</v>
      </c>
      <c r="JC42">
        <v>6.3524172348426342</v>
      </c>
      <c r="JD42">
        <v>7.5529073574357319</v>
      </c>
      <c r="JE42">
        <v>5.6372990708310571</v>
      </c>
      <c r="JF42">
        <v>6.0938347741862193</v>
      </c>
      <c r="JG42">
        <v>7.3129910296131611</v>
      </c>
      <c r="JH42">
        <v>4.9053691577682867</v>
      </c>
      <c r="JI42">
        <v>2.9515316520080512</v>
      </c>
      <c r="JJ42">
        <v>2.2157277922533982</v>
      </c>
      <c r="JK42">
        <v>5.283492588930887</v>
      </c>
      <c r="JL42">
        <v>4.2645780787008443</v>
      </c>
      <c r="JM42">
        <v>4.5528023007813454</v>
      </c>
      <c r="JN42">
        <v>6.0730701699527421</v>
      </c>
      <c r="JO42">
        <v>4.2407655722386952</v>
      </c>
      <c r="JP42">
        <v>5.3184347108286829</v>
      </c>
      <c r="JQ42">
        <v>4.5983329268085393</v>
      </c>
      <c r="JR42">
        <v>5.9230305189404113</v>
      </c>
      <c r="JS42">
        <v>5.6626943116119302</v>
      </c>
      <c r="JT42">
        <v>6.0048523364929762</v>
      </c>
      <c r="JU42">
        <v>7.3254297982217205</v>
      </c>
      <c r="JV42">
        <v>5.2556200057512577</v>
      </c>
      <c r="JW42">
        <v>3.4271232652555557</v>
      </c>
      <c r="JX42">
        <v>5.0927726813969034</v>
      </c>
      <c r="JY42">
        <v>2.4386519404478175</v>
      </c>
      <c r="JZ42">
        <v>1.9889925070929688</v>
      </c>
      <c r="KA42">
        <v>7.7269066156236184</v>
      </c>
      <c r="KB42">
        <v>3.8578162762584727</v>
      </c>
      <c r="KC42">
        <v>7.1659833152613617</v>
      </c>
      <c r="KD42">
        <v>4.8271901492998808</v>
      </c>
      <c r="KE42">
        <v>3.4273371592861963</v>
      </c>
      <c r="KF42">
        <v>1.5437890096509672</v>
      </c>
      <c r="KG42">
        <v>1.536626170202728</v>
      </c>
      <c r="KH42">
        <v>2.7682538687682241</v>
      </c>
      <c r="KI42">
        <v>3.1196945556305002</v>
      </c>
      <c r="KJ42">
        <v>2.5872124199968192</v>
      </c>
      <c r="KK42">
        <v>6.7195409340572221</v>
      </c>
      <c r="KL42">
        <v>4.0942625897843534</v>
      </c>
      <c r="KM42">
        <v>2.0552850279693433</v>
      </c>
      <c r="KN42">
        <v>4.026590808551636</v>
      </c>
      <c r="KO42">
        <v>5.9423718681394853</v>
      </c>
      <c r="KP42">
        <v>4.4945558292076715</v>
      </c>
      <c r="KQ42">
        <v>2.6176525623375242</v>
      </c>
      <c r="KR42">
        <v>2.9361777761518755</v>
      </c>
      <c r="KS42">
        <v>2.5753906448377553</v>
      </c>
      <c r="KT42">
        <v>0.68524893227357819</v>
      </c>
      <c r="KU42">
        <v>3.1326649770797981</v>
      </c>
      <c r="KV42">
        <v>2.1869365452025731</v>
      </c>
      <c r="KW42">
        <v>1.8309561239464838</v>
      </c>
      <c r="KX42">
        <v>1.8965223943644827</v>
      </c>
      <c r="KY42">
        <v>2.3921387804949323</v>
      </c>
      <c r="KZ42">
        <v>0.98583003275605763</v>
      </c>
      <c r="LA42">
        <v>4.5724933909709442</v>
      </c>
      <c r="LB42">
        <v>2.2225535200333777</v>
      </c>
      <c r="LC42">
        <v>3.5906794188786764</v>
      </c>
      <c r="LD42">
        <v>3.1632543499029198</v>
      </c>
      <c r="LE42">
        <v>0.47218877237512602</v>
      </c>
      <c r="LF42">
        <v>4.611072402465398</v>
      </c>
      <c r="LG42">
        <v>1.5277649958359638</v>
      </c>
      <c r="LH42">
        <v>5.3310602936635787</v>
      </c>
      <c r="LI42">
        <v>1.1097365966750756</v>
      </c>
      <c r="LJ42">
        <v>1.9955933848064979</v>
      </c>
      <c r="LK42">
        <v>0.94199956334081769</v>
      </c>
      <c r="LL42">
        <v>2.8419672628921555</v>
      </c>
    </row>
    <row r="43" spans="1:324">
      <c r="A43">
        <v>42</v>
      </c>
      <c r="B43">
        <v>2.8852563461419631</v>
      </c>
      <c r="C43">
        <v>0.55838608975467197</v>
      </c>
      <c r="D43">
        <v>0.43602043022595222</v>
      </c>
      <c r="E43">
        <v>1.4551734279737683</v>
      </c>
      <c r="F43">
        <v>1.0010336704615737</v>
      </c>
      <c r="G43">
        <v>3.953556995525016</v>
      </c>
      <c r="H43">
        <v>2.728256516424771</v>
      </c>
      <c r="I43">
        <v>0.77927488047278293</v>
      </c>
      <c r="J43">
        <v>2.808936783344977</v>
      </c>
      <c r="K43">
        <v>2.3282243802323124</v>
      </c>
      <c r="L43">
        <v>0.98416595845128652</v>
      </c>
      <c r="M43">
        <v>1.445218658265363</v>
      </c>
      <c r="N43">
        <v>1.8621722574900679</v>
      </c>
      <c r="O43">
        <v>4.4806443971165182</v>
      </c>
      <c r="P43">
        <v>0.77638033054639966</v>
      </c>
      <c r="Q43">
        <v>2.6703893760789459</v>
      </c>
      <c r="R43">
        <v>0.47361203153152281</v>
      </c>
      <c r="S43">
        <v>0.98449319412695324</v>
      </c>
      <c r="T43">
        <v>0.98171811557474187</v>
      </c>
      <c r="U43">
        <v>3.4348023729637673</v>
      </c>
      <c r="V43">
        <v>2.3439839338542376</v>
      </c>
      <c r="W43">
        <v>0.49033884367188613</v>
      </c>
      <c r="X43">
        <v>1.4787351399615905</v>
      </c>
      <c r="Y43">
        <v>0.80684105654301597</v>
      </c>
      <c r="Z43">
        <v>4.0553918123829833</v>
      </c>
      <c r="AA43">
        <v>1.0636287361070418</v>
      </c>
      <c r="AB43">
        <v>1.0911587070978519</v>
      </c>
      <c r="AC43">
        <v>0.63880825820621134</v>
      </c>
      <c r="AD43">
        <v>1.1171021259414784</v>
      </c>
      <c r="AE43">
        <v>1.0658538524024284</v>
      </c>
      <c r="AF43">
        <v>3.2769839722342082</v>
      </c>
      <c r="AG43">
        <v>0.95099278229801332</v>
      </c>
      <c r="AH43">
        <v>1.0361168819215085</v>
      </c>
      <c r="AI43">
        <v>2.3977096658741148</v>
      </c>
      <c r="AJ43">
        <v>1.3434160137884621</v>
      </c>
      <c r="AK43">
        <v>1.0170361533641754</v>
      </c>
      <c r="AL43">
        <v>1.4418876566686034</v>
      </c>
      <c r="AM43">
        <v>1.4064229314966288</v>
      </c>
      <c r="AN43">
        <v>1.0823488797193865</v>
      </c>
      <c r="AO43">
        <v>3.2565914882372948</v>
      </c>
      <c r="AP43">
        <v>1.625708676292251</v>
      </c>
      <c r="AQ43">
        <v>1.7427959874271042</v>
      </c>
      <c r="AR43">
        <v>1.143331619567344</v>
      </c>
      <c r="AS43">
        <v>3.2915345546303336</v>
      </c>
      <c r="AT43">
        <v>1.5289534934981583</v>
      </c>
      <c r="AU43">
        <v>1.231895131834797</v>
      </c>
      <c r="AV43">
        <v>1.4615417313118546</v>
      </c>
      <c r="AW43">
        <v>1.4679641144777487</v>
      </c>
      <c r="AX43">
        <v>0.61721656077240694</v>
      </c>
      <c r="AY43">
        <v>4.7005646601667621</v>
      </c>
      <c r="AZ43">
        <v>1.235342011520435</v>
      </c>
      <c r="BA43">
        <v>2.8305095176582147</v>
      </c>
      <c r="BB43">
        <v>1.4007816080640234</v>
      </c>
      <c r="BC43">
        <v>2.3562947276010235</v>
      </c>
      <c r="BD43">
        <v>1.2751013334609931</v>
      </c>
      <c r="BE43">
        <v>1.5643575607037188</v>
      </c>
      <c r="BF43">
        <v>1.4793223178838508</v>
      </c>
      <c r="BG43">
        <v>1.985001130450492</v>
      </c>
      <c r="BH43">
        <v>1.6867667814762084</v>
      </c>
      <c r="BI43">
        <v>3.1229521570848195</v>
      </c>
      <c r="BJ43">
        <v>4.580583015774998</v>
      </c>
      <c r="BK43">
        <v>2.2317465090422282</v>
      </c>
      <c r="BL43">
        <v>2.201176629961187</v>
      </c>
      <c r="BM43">
        <v>1.2541362180232836</v>
      </c>
      <c r="BN43">
        <v>0.5455808726526421</v>
      </c>
      <c r="BO43">
        <v>2.5832464351755822</v>
      </c>
      <c r="BP43">
        <v>5.5434753282849316</v>
      </c>
      <c r="BQ43">
        <v>1.2173898858397465</v>
      </c>
      <c r="BR43">
        <v>0.8551658130388945</v>
      </c>
      <c r="BS43">
        <v>1.777211413492894</v>
      </c>
      <c r="BT43">
        <v>3.9469659492424278</v>
      </c>
      <c r="BU43">
        <v>3.3844687140692074</v>
      </c>
      <c r="BV43">
        <v>3.4231969538112113</v>
      </c>
      <c r="BW43">
        <v>0.84537139186013455</v>
      </c>
      <c r="BX43">
        <v>0.58137505103724485</v>
      </c>
      <c r="BY43">
        <v>4.5159098909741235</v>
      </c>
      <c r="BZ43">
        <v>2.6895541240181604</v>
      </c>
      <c r="CA43">
        <v>2.4221806357672513</v>
      </c>
      <c r="CB43">
        <v>1.7999984771196171</v>
      </c>
      <c r="CC43">
        <v>3.1677185170667692</v>
      </c>
      <c r="CD43">
        <v>2.2337847954110828</v>
      </c>
      <c r="CE43">
        <v>4.1728276082611631</v>
      </c>
      <c r="CF43">
        <v>1.8093787148961591</v>
      </c>
      <c r="CG43">
        <v>1.4982971972995414</v>
      </c>
      <c r="CH43">
        <v>1.1814579180227227</v>
      </c>
      <c r="CI43">
        <v>0.90978543816995572</v>
      </c>
      <c r="CJ43">
        <v>2.0559402036604357</v>
      </c>
      <c r="CK43">
        <v>2.4534164693470588</v>
      </c>
      <c r="CL43">
        <v>3.9728839664195679</v>
      </c>
      <c r="CM43">
        <v>2.6226889841906402</v>
      </c>
      <c r="CN43">
        <v>2.4975302332998885</v>
      </c>
      <c r="CO43">
        <v>2.6100626796946207</v>
      </c>
      <c r="CP43">
        <v>1.1339232693087573</v>
      </c>
      <c r="CQ43">
        <v>4.1738522698997818</v>
      </c>
      <c r="CR43">
        <v>3.3006671669683394</v>
      </c>
      <c r="CS43">
        <v>1.1408241552412193</v>
      </c>
      <c r="CT43">
        <v>4.8612052310227956</v>
      </c>
      <c r="CU43">
        <v>2.1691273787756908</v>
      </c>
      <c r="CV43">
        <v>2.6943005344080495</v>
      </c>
      <c r="CW43">
        <v>5.357040018801511</v>
      </c>
      <c r="CX43">
        <v>3.9692030606084989</v>
      </c>
      <c r="CY43">
        <v>3.4936226924831399</v>
      </c>
      <c r="CZ43">
        <v>3.5514613258469123</v>
      </c>
      <c r="DA43">
        <v>3.5016211811223221</v>
      </c>
      <c r="DB43">
        <v>3.0022192236322605</v>
      </c>
      <c r="DC43">
        <v>2.4376524507464805</v>
      </c>
      <c r="DD43">
        <v>3.9892499427829016</v>
      </c>
      <c r="DE43">
        <v>6.1217776389563561</v>
      </c>
      <c r="DF43">
        <v>4.0462092665479075</v>
      </c>
      <c r="DG43">
        <v>4.003964029148638</v>
      </c>
      <c r="DH43">
        <v>4.0783155680077883</v>
      </c>
      <c r="DI43">
        <v>3.2983129621769067</v>
      </c>
      <c r="DJ43">
        <v>2.5903848677414967</v>
      </c>
      <c r="DK43">
        <v>4.0532392362102732</v>
      </c>
      <c r="DL43">
        <v>6.1619500106948131</v>
      </c>
      <c r="DM43">
        <v>4.110712874783097</v>
      </c>
      <c r="DN43">
        <v>3.6334938168037287</v>
      </c>
      <c r="DO43">
        <v>4.1814674605344955</v>
      </c>
      <c r="DP43">
        <v>3.4796612319286107</v>
      </c>
      <c r="DQ43">
        <v>2.8790319096265429</v>
      </c>
      <c r="DR43">
        <v>3.252637595329078</v>
      </c>
      <c r="DS43">
        <v>3.8328284998283291</v>
      </c>
      <c r="DT43">
        <v>3.9445559062899891</v>
      </c>
      <c r="DU43">
        <v>3.8377597747775765</v>
      </c>
      <c r="DV43">
        <v>3.7493078056710067</v>
      </c>
      <c r="DW43">
        <v>2.2849022718285146</v>
      </c>
      <c r="DX43">
        <v>3.0162512120438261</v>
      </c>
      <c r="DY43">
        <v>6.2389676027662722</v>
      </c>
      <c r="DZ43">
        <v>3.9076544167091147</v>
      </c>
      <c r="EA43">
        <v>3.8355040429513192</v>
      </c>
      <c r="EB43">
        <v>4.9482728084223648</v>
      </c>
      <c r="EC43">
        <v>3.4658409305114506</v>
      </c>
      <c r="ED43">
        <v>2.1347241034569029</v>
      </c>
      <c r="EE43">
        <v>1.7663874198839622</v>
      </c>
      <c r="EF43">
        <v>1.9494478521230127</v>
      </c>
      <c r="EG43">
        <v>1.545758449319556</v>
      </c>
      <c r="EH43">
        <v>2.8994398211233858</v>
      </c>
      <c r="EI43">
        <v>1.9757360231663761</v>
      </c>
      <c r="EJ43">
        <v>1.2484513443393774</v>
      </c>
      <c r="EK43">
        <v>3.5991288190395649</v>
      </c>
      <c r="EL43">
        <v>3.5988604535239976</v>
      </c>
      <c r="EM43">
        <v>3.3108949082795545</v>
      </c>
      <c r="EN43">
        <v>1.454525375710499</v>
      </c>
      <c r="EO43">
        <v>2.3301327297909067</v>
      </c>
      <c r="EP43">
        <v>2.1387357293625016</v>
      </c>
      <c r="EQ43">
        <v>2.1534542036577453</v>
      </c>
      <c r="ER43">
        <v>0.94738307541961009</v>
      </c>
      <c r="ES43">
        <v>1.6621000594473194</v>
      </c>
      <c r="ET43">
        <v>2.8402265955232555</v>
      </c>
      <c r="EU43">
        <v>2.7820839116436527</v>
      </c>
      <c r="EV43">
        <v>1.2524099616422075</v>
      </c>
      <c r="EW43">
        <v>0.97641089268069492</v>
      </c>
      <c r="EX43">
        <v>0.87677934788172696</v>
      </c>
      <c r="EY43">
        <v>1.3517788327958422</v>
      </c>
      <c r="EZ43">
        <v>0.89277146439558841</v>
      </c>
      <c r="FA43">
        <v>0.65823371182734791</v>
      </c>
      <c r="FB43">
        <v>7.8483803597805997</v>
      </c>
      <c r="FC43">
        <v>2.0024738508155457</v>
      </c>
      <c r="FD43">
        <v>3.0076955156572422</v>
      </c>
      <c r="FE43">
        <v>4.6807728154843105</v>
      </c>
      <c r="FF43">
        <v>4.0137110189303566</v>
      </c>
      <c r="FG43">
        <v>0.77222091654005831</v>
      </c>
      <c r="FH43">
        <v>1.9058757181865107</v>
      </c>
      <c r="FI43">
        <v>1.7769906120740888</v>
      </c>
      <c r="FJ43">
        <v>4.0222056969905271</v>
      </c>
      <c r="FK43">
        <v>1.5363863671016575</v>
      </c>
      <c r="FL43">
        <v>6.9847618243095893</v>
      </c>
      <c r="FM43">
        <v>3.9331827722105643</v>
      </c>
      <c r="FN43">
        <v>1.2001954255523104</v>
      </c>
      <c r="FO43">
        <v>2.5764315021367326</v>
      </c>
      <c r="FP43">
        <v>4.1780377302157241</v>
      </c>
      <c r="FQ43">
        <v>3.2878712938877745</v>
      </c>
      <c r="FR43">
        <v>3.1242870304814674</v>
      </c>
      <c r="FS43">
        <v>1.6537911759279265</v>
      </c>
      <c r="FT43">
        <v>1.4050419167805641</v>
      </c>
      <c r="FU43">
        <v>3.3792439331434738</v>
      </c>
      <c r="FV43">
        <v>4.2222595048126346</v>
      </c>
      <c r="FW43">
        <v>5.6879256848172792</v>
      </c>
      <c r="FX43">
        <v>2.753747295139211</v>
      </c>
      <c r="FY43">
        <v>4.3422153301748603</v>
      </c>
      <c r="FZ43">
        <v>3.609454189353392</v>
      </c>
      <c r="GA43">
        <v>3.30250580725275</v>
      </c>
      <c r="GB43">
        <v>3.6548330078692066</v>
      </c>
      <c r="GC43">
        <v>1.7059711534742652</v>
      </c>
      <c r="GD43">
        <v>4.5912376532532981</v>
      </c>
      <c r="GE43">
        <v>5.4840660719761223</v>
      </c>
      <c r="GF43">
        <v>3.0299314810254869</v>
      </c>
      <c r="GG43">
        <v>1.7120310068547369</v>
      </c>
      <c r="GH43">
        <v>6.9543406171157107</v>
      </c>
      <c r="GI43">
        <v>1.9142903643147728</v>
      </c>
      <c r="GJ43">
        <v>2.705344277941879</v>
      </c>
      <c r="GK43">
        <v>2.4794318028806135</v>
      </c>
      <c r="GL43">
        <v>1.9222565027327192</v>
      </c>
      <c r="GM43">
        <v>2.1769786718928414</v>
      </c>
      <c r="GN43">
        <v>1.0346817119478375</v>
      </c>
      <c r="GO43">
        <v>1.9151177429328907</v>
      </c>
      <c r="GP43">
        <v>3.2323346823632733</v>
      </c>
      <c r="GQ43">
        <v>2.9176684965405246</v>
      </c>
      <c r="GR43">
        <v>4.7511714105886727</v>
      </c>
      <c r="GS43">
        <v>2.9223701117824121</v>
      </c>
      <c r="GT43">
        <v>1.9454799152365152</v>
      </c>
      <c r="GU43">
        <v>2.7335651656029767</v>
      </c>
      <c r="GV43">
        <v>4.50616690697845</v>
      </c>
      <c r="GW43">
        <v>2.0836279766107464</v>
      </c>
      <c r="GX43">
        <v>3.2809951201632019</v>
      </c>
      <c r="GY43">
        <v>2.7064194835396456</v>
      </c>
      <c r="GZ43">
        <v>4.504126664346547</v>
      </c>
      <c r="HA43">
        <v>5.4586363613430731</v>
      </c>
      <c r="HB43">
        <v>2.9842476645657312</v>
      </c>
      <c r="HC43">
        <v>7.7584921518458101</v>
      </c>
      <c r="HD43">
        <v>4.3860401947940497</v>
      </c>
      <c r="HE43">
        <v>2.8509042146422789</v>
      </c>
      <c r="HF43">
        <v>6.8170595077851139</v>
      </c>
      <c r="HG43">
        <v>5.3922606883463668</v>
      </c>
      <c r="HH43">
        <v>3.7618602803218493</v>
      </c>
      <c r="HI43">
        <v>6.8383761247857011</v>
      </c>
      <c r="HJ43">
        <v>6.2650879877103529</v>
      </c>
      <c r="HK43">
        <v>1.5634428978911439</v>
      </c>
      <c r="HL43">
        <v>4.5163095207556898</v>
      </c>
      <c r="HM43">
        <v>4.6386746705194799</v>
      </c>
      <c r="HN43">
        <v>3.5134741473555882</v>
      </c>
      <c r="HO43">
        <v>8.3427516278324099</v>
      </c>
      <c r="HP43">
        <v>5.7228436480368794</v>
      </c>
      <c r="HQ43">
        <v>3.0442700940592609</v>
      </c>
      <c r="HR43">
        <v>2.1819602797680671</v>
      </c>
      <c r="HS43">
        <v>4.8550568243498358</v>
      </c>
      <c r="HT43">
        <v>5.8317983285609403</v>
      </c>
      <c r="HU43">
        <v>5.7077640607286213</v>
      </c>
      <c r="HV43">
        <v>6.7053661872706583</v>
      </c>
      <c r="HW43">
        <v>4.3498209342926648</v>
      </c>
      <c r="HX43">
        <v>3.0314077869562892</v>
      </c>
      <c r="HY43">
        <v>5.3296937911238791</v>
      </c>
      <c r="HZ43">
        <v>4.9334491025732117</v>
      </c>
      <c r="IA43">
        <v>4.4537459592256727</v>
      </c>
      <c r="IB43">
        <v>6.2570506615023529</v>
      </c>
      <c r="IC43">
        <v>6.7167539802781011</v>
      </c>
      <c r="ID43">
        <v>4.5061367149688794</v>
      </c>
      <c r="IE43">
        <v>2.7492558186713376</v>
      </c>
      <c r="IF43">
        <v>6.7361393580469056</v>
      </c>
      <c r="IG43">
        <v>5.6040940111121449</v>
      </c>
      <c r="IH43">
        <v>5.80386225929632</v>
      </c>
      <c r="II43">
        <v>3.436932042795795</v>
      </c>
      <c r="IJ43">
        <v>5.1222392042698255</v>
      </c>
      <c r="IK43">
        <v>3.1514588375790225</v>
      </c>
      <c r="IL43">
        <v>5.5760001441180664</v>
      </c>
      <c r="IM43">
        <v>4.9721462532023697</v>
      </c>
      <c r="IN43">
        <v>6.4064694188480162</v>
      </c>
      <c r="IO43">
        <v>6.2574226050066706</v>
      </c>
      <c r="IP43">
        <v>3.6045913515157819</v>
      </c>
      <c r="IQ43">
        <v>3.5563331347672094</v>
      </c>
      <c r="IR43">
        <v>1.2984574836022782</v>
      </c>
      <c r="IS43">
        <v>5.4451917249883834</v>
      </c>
      <c r="IT43">
        <v>4.1024093289662247</v>
      </c>
      <c r="IU43">
        <v>4.163525323583519</v>
      </c>
      <c r="IV43">
        <v>7.6862420524735073</v>
      </c>
      <c r="IW43">
        <v>5.1655560394619853</v>
      </c>
      <c r="IX43">
        <v>4.5085260158465497</v>
      </c>
      <c r="IY43">
        <v>2.2670635852956553</v>
      </c>
      <c r="IZ43">
        <v>4.0948804288389846</v>
      </c>
      <c r="JA43">
        <v>5.3651231834237034</v>
      </c>
      <c r="JB43">
        <v>5.7124378805757772</v>
      </c>
      <c r="JC43">
        <v>5.7899172348426342</v>
      </c>
      <c r="JD43">
        <v>7.6279073574357321</v>
      </c>
      <c r="JE43">
        <v>5.2622990708310571</v>
      </c>
      <c r="JF43">
        <v>5.9188347741862195</v>
      </c>
      <c r="JG43">
        <v>7.3754910296131611</v>
      </c>
      <c r="JH43">
        <v>4.5803691577682866</v>
      </c>
      <c r="JI43">
        <v>2.151531652008051</v>
      </c>
      <c r="JJ43">
        <v>1.9782277922533977</v>
      </c>
      <c r="JK43">
        <v>5.3084925889308865</v>
      </c>
      <c r="JL43">
        <v>4.1645780787008446</v>
      </c>
      <c r="JM43">
        <v>4.1778023007813454</v>
      </c>
      <c r="JN43">
        <v>6.8105701699527419</v>
      </c>
      <c r="JO43">
        <v>3.8032655722386952</v>
      </c>
      <c r="JP43">
        <v>5.3059347108286827</v>
      </c>
      <c r="JQ43">
        <v>4.5858329268085392</v>
      </c>
      <c r="JR43">
        <v>5.1230305189404115</v>
      </c>
      <c r="JS43">
        <v>5.1001943116119302</v>
      </c>
      <c r="JT43">
        <v>5.4923523364929761</v>
      </c>
      <c r="JU43">
        <v>7.3879297982217205</v>
      </c>
      <c r="JV43">
        <v>5.2306200057512582</v>
      </c>
      <c r="JW43">
        <v>3.2396232652555557</v>
      </c>
      <c r="JX43">
        <v>3.7052726813969032</v>
      </c>
      <c r="JY43">
        <v>2.2011519404478177</v>
      </c>
      <c r="JZ43">
        <v>1.2639925070929687</v>
      </c>
      <c r="KA43">
        <v>7.2019066156236189</v>
      </c>
      <c r="KB43">
        <v>3.5578162762584729</v>
      </c>
      <c r="KC43">
        <v>7.1409833152613613</v>
      </c>
      <c r="KD43">
        <v>3.9771901492998811</v>
      </c>
      <c r="KE43">
        <v>3.2023371592861958</v>
      </c>
      <c r="KF43">
        <v>1.1687890096509672</v>
      </c>
      <c r="KG43">
        <v>1.1741261702027279</v>
      </c>
      <c r="KH43">
        <v>2.418253868768224</v>
      </c>
      <c r="KI43">
        <v>2.7946945556305001</v>
      </c>
      <c r="KJ43">
        <v>2.1372124199968194</v>
      </c>
      <c r="KK43">
        <v>6.7070409340572219</v>
      </c>
      <c r="KL43">
        <v>3.9942625897843529</v>
      </c>
      <c r="KM43">
        <v>1.2927850279693431</v>
      </c>
      <c r="KN43">
        <v>3.901590808551636</v>
      </c>
      <c r="KO43">
        <v>5.1423718681394854</v>
      </c>
      <c r="KP43">
        <v>3.0820558292076718</v>
      </c>
      <c r="KQ43">
        <v>1.9301525623375242</v>
      </c>
      <c r="KR43">
        <v>2.4486777761518757</v>
      </c>
      <c r="KS43">
        <v>1.7628906448377548</v>
      </c>
      <c r="KT43">
        <v>0.73524893227357813</v>
      </c>
      <c r="KU43">
        <v>2.4951649770797979</v>
      </c>
      <c r="KV43">
        <v>1.9869365452025729</v>
      </c>
      <c r="KW43">
        <v>1.5809561239464838</v>
      </c>
      <c r="KX43">
        <v>1.6340223943644827</v>
      </c>
      <c r="KY43">
        <v>2.4296387804949324</v>
      </c>
      <c r="KZ43">
        <v>1.4108300327560577</v>
      </c>
      <c r="LA43">
        <v>4.2349933909709438</v>
      </c>
      <c r="LB43">
        <v>1.6850535200333774</v>
      </c>
      <c r="LC43">
        <v>2.9156794188786765</v>
      </c>
      <c r="LD43">
        <v>2.8507543499029198</v>
      </c>
      <c r="LE43">
        <v>0.48468877237512598</v>
      </c>
      <c r="LF43">
        <v>4.5735724024653983</v>
      </c>
      <c r="LG43">
        <v>1.1902649958359639</v>
      </c>
      <c r="LH43">
        <v>4.1435602936635787</v>
      </c>
      <c r="LI43">
        <v>1.0847365966750757</v>
      </c>
      <c r="LJ43">
        <v>2.1330933848064979</v>
      </c>
      <c r="LK43">
        <v>0.60449956334081767</v>
      </c>
      <c r="LL43">
        <v>2.7669672628921553</v>
      </c>
    </row>
    <row r="44" spans="1:324">
      <c r="A44">
        <v>43</v>
      </c>
      <c r="B44">
        <v>2.4566563461419633</v>
      </c>
      <c r="C44">
        <v>0.58517608975467195</v>
      </c>
      <c r="D44">
        <v>0.52531043022595225</v>
      </c>
      <c r="E44">
        <v>1.2373134279737683</v>
      </c>
      <c r="F44">
        <v>1.1296036704615737</v>
      </c>
      <c r="G44">
        <v>3.7624569955250164</v>
      </c>
      <c r="H44">
        <v>2.3657565164247711</v>
      </c>
      <c r="I44">
        <v>0.82927488047278297</v>
      </c>
      <c r="J44">
        <v>2.3446367833449768</v>
      </c>
      <c r="K44">
        <v>2.3764243802323124</v>
      </c>
      <c r="L44">
        <v>1.0145259584512865</v>
      </c>
      <c r="M44">
        <v>1.405928658265363</v>
      </c>
      <c r="N44">
        <v>2.1389722574900678</v>
      </c>
      <c r="O44">
        <v>4.5574443971165186</v>
      </c>
      <c r="P44">
        <v>0.81031033054639956</v>
      </c>
      <c r="Q44">
        <v>2.6435893760789462</v>
      </c>
      <c r="R44">
        <v>1.2665120315315228</v>
      </c>
      <c r="S44">
        <v>0.97020319412695333</v>
      </c>
      <c r="T44">
        <v>1.0638581155747417</v>
      </c>
      <c r="U44">
        <v>3.2544023729637677</v>
      </c>
      <c r="V44">
        <v>2.1778839338542375</v>
      </c>
      <c r="W44">
        <v>0.60819884367188615</v>
      </c>
      <c r="X44">
        <v>1.6519351399615905</v>
      </c>
      <c r="Y44">
        <v>0.83005105654301592</v>
      </c>
      <c r="Z44">
        <v>3.623291812382984</v>
      </c>
      <c r="AA44">
        <v>1.0154287361070418</v>
      </c>
      <c r="AB44">
        <v>1.1411587070978519</v>
      </c>
      <c r="AC44">
        <v>0.75309825820621135</v>
      </c>
      <c r="AD44">
        <v>1.2867021259414784</v>
      </c>
      <c r="AE44">
        <v>1.2479538524024283</v>
      </c>
      <c r="AF44">
        <v>2.9412839722342081</v>
      </c>
      <c r="AG44">
        <v>0.97242278229801327</v>
      </c>
      <c r="AH44">
        <v>1.1236168819215087</v>
      </c>
      <c r="AI44">
        <v>2.6602096658741146</v>
      </c>
      <c r="AJ44">
        <v>1.5148160137884621</v>
      </c>
      <c r="AK44">
        <v>1.1777461533641755</v>
      </c>
      <c r="AL44">
        <v>1.6793876566686035</v>
      </c>
      <c r="AM44">
        <v>1.4635229314966287</v>
      </c>
      <c r="AN44">
        <v>1.1537488797193864</v>
      </c>
      <c r="AO44">
        <v>3.1119914882372948</v>
      </c>
      <c r="AP44">
        <v>1.6578086762922508</v>
      </c>
      <c r="AQ44">
        <v>1.7373959874271043</v>
      </c>
      <c r="AR44">
        <v>1.4326316195673441</v>
      </c>
      <c r="AS44">
        <v>3.3719345546303336</v>
      </c>
      <c r="AT44">
        <v>1.5843534934981582</v>
      </c>
      <c r="AU44">
        <v>1.2925951318347972</v>
      </c>
      <c r="AV44">
        <v>1.6704417313118545</v>
      </c>
      <c r="AW44">
        <v>2.2375641144777485</v>
      </c>
      <c r="AX44">
        <v>0.42614656077240692</v>
      </c>
      <c r="AY44">
        <v>5.1523646601667625</v>
      </c>
      <c r="AZ44">
        <v>1.3389420115204351</v>
      </c>
      <c r="BA44">
        <v>2.7787095176582146</v>
      </c>
      <c r="BB44">
        <v>1.3864816080640234</v>
      </c>
      <c r="BC44">
        <v>2.2723947276010232</v>
      </c>
      <c r="BD44">
        <v>1.328701333460993</v>
      </c>
      <c r="BE44">
        <v>1.2929575607037189</v>
      </c>
      <c r="BF44">
        <v>1.2829223178838509</v>
      </c>
      <c r="BG44">
        <v>1.908201130450492</v>
      </c>
      <c r="BH44">
        <v>1.4938667814762085</v>
      </c>
      <c r="BI44">
        <v>3.1033521570848195</v>
      </c>
      <c r="BJ44">
        <v>4.4609830157749979</v>
      </c>
      <c r="BK44">
        <v>2.1067465090422282</v>
      </c>
      <c r="BL44">
        <v>2.0957766299611871</v>
      </c>
      <c r="BM44">
        <v>1.2077362180232836</v>
      </c>
      <c r="BN44">
        <v>0.56701087265264205</v>
      </c>
      <c r="BO44">
        <v>2.3796464351755819</v>
      </c>
      <c r="BP44">
        <v>5.2023753282849317</v>
      </c>
      <c r="BQ44">
        <v>1.2673898858397465</v>
      </c>
      <c r="BR44">
        <v>0.90337581303889447</v>
      </c>
      <c r="BS44">
        <v>1.700411413492894</v>
      </c>
      <c r="BT44">
        <v>5.6755659492424275</v>
      </c>
      <c r="BU44">
        <v>3.2987687140692072</v>
      </c>
      <c r="BV44">
        <v>3.219596953811211</v>
      </c>
      <c r="BW44">
        <v>1.2007713918601346</v>
      </c>
      <c r="BX44">
        <v>0.63673505103724481</v>
      </c>
      <c r="BY44">
        <v>4.0784098909741235</v>
      </c>
      <c r="BZ44">
        <v>2.5145541240181597</v>
      </c>
      <c r="CA44">
        <v>2.8667806357672512</v>
      </c>
      <c r="CB44">
        <v>1.6588984771196171</v>
      </c>
      <c r="CC44">
        <v>2.9034185170667692</v>
      </c>
      <c r="CD44">
        <v>2.7855847954110828</v>
      </c>
      <c r="CE44">
        <v>4.388927608261163</v>
      </c>
      <c r="CF44">
        <v>2.1682787148961595</v>
      </c>
      <c r="CG44">
        <v>1.3536971972995413</v>
      </c>
      <c r="CH44">
        <v>1.0600279180227226</v>
      </c>
      <c r="CI44">
        <v>1.0168854381699557</v>
      </c>
      <c r="CJ44">
        <v>2.0470402036604356</v>
      </c>
      <c r="CK44">
        <v>1.5927164693470588</v>
      </c>
      <c r="CL44">
        <v>3.558583966419568</v>
      </c>
      <c r="CM44">
        <v>2.7833889841906401</v>
      </c>
      <c r="CN44">
        <v>2.2207302332998888</v>
      </c>
      <c r="CO44">
        <v>2.7743626796946206</v>
      </c>
      <c r="CP44">
        <v>1.2017832693087573</v>
      </c>
      <c r="CQ44">
        <v>4.1113522698997818</v>
      </c>
      <c r="CR44">
        <v>3.2363671669683396</v>
      </c>
      <c r="CS44">
        <v>1.2337241552412193</v>
      </c>
      <c r="CT44">
        <v>4.8969052310227958</v>
      </c>
      <c r="CU44">
        <v>2.2816273787756907</v>
      </c>
      <c r="CV44">
        <v>1.9211005344080492</v>
      </c>
      <c r="CW44">
        <v>4.9499400188015112</v>
      </c>
      <c r="CX44">
        <v>3.8353030606084988</v>
      </c>
      <c r="CY44">
        <v>3.5650226924831401</v>
      </c>
      <c r="CZ44">
        <v>3.6853613258469125</v>
      </c>
      <c r="DA44">
        <v>3.5498211811223221</v>
      </c>
      <c r="DB44">
        <v>3.0754192236322604</v>
      </c>
      <c r="DC44">
        <v>2.2412524507464808</v>
      </c>
      <c r="DD44">
        <v>3.8660499427829014</v>
      </c>
      <c r="DE44">
        <v>6.0092776389563562</v>
      </c>
      <c r="DF44">
        <v>3.7212092665479077</v>
      </c>
      <c r="DG44">
        <v>3.9682640291486377</v>
      </c>
      <c r="DH44">
        <v>4.1783155680077888</v>
      </c>
      <c r="DI44">
        <v>3.0822129621769068</v>
      </c>
      <c r="DJ44">
        <v>2.5457848677414967</v>
      </c>
      <c r="DK44">
        <v>3.905039236210273</v>
      </c>
      <c r="DL44">
        <v>6.1637500106948133</v>
      </c>
      <c r="DM44">
        <v>4.3464128747830966</v>
      </c>
      <c r="DN44">
        <v>3.6530938168037284</v>
      </c>
      <c r="DO44">
        <v>4.2350674605344958</v>
      </c>
      <c r="DP44">
        <v>3.2742612319286106</v>
      </c>
      <c r="DQ44">
        <v>2.7736319096265429</v>
      </c>
      <c r="DR44">
        <v>3.4330375953290782</v>
      </c>
      <c r="DS44">
        <v>3.8042284998283291</v>
      </c>
      <c r="DT44">
        <v>3.9874559062899895</v>
      </c>
      <c r="DU44">
        <v>4.1091597747775763</v>
      </c>
      <c r="DV44">
        <v>4.1011078056710062</v>
      </c>
      <c r="DW44">
        <v>2.6135022718285144</v>
      </c>
      <c r="DX44">
        <v>3.1412512120438261</v>
      </c>
      <c r="DY44">
        <v>5.7835676027662721</v>
      </c>
      <c r="DZ44">
        <v>3.8219544167091146</v>
      </c>
      <c r="EA44">
        <v>3.6766040429513192</v>
      </c>
      <c r="EB44">
        <v>4.5696728084223652</v>
      </c>
      <c r="EC44">
        <v>3.4533409305114504</v>
      </c>
      <c r="ED44">
        <v>2.9383241034569032</v>
      </c>
      <c r="EE44">
        <v>1.7859874198839623</v>
      </c>
      <c r="EF44">
        <v>1.9637478521230127</v>
      </c>
      <c r="EG44">
        <v>1.5225584493195559</v>
      </c>
      <c r="EH44">
        <v>2.2655398211233857</v>
      </c>
      <c r="EI44">
        <v>1.940036023166376</v>
      </c>
      <c r="EJ44">
        <v>1.2180513443393775</v>
      </c>
      <c r="EK44">
        <v>3.931228819039565</v>
      </c>
      <c r="EL44">
        <v>3.4256604535239976</v>
      </c>
      <c r="EM44">
        <v>2.8608949082795543</v>
      </c>
      <c r="EN44">
        <v>1.2724253757104991</v>
      </c>
      <c r="EO44">
        <v>2.917632729790907</v>
      </c>
      <c r="EP44">
        <v>2.3226357293625015</v>
      </c>
      <c r="EQ44">
        <v>2.1784542036577457</v>
      </c>
      <c r="ER44">
        <v>1.3312830754196101</v>
      </c>
      <c r="ES44">
        <v>1.6942000594473194</v>
      </c>
      <c r="ET44">
        <v>2.8438265955232551</v>
      </c>
      <c r="EU44">
        <v>2.6963839116436525</v>
      </c>
      <c r="EV44">
        <v>1.2453099616422076</v>
      </c>
      <c r="EW44">
        <v>1.0639108926806951</v>
      </c>
      <c r="EX44">
        <v>0.90177934788172698</v>
      </c>
      <c r="EY44">
        <v>1.2803788327958421</v>
      </c>
      <c r="EZ44">
        <v>0.9017014643955884</v>
      </c>
      <c r="FA44">
        <v>0.65466371182734795</v>
      </c>
      <c r="FB44">
        <v>7.5162803597806001</v>
      </c>
      <c r="FC44">
        <v>2.1631738508155456</v>
      </c>
      <c r="FD44">
        <v>3.3933955156572422</v>
      </c>
      <c r="FE44">
        <v>3.8807728154843106</v>
      </c>
      <c r="FF44">
        <v>3.4262110189303558</v>
      </c>
      <c r="FG44">
        <v>0.74901091654005836</v>
      </c>
      <c r="FH44">
        <v>1.8647757181865106</v>
      </c>
      <c r="FI44">
        <v>1.6394906120740889</v>
      </c>
      <c r="FJ44">
        <v>4.1901056969905266</v>
      </c>
      <c r="FK44">
        <v>1.6256863671016575</v>
      </c>
      <c r="FL44">
        <v>6.8490618243095893</v>
      </c>
      <c r="FM44">
        <v>3.9206827722105642</v>
      </c>
      <c r="FN44">
        <v>1.4251954255523105</v>
      </c>
      <c r="FO44">
        <v>2.4943315021367325</v>
      </c>
      <c r="FP44">
        <v>3.3173377302157241</v>
      </c>
      <c r="FQ44">
        <v>2.5146712938877744</v>
      </c>
      <c r="FR44">
        <v>3.3563870304814674</v>
      </c>
      <c r="FS44">
        <v>1.4948911759279264</v>
      </c>
      <c r="FT44">
        <v>1.256841916780564</v>
      </c>
      <c r="FU44">
        <v>3.6203439331434737</v>
      </c>
      <c r="FV44">
        <v>3.9151595048126344</v>
      </c>
      <c r="FW44">
        <v>5.0825256848172797</v>
      </c>
      <c r="FX44">
        <v>2.0091472951392109</v>
      </c>
      <c r="FY44">
        <v>4.2118153301748604</v>
      </c>
      <c r="FZ44">
        <v>2.8898541893533922</v>
      </c>
      <c r="GA44">
        <v>3.3007058072527502</v>
      </c>
      <c r="GB44">
        <v>3.5477330078692066</v>
      </c>
      <c r="GC44">
        <v>1.6434711534742652</v>
      </c>
      <c r="GD44">
        <v>3.828737653253298</v>
      </c>
      <c r="GE44">
        <v>5.6536660719761223</v>
      </c>
      <c r="GF44">
        <v>2.1692314810254869</v>
      </c>
      <c r="GG44">
        <v>1.7495310068547369</v>
      </c>
      <c r="GH44">
        <v>6.7918406171157102</v>
      </c>
      <c r="GI44">
        <v>1.8517903643147728</v>
      </c>
      <c r="GJ44">
        <v>2.5964442779418788</v>
      </c>
      <c r="GK44">
        <v>1.7508318028806138</v>
      </c>
      <c r="GL44">
        <v>1.7776565027327191</v>
      </c>
      <c r="GM44">
        <v>2.5876786718928417</v>
      </c>
      <c r="GN44">
        <v>1.1435817119478375</v>
      </c>
      <c r="GO44">
        <v>1.7455177429328907</v>
      </c>
      <c r="GP44">
        <v>2.9752346823632734</v>
      </c>
      <c r="GQ44">
        <v>2.7872684965405248</v>
      </c>
      <c r="GR44">
        <v>5.4779714105886725</v>
      </c>
      <c r="GS44">
        <v>2.8634701117824122</v>
      </c>
      <c r="GT44">
        <v>2.040079915236515</v>
      </c>
      <c r="GU44">
        <v>2.6085651656029767</v>
      </c>
      <c r="GV44">
        <v>4.6847669069784503</v>
      </c>
      <c r="GW44">
        <v>1.7854279766107468</v>
      </c>
      <c r="GX44">
        <v>3.1113951201632024</v>
      </c>
      <c r="GY44">
        <v>2.8028194835396456</v>
      </c>
      <c r="GZ44">
        <v>4.4737266643465476</v>
      </c>
      <c r="HA44">
        <v>5.5515363613430733</v>
      </c>
      <c r="HB44">
        <v>2.1181476645657313</v>
      </c>
      <c r="HC44">
        <v>7.4870921518458102</v>
      </c>
      <c r="HD44">
        <v>3.6539401947940502</v>
      </c>
      <c r="HE44">
        <v>2.9063042146422786</v>
      </c>
      <c r="HF44">
        <v>6.6331595077851135</v>
      </c>
      <c r="HG44">
        <v>5.3940606883463671</v>
      </c>
      <c r="HH44">
        <v>3.6600602803218494</v>
      </c>
      <c r="HI44">
        <v>6.7329761247857016</v>
      </c>
      <c r="HJ44">
        <v>5.9168879877103535</v>
      </c>
      <c r="HK44">
        <v>1.4759428978911437</v>
      </c>
      <c r="HL44">
        <v>4.3306095207556901</v>
      </c>
      <c r="HM44">
        <v>4.6350746705194803</v>
      </c>
      <c r="HN44">
        <v>3.1598741473555885</v>
      </c>
      <c r="HO44">
        <v>8.2927516278324092</v>
      </c>
      <c r="HP44">
        <v>5.0924436480368795</v>
      </c>
      <c r="HQ44">
        <v>2.1317700940592608</v>
      </c>
      <c r="HR44">
        <v>1.7480602797680671</v>
      </c>
      <c r="HS44">
        <v>6.1389568243498358</v>
      </c>
      <c r="HT44">
        <v>5.7263983285609408</v>
      </c>
      <c r="HU44">
        <v>4.6541640607286219</v>
      </c>
      <c r="HV44">
        <v>6.1303661872706581</v>
      </c>
      <c r="HW44">
        <v>4.083720934292665</v>
      </c>
      <c r="HX44">
        <v>3.7493077869562894</v>
      </c>
      <c r="HY44">
        <v>5.3492937911238796</v>
      </c>
      <c r="HZ44">
        <v>4.5691491025732116</v>
      </c>
      <c r="IA44">
        <v>5.0769459592256734</v>
      </c>
      <c r="IB44">
        <v>6.2284506615023529</v>
      </c>
      <c r="IC44">
        <v>6.8542539802781013</v>
      </c>
      <c r="ID44">
        <v>4.41323671496888</v>
      </c>
      <c r="IE44">
        <v>2.4260558186713372</v>
      </c>
      <c r="IF44">
        <v>6.6932393580469052</v>
      </c>
      <c r="IG44">
        <v>5.411194011112145</v>
      </c>
      <c r="IH44">
        <v>4.6681622592963201</v>
      </c>
      <c r="II44">
        <v>3.340532042795795</v>
      </c>
      <c r="IJ44">
        <v>4.7793392042698262</v>
      </c>
      <c r="IK44">
        <v>2.7585588375790224</v>
      </c>
      <c r="IL44">
        <v>5.5046001441180668</v>
      </c>
      <c r="IM44">
        <v>4.6292462532023695</v>
      </c>
      <c r="IN44">
        <v>5.9546694188480158</v>
      </c>
      <c r="IO44">
        <v>6.084222605006671</v>
      </c>
      <c r="IP44">
        <v>3.1813913515157819</v>
      </c>
      <c r="IQ44">
        <v>3.6849331347672094</v>
      </c>
      <c r="IR44">
        <v>0.94666748360227826</v>
      </c>
      <c r="IS44">
        <v>5.3755917249883831</v>
      </c>
      <c r="IT44">
        <v>3.6578093289662252</v>
      </c>
      <c r="IU44">
        <v>3.5974253235835185</v>
      </c>
      <c r="IV44">
        <v>7.4166420524735068</v>
      </c>
      <c r="IW44">
        <v>5.1173560394619857</v>
      </c>
      <c r="IX44">
        <v>3.9228260158465496</v>
      </c>
      <c r="IY44">
        <v>1.9116635852956554</v>
      </c>
      <c r="IZ44">
        <v>3.6644804288389849</v>
      </c>
      <c r="JA44">
        <v>4.9919231834237037</v>
      </c>
      <c r="JB44">
        <v>5.2999378805757766</v>
      </c>
      <c r="JC44">
        <v>5.4667172348426343</v>
      </c>
      <c r="JD44">
        <v>7.5993073574357322</v>
      </c>
      <c r="JE44">
        <v>4.8176990708310576</v>
      </c>
      <c r="JF44">
        <v>5.977734774186219</v>
      </c>
      <c r="JG44">
        <v>7.3736910296131617</v>
      </c>
      <c r="JH44">
        <v>3.878569157768287</v>
      </c>
      <c r="JI44">
        <v>1.9658316520080512</v>
      </c>
      <c r="JJ44">
        <v>1.5586277922533978</v>
      </c>
      <c r="JK44">
        <v>5.0405925889308865</v>
      </c>
      <c r="JL44">
        <v>4.5841780787008446</v>
      </c>
      <c r="JM44">
        <v>3.9260023007813452</v>
      </c>
      <c r="JN44">
        <v>6.4373701699527421</v>
      </c>
      <c r="JO44">
        <v>3.8014655722386954</v>
      </c>
      <c r="JP44">
        <v>5.1470347108286827</v>
      </c>
      <c r="JQ44">
        <v>4.794732926808539</v>
      </c>
      <c r="JR44">
        <v>4.410530518940412</v>
      </c>
      <c r="JS44">
        <v>5.5787943116119303</v>
      </c>
      <c r="JT44">
        <v>5.3084523364929765</v>
      </c>
      <c r="JU44">
        <v>7.3772297982217205</v>
      </c>
      <c r="JV44">
        <v>4.8360200057512577</v>
      </c>
      <c r="JW44">
        <v>3.3003232652555559</v>
      </c>
      <c r="JX44">
        <v>3.2606726813969029</v>
      </c>
      <c r="JY44">
        <v>1.9815519404478179</v>
      </c>
      <c r="JZ44">
        <v>1.3978925070929689</v>
      </c>
      <c r="KA44">
        <v>6.9055066156236187</v>
      </c>
      <c r="KB44">
        <v>3.4774162762584728</v>
      </c>
      <c r="KC44">
        <v>7.1427833152613616</v>
      </c>
      <c r="KD44">
        <v>3.6592901492998808</v>
      </c>
      <c r="KE44">
        <v>3.1934371592861961</v>
      </c>
      <c r="KF44">
        <v>0.97414900965096718</v>
      </c>
      <c r="KG44">
        <v>0.96341617020272807</v>
      </c>
      <c r="KH44">
        <v>2.3164538687682241</v>
      </c>
      <c r="KI44">
        <v>2.5625945556305001</v>
      </c>
      <c r="KJ44">
        <v>1.9193124199968195</v>
      </c>
      <c r="KK44">
        <v>6.5695409340572226</v>
      </c>
      <c r="KL44">
        <v>3.4121625897843528</v>
      </c>
      <c r="KM44">
        <v>0.96242502796934326</v>
      </c>
      <c r="KN44">
        <v>3.8140908085516361</v>
      </c>
      <c r="KO44">
        <v>4.6869718681394854</v>
      </c>
      <c r="KP44">
        <v>3.9177558292076715</v>
      </c>
      <c r="KQ44">
        <v>1.7622525623375243</v>
      </c>
      <c r="KR44">
        <v>1.7932777761518759</v>
      </c>
      <c r="KS44">
        <v>1.087890644837755</v>
      </c>
      <c r="KT44">
        <v>0.86560893227357816</v>
      </c>
      <c r="KU44">
        <v>2.2737649770797979</v>
      </c>
      <c r="KV44">
        <v>1.715536545202573</v>
      </c>
      <c r="KW44">
        <v>1.3755561239464837</v>
      </c>
      <c r="KX44">
        <v>1.4197223943644826</v>
      </c>
      <c r="KY44">
        <v>2.0439387804949321</v>
      </c>
      <c r="KZ44">
        <v>1.5697600327560575</v>
      </c>
      <c r="LA44">
        <v>4.3474933909709437</v>
      </c>
      <c r="LB44">
        <v>1.2761535200333773</v>
      </c>
      <c r="LC44">
        <v>1.4727794188786762</v>
      </c>
      <c r="LD44">
        <v>2.2221543499029197</v>
      </c>
      <c r="LE44">
        <v>0.47218877237512602</v>
      </c>
      <c r="LF44">
        <v>4.5414724024653985</v>
      </c>
      <c r="LG44">
        <v>0.89205499583596382</v>
      </c>
      <c r="LH44">
        <v>3.0792602936635785</v>
      </c>
      <c r="LI44">
        <v>1.0329465966750757</v>
      </c>
      <c r="LJ44">
        <v>2.6759933848064978</v>
      </c>
      <c r="LK44">
        <v>0.69556956334081776</v>
      </c>
      <c r="LL44">
        <v>2.8455672628921551</v>
      </c>
    </row>
    <row r="45" spans="1:324">
      <c r="A45">
        <v>44</v>
      </c>
      <c r="B45">
        <v>1.6709563461419632</v>
      </c>
      <c r="C45">
        <v>0.69945608975467199</v>
      </c>
      <c r="D45">
        <v>0.92531043022595227</v>
      </c>
      <c r="E45">
        <v>1.0230334279737683</v>
      </c>
      <c r="F45">
        <v>0.92960367046157377</v>
      </c>
      <c r="G45">
        <v>3.0339569955250161</v>
      </c>
      <c r="H45">
        <v>2.4657565164247708</v>
      </c>
      <c r="I45">
        <v>0.75784488047278298</v>
      </c>
      <c r="J45">
        <v>2.3446367833449768</v>
      </c>
      <c r="K45">
        <v>2.4050243802323124</v>
      </c>
      <c r="L45">
        <v>1.1145259584512865</v>
      </c>
      <c r="M45">
        <v>1.3630786582653629</v>
      </c>
      <c r="N45">
        <v>2.5389722574900677</v>
      </c>
      <c r="O45">
        <v>4.2717443971165183</v>
      </c>
      <c r="P45">
        <v>0.85317033054639957</v>
      </c>
      <c r="Q45">
        <v>2.3721893760789459</v>
      </c>
      <c r="R45">
        <v>1.5236120315315227</v>
      </c>
      <c r="S45">
        <v>1.0130631941269532</v>
      </c>
      <c r="T45">
        <v>1.0210081155747417</v>
      </c>
      <c r="U45">
        <v>3.6544023729637676</v>
      </c>
      <c r="V45">
        <v>2.0064839338542373</v>
      </c>
      <c r="W45">
        <v>0.73676884367188611</v>
      </c>
      <c r="X45">
        <v>1.7519351399615906</v>
      </c>
      <c r="Y45">
        <v>1.3157410565430159</v>
      </c>
      <c r="Z45">
        <v>3.1374918123829838</v>
      </c>
      <c r="AA45">
        <v>1.2440287361070417</v>
      </c>
      <c r="AB45">
        <v>1.0554587070978518</v>
      </c>
      <c r="AC45">
        <v>0.92451825820621136</v>
      </c>
      <c r="AD45">
        <v>1.4439021259414784</v>
      </c>
      <c r="AE45">
        <v>1.1622838524024284</v>
      </c>
      <c r="AF45">
        <v>2.6555839722342078</v>
      </c>
      <c r="AG45">
        <v>0.98670278229801334</v>
      </c>
      <c r="AH45">
        <v>1.2665168819215085</v>
      </c>
      <c r="AI45">
        <v>2.2173096658741147</v>
      </c>
      <c r="AJ45">
        <v>1.6148160137884622</v>
      </c>
      <c r="AK45">
        <v>0.93489615336417542</v>
      </c>
      <c r="AL45">
        <v>1.7222876566686034</v>
      </c>
      <c r="AM45">
        <v>1.5064229314966286</v>
      </c>
      <c r="AN45">
        <v>1.2109488797193866</v>
      </c>
      <c r="AO45">
        <v>3.297691488237295</v>
      </c>
      <c r="AP45">
        <v>1.643608676292251</v>
      </c>
      <c r="AQ45">
        <v>1.8945959874271043</v>
      </c>
      <c r="AR45">
        <v>1.146931619567344</v>
      </c>
      <c r="AS45">
        <v>3.2290345546303336</v>
      </c>
      <c r="AT45">
        <v>1.6843534934981583</v>
      </c>
      <c r="AU45">
        <v>1.649795131834797</v>
      </c>
      <c r="AV45">
        <v>1.1419417313118545</v>
      </c>
      <c r="AW45">
        <v>2.0518641144777487</v>
      </c>
      <c r="AX45">
        <v>0.36900656077240696</v>
      </c>
      <c r="AY45">
        <v>5.1380646601667621</v>
      </c>
      <c r="AZ45">
        <v>1.3532420115204351</v>
      </c>
      <c r="BA45">
        <v>2.4216095176582146</v>
      </c>
      <c r="BB45">
        <v>1.4007816080640234</v>
      </c>
      <c r="BC45">
        <v>2.1866947276010236</v>
      </c>
      <c r="BD45">
        <v>1.457201333460993</v>
      </c>
      <c r="BE45">
        <v>1.1786575607037189</v>
      </c>
      <c r="BF45">
        <v>1.3543223178838508</v>
      </c>
      <c r="BG45">
        <v>1.5368011304504918</v>
      </c>
      <c r="BH45">
        <v>1.3938667814762085</v>
      </c>
      <c r="BI45">
        <v>4.0318521570848196</v>
      </c>
      <c r="BJ45">
        <v>4.7751830157749975</v>
      </c>
      <c r="BK45">
        <v>2.1638465090422279</v>
      </c>
      <c r="BL45">
        <v>1.7243766299611871</v>
      </c>
      <c r="BM45">
        <v>1.2934362180232835</v>
      </c>
      <c r="BN45">
        <v>0.56701087265264205</v>
      </c>
      <c r="BO45">
        <v>1.9511464351755818</v>
      </c>
      <c r="BP45">
        <v>5.5738753282849309</v>
      </c>
      <c r="BQ45">
        <v>1.3102898858397465</v>
      </c>
      <c r="BR45">
        <v>0.9176658130388945</v>
      </c>
      <c r="BS45">
        <v>1.6290114134928941</v>
      </c>
      <c r="BT45">
        <v>5.0326659492424275</v>
      </c>
      <c r="BU45">
        <v>2.9987687140692074</v>
      </c>
      <c r="BV45">
        <v>3.1910969538112113</v>
      </c>
      <c r="BW45">
        <v>1.0293013918601346</v>
      </c>
      <c r="BX45">
        <v>0.67958505103724487</v>
      </c>
      <c r="BY45">
        <v>4.0641098909741231</v>
      </c>
      <c r="BZ45">
        <v>1.6431541240181602</v>
      </c>
      <c r="CA45">
        <v>3.0239806357672512</v>
      </c>
      <c r="CB45">
        <v>1.8303984771196171</v>
      </c>
      <c r="CC45">
        <v>2.8320185170667691</v>
      </c>
      <c r="CD45">
        <v>2.5855847954110827</v>
      </c>
      <c r="CE45">
        <v>4.3603276082611631</v>
      </c>
      <c r="CF45">
        <v>1.896878714896159</v>
      </c>
      <c r="CG45">
        <v>1.4964971972995413</v>
      </c>
      <c r="CH45">
        <v>1.1314579180227224</v>
      </c>
      <c r="CI45">
        <v>1.0454854381699559</v>
      </c>
      <c r="CJ45">
        <v>1.8327402036604354</v>
      </c>
      <c r="CK45">
        <v>1.621316469347059</v>
      </c>
      <c r="CL45">
        <v>3.0871839664195679</v>
      </c>
      <c r="CM45">
        <v>2.31198898419064</v>
      </c>
      <c r="CN45">
        <v>2.4779302332998885</v>
      </c>
      <c r="CO45">
        <v>2.6600626796946205</v>
      </c>
      <c r="CP45">
        <v>0.95892326930875726</v>
      </c>
      <c r="CQ45">
        <v>4.0827522698997818</v>
      </c>
      <c r="CR45">
        <v>3.3506671669683397</v>
      </c>
      <c r="CS45">
        <v>1.1479241552412192</v>
      </c>
      <c r="CT45">
        <v>4.9683052310227955</v>
      </c>
      <c r="CU45">
        <v>2.195927378775691</v>
      </c>
      <c r="CV45">
        <v>2.2782005344080494</v>
      </c>
      <c r="CW45">
        <v>5.3070400188015112</v>
      </c>
      <c r="CX45">
        <v>3.9353030606084989</v>
      </c>
      <c r="CY45">
        <v>3.5222226924831399</v>
      </c>
      <c r="CZ45">
        <v>3.671061325846912</v>
      </c>
      <c r="DA45">
        <v>3.5927211811223221</v>
      </c>
      <c r="DB45">
        <v>3.1040192236322603</v>
      </c>
      <c r="DC45">
        <v>2.0840524507464808</v>
      </c>
      <c r="DD45">
        <v>3.7231499427829018</v>
      </c>
      <c r="DE45">
        <v>5.8235776389563565</v>
      </c>
      <c r="DF45">
        <v>3.5641092665479075</v>
      </c>
      <c r="DG45">
        <v>3.8110640291486377</v>
      </c>
      <c r="DH45">
        <v>4.0783155680077883</v>
      </c>
      <c r="DI45">
        <v>2.9108129621769065</v>
      </c>
      <c r="DJ45">
        <v>2.5742848677414969</v>
      </c>
      <c r="DK45">
        <v>3.919339236210273</v>
      </c>
      <c r="DL45">
        <v>5.9923500106948131</v>
      </c>
      <c r="DM45">
        <v>4.1893128747830968</v>
      </c>
      <c r="DN45">
        <v>3.6816938168037288</v>
      </c>
      <c r="DO45">
        <v>4.1207674605344957</v>
      </c>
      <c r="DP45">
        <v>3.1314612319286108</v>
      </c>
      <c r="DQ45">
        <v>2.6022319096265427</v>
      </c>
      <c r="DR45">
        <v>2.8044375953290781</v>
      </c>
      <c r="DS45">
        <v>3.8042284998283291</v>
      </c>
      <c r="DT45">
        <v>3.858855906289989</v>
      </c>
      <c r="DU45">
        <v>3.7091597747775769</v>
      </c>
      <c r="DV45">
        <v>4.2154078056710063</v>
      </c>
      <c r="DW45">
        <v>2.8420022718285143</v>
      </c>
      <c r="DX45">
        <v>3.1412512120438261</v>
      </c>
      <c r="DY45">
        <v>5.369367602766272</v>
      </c>
      <c r="DZ45">
        <v>3.736254416709115</v>
      </c>
      <c r="EA45">
        <v>3.6194040429513192</v>
      </c>
      <c r="EB45">
        <v>4.4839728084223651</v>
      </c>
      <c r="EC45">
        <v>3.3533409305114503</v>
      </c>
      <c r="ED45">
        <v>2.7668241034569032</v>
      </c>
      <c r="EE45">
        <v>1.8288874198839622</v>
      </c>
      <c r="EF45">
        <v>1.9780478521230127</v>
      </c>
      <c r="EG45">
        <v>1.5082584493195559</v>
      </c>
      <c r="EH45">
        <v>1.8083398211233854</v>
      </c>
      <c r="EI45">
        <v>1.8828360231663761</v>
      </c>
      <c r="EJ45">
        <v>1.2323513443393774</v>
      </c>
      <c r="EK45">
        <v>3.445528819039565</v>
      </c>
      <c r="EL45">
        <v>3.2542604535239978</v>
      </c>
      <c r="EM45">
        <v>3.0322949082795545</v>
      </c>
      <c r="EN45">
        <v>1.315225375710499</v>
      </c>
      <c r="EO45">
        <v>3.2176327297909069</v>
      </c>
      <c r="EP45">
        <v>1.9083357293625016</v>
      </c>
      <c r="EQ45">
        <v>1.7927542036577453</v>
      </c>
      <c r="ER45">
        <v>1.4312830754196102</v>
      </c>
      <c r="ES45">
        <v>1.6085000594473193</v>
      </c>
      <c r="ET45">
        <v>2.6438265955232554</v>
      </c>
      <c r="EU45">
        <v>2.4391839116436524</v>
      </c>
      <c r="EV45">
        <v>1.2595099616422076</v>
      </c>
      <c r="EW45">
        <v>1.1639108926806949</v>
      </c>
      <c r="EX45">
        <v>1.0303793478817269</v>
      </c>
      <c r="EY45">
        <v>1.1517788327958423</v>
      </c>
      <c r="EZ45">
        <v>1.0017014643955884</v>
      </c>
      <c r="FA45">
        <v>0.768943711827348</v>
      </c>
      <c r="FB45">
        <v>6.9304803597805993</v>
      </c>
      <c r="FC45">
        <v>2.1203738508155454</v>
      </c>
      <c r="FD45">
        <v>3.0219955156572422</v>
      </c>
      <c r="FE45">
        <v>4.0521728154843109</v>
      </c>
      <c r="FF45">
        <v>3.3691110189303561</v>
      </c>
      <c r="FG45">
        <v>1.2776209165400583</v>
      </c>
      <c r="FH45">
        <v>2.6504757181865104</v>
      </c>
      <c r="FI45">
        <v>1.6394906120740889</v>
      </c>
      <c r="FJ45">
        <v>3.7615056969905272</v>
      </c>
      <c r="FK45">
        <v>1.6684863671016574</v>
      </c>
      <c r="FL45">
        <v>7.0490618243095895</v>
      </c>
      <c r="FM45">
        <v>4.1206827722105643</v>
      </c>
      <c r="FN45">
        <v>1.7251954255523105</v>
      </c>
      <c r="FO45">
        <v>2.5085315021367327</v>
      </c>
      <c r="FP45">
        <v>3.1173377302157244</v>
      </c>
      <c r="FQ45">
        <v>2.7717712938877748</v>
      </c>
      <c r="FR45">
        <v>3.7278870304814675</v>
      </c>
      <c r="FS45">
        <v>1.5376911759279266</v>
      </c>
      <c r="FT45">
        <v>1.3139419167805642</v>
      </c>
      <c r="FU45">
        <v>4.1060439331434733</v>
      </c>
      <c r="FV45">
        <v>2.872259504812634</v>
      </c>
      <c r="FW45">
        <v>4.1968256848172798</v>
      </c>
      <c r="FX45">
        <v>1.5233472951392111</v>
      </c>
      <c r="FY45">
        <v>4.4404153301748606</v>
      </c>
      <c r="FZ45">
        <v>2.7183541893533922</v>
      </c>
      <c r="GA45">
        <v>3.3007058072527502</v>
      </c>
      <c r="GB45">
        <v>3.6334330078692068</v>
      </c>
      <c r="GC45">
        <v>1.6577711534742652</v>
      </c>
      <c r="GD45">
        <v>4.7573376532532983</v>
      </c>
      <c r="GE45">
        <v>5.5822660719761226</v>
      </c>
      <c r="GF45">
        <v>1.5120314810254871</v>
      </c>
      <c r="GG45">
        <v>1.7495310068547369</v>
      </c>
      <c r="GH45">
        <v>6.7775406171157107</v>
      </c>
      <c r="GI45">
        <v>1.6517903643147729</v>
      </c>
      <c r="GJ45">
        <v>2.4392442779418793</v>
      </c>
      <c r="GK45">
        <v>1.5223318028806136</v>
      </c>
      <c r="GL45">
        <v>1.5347565027327192</v>
      </c>
      <c r="GM45">
        <v>2.6590786718928414</v>
      </c>
      <c r="GN45">
        <v>1.0864817119478376</v>
      </c>
      <c r="GO45">
        <v>1.4740177429328907</v>
      </c>
      <c r="GP45">
        <v>3.2323346823632733</v>
      </c>
      <c r="GQ45">
        <v>2.4587684965405248</v>
      </c>
      <c r="GR45">
        <v>5.8922714105886724</v>
      </c>
      <c r="GS45">
        <v>2.3919701117824119</v>
      </c>
      <c r="GT45">
        <v>3.6543799152365151</v>
      </c>
      <c r="GU45">
        <v>2.3942651656029765</v>
      </c>
      <c r="GV45">
        <v>4.11326690697845</v>
      </c>
      <c r="GW45">
        <v>1.6568279766107468</v>
      </c>
      <c r="GX45">
        <v>3.2255951201632023</v>
      </c>
      <c r="GY45">
        <v>2.3600194835396455</v>
      </c>
      <c r="GZ45">
        <v>4.2309266643465477</v>
      </c>
      <c r="HA45">
        <v>4.8800363613430733</v>
      </c>
      <c r="HB45">
        <v>1.4467476645657313</v>
      </c>
      <c r="HC45">
        <v>7.8584921518458106</v>
      </c>
      <c r="HD45">
        <v>3.66814019479405</v>
      </c>
      <c r="HE45">
        <v>2.4205042146422784</v>
      </c>
      <c r="HF45">
        <v>6.7045595077851141</v>
      </c>
      <c r="HG45">
        <v>4.8654606883463671</v>
      </c>
      <c r="HH45">
        <v>3.4029602803218495</v>
      </c>
      <c r="HI45">
        <v>6.190176124785701</v>
      </c>
      <c r="HJ45">
        <v>5.1168879877103537</v>
      </c>
      <c r="HK45">
        <v>1.4473428978911438</v>
      </c>
      <c r="HL45">
        <v>3.8734095207556893</v>
      </c>
      <c r="HM45">
        <v>4.2207746705194804</v>
      </c>
      <c r="HN45">
        <v>2.1884741473555884</v>
      </c>
      <c r="HO45">
        <v>8.235651627832409</v>
      </c>
      <c r="HP45">
        <v>4.6924436480368792</v>
      </c>
      <c r="HQ45">
        <v>1.774670094059261</v>
      </c>
      <c r="HR45">
        <v>1.2766002797680671</v>
      </c>
      <c r="HS45">
        <v>4.9532568243498361</v>
      </c>
      <c r="HT45">
        <v>5.5692983285609401</v>
      </c>
      <c r="HU45">
        <v>5.0256640607286212</v>
      </c>
      <c r="HV45">
        <v>6.0303661872706584</v>
      </c>
      <c r="HW45">
        <v>3.3980209342926644</v>
      </c>
      <c r="HX45">
        <v>3.1493077869562889</v>
      </c>
      <c r="HY45">
        <v>5.420793791123879</v>
      </c>
      <c r="HZ45">
        <v>3.8977491025732114</v>
      </c>
      <c r="IA45">
        <v>5.0912459592256729</v>
      </c>
      <c r="IB45">
        <v>6.2570506615023529</v>
      </c>
      <c r="IC45">
        <v>6.4685539802781014</v>
      </c>
      <c r="ID45">
        <v>3.7275367149688798</v>
      </c>
      <c r="IE45">
        <v>1.9974558186713374</v>
      </c>
      <c r="IF45">
        <v>6.8790393580469056</v>
      </c>
      <c r="IG45">
        <v>4.968394011112145</v>
      </c>
      <c r="IH45">
        <v>3.6967622592963201</v>
      </c>
      <c r="II45">
        <v>3.0262320427957952</v>
      </c>
      <c r="IJ45">
        <v>4.5365392042698263</v>
      </c>
      <c r="IK45">
        <v>2.5443588375790225</v>
      </c>
      <c r="IL45">
        <v>5.6617001441180665</v>
      </c>
      <c r="IM45">
        <v>4.1435462532023699</v>
      </c>
      <c r="IN45">
        <v>5.8403694188480157</v>
      </c>
      <c r="IO45">
        <v>6.0413226050066706</v>
      </c>
      <c r="IP45">
        <v>2.3813913515157821</v>
      </c>
      <c r="IQ45">
        <v>4.21343313476721</v>
      </c>
      <c r="IR45">
        <v>1.1466574836022783</v>
      </c>
      <c r="IS45">
        <v>4.5040917249883829</v>
      </c>
      <c r="IT45">
        <v>3.4720093289662253</v>
      </c>
      <c r="IU45">
        <v>3.2403253235835185</v>
      </c>
      <c r="IV45">
        <v>6.7880420524735072</v>
      </c>
      <c r="IW45">
        <v>5.4316560394619851</v>
      </c>
      <c r="IX45">
        <v>3.4799260158465497</v>
      </c>
      <c r="IY45">
        <v>1.5688635852956554</v>
      </c>
      <c r="IZ45">
        <v>3.5216804288389847</v>
      </c>
      <c r="JA45">
        <v>4.4919231834237037</v>
      </c>
      <c r="JB45">
        <v>5.3142378805757771</v>
      </c>
      <c r="JC45">
        <v>5.2095172348426342</v>
      </c>
      <c r="JD45">
        <v>7.6565073574357321</v>
      </c>
      <c r="JE45">
        <v>4.6318990708310572</v>
      </c>
      <c r="JF45">
        <v>5.9206347741862189</v>
      </c>
      <c r="JG45">
        <v>7.0879910296131614</v>
      </c>
      <c r="JH45">
        <v>3.5928691577682867</v>
      </c>
      <c r="JI45">
        <v>1.7515316520080511</v>
      </c>
      <c r="JJ45">
        <v>1.4157277922533977</v>
      </c>
      <c r="JK45">
        <v>4.7548925889308871</v>
      </c>
      <c r="JL45">
        <v>4.512778078700844</v>
      </c>
      <c r="JM45">
        <v>3.711702300781345</v>
      </c>
      <c r="JN45">
        <v>6.0087701699527418</v>
      </c>
      <c r="JO45">
        <v>3.415765572238695</v>
      </c>
      <c r="JP45">
        <v>4.8327347108286833</v>
      </c>
      <c r="JQ45">
        <v>3.6804329268085394</v>
      </c>
      <c r="JR45">
        <v>4.5248305189404121</v>
      </c>
      <c r="JS45">
        <v>4.9358943116119303</v>
      </c>
      <c r="JT45">
        <v>4.6227523364929768</v>
      </c>
      <c r="JU45">
        <v>7.4486297982217211</v>
      </c>
      <c r="JV45">
        <v>4.4645200057512584</v>
      </c>
      <c r="JW45">
        <v>2.9860232652555556</v>
      </c>
      <c r="JX45">
        <v>3.5034726813969033</v>
      </c>
      <c r="JY45">
        <v>1.595751940447818</v>
      </c>
      <c r="JZ45">
        <v>0.9122025070929688</v>
      </c>
      <c r="KA45">
        <v>5.4198066156236182</v>
      </c>
      <c r="KB45">
        <v>2.9060162762584727</v>
      </c>
      <c r="KC45">
        <v>7.2284833152613617</v>
      </c>
      <c r="KD45">
        <v>3.7164901492998808</v>
      </c>
      <c r="KE45">
        <v>3.1505371592861957</v>
      </c>
      <c r="KF45">
        <v>0.67414900965096713</v>
      </c>
      <c r="KG45">
        <v>0.69198617020272812</v>
      </c>
      <c r="KH45">
        <v>2.0164538687682239</v>
      </c>
      <c r="KI45">
        <v>2.2625945556304998</v>
      </c>
      <c r="KJ45">
        <v>1.6051124199968194</v>
      </c>
      <c r="KK45">
        <v>6.3981409340572224</v>
      </c>
      <c r="KL45">
        <v>2.8835625897843529</v>
      </c>
      <c r="KM45">
        <v>0.8052850279693432</v>
      </c>
      <c r="KN45">
        <v>3.3711908085516358</v>
      </c>
      <c r="KO45">
        <v>4.1012718681394853</v>
      </c>
      <c r="KP45">
        <v>4.4891558292076716</v>
      </c>
      <c r="KQ45">
        <v>1.5051525623375241</v>
      </c>
      <c r="KR45">
        <v>1.6790777761518756</v>
      </c>
      <c r="KS45">
        <v>0.78789064483775484</v>
      </c>
      <c r="KT45">
        <v>1.065608932273578</v>
      </c>
      <c r="KU45">
        <v>1.9022649770797979</v>
      </c>
      <c r="KV45">
        <v>1.601236545202573</v>
      </c>
      <c r="KW45">
        <v>1.1184561239464839</v>
      </c>
      <c r="KX45">
        <v>1.2911223943644827</v>
      </c>
      <c r="KY45">
        <v>2.0296387804949321</v>
      </c>
      <c r="KZ45">
        <v>1.8126300327560574</v>
      </c>
      <c r="LA45">
        <v>4.5760933909709438</v>
      </c>
      <c r="LB45">
        <v>0.90469352003337744</v>
      </c>
      <c r="LC45">
        <v>0.9871094188786762</v>
      </c>
      <c r="LD45">
        <v>1.5364543499029197</v>
      </c>
      <c r="LE45">
        <v>0.47218877237512602</v>
      </c>
      <c r="LF45">
        <v>4.3842724024653981</v>
      </c>
      <c r="LG45">
        <v>0.7349049958359638</v>
      </c>
      <c r="LH45">
        <v>3.0078602936635783</v>
      </c>
      <c r="LI45">
        <v>1.0472365966750756</v>
      </c>
      <c r="LJ45">
        <v>2.6901933848064981</v>
      </c>
      <c r="LK45">
        <v>0.72413956334081775</v>
      </c>
      <c r="LL45">
        <v>2.2026672628921555</v>
      </c>
    </row>
    <row r="46" spans="1:324">
      <c r="A46">
        <v>45</v>
      </c>
      <c r="B46">
        <v>1.1274529785853971</v>
      </c>
      <c r="C46">
        <v>0.61294019102237973</v>
      </c>
      <c r="D46">
        <v>1.085829264865831</v>
      </c>
      <c r="E46">
        <v>1.4364709203006525</v>
      </c>
      <c r="F46">
        <v>0.87374726766627697</v>
      </c>
      <c r="G46">
        <v>3.5406700103375335</v>
      </c>
      <c r="H46">
        <v>2.8834457807402027</v>
      </c>
      <c r="I46">
        <v>0.95350458918344039</v>
      </c>
      <c r="J46">
        <v>2.6874287260697236</v>
      </c>
      <c r="K46">
        <v>2.3553425527855971</v>
      </c>
      <c r="L46">
        <v>2.5364754933374654</v>
      </c>
      <c r="M46">
        <v>1.0478266195335082</v>
      </c>
      <c r="N46">
        <v>2.6365932880105878</v>
      </c>
      <c r="O46">
        <v>4.1095613465646696</v>
      </c>
      <c r="P46">
        <v>1.105681289453188</v>
      </c>
      <c r="Q46">
        <v>1.7576499831570194</v>
      </c>
      <c r="R46">
        <v>1.4415845979318878</v>
      </c>
      <c r="S46">
        <v>1.563479991901364</v>
      </c>
      <c r="T46">
        <v>0.80936835033967303</v>
      </c>
      <c r="U46">
        <v>3.9739645170356903</v>
      </c>
      <c r="V46">
        <v>1.6879565481581251</v>
      </c>
      <c r="W46">
        <v>0.77555740786205607</v>
      </c>
      <c r="X46">
        <v>1.4400302389698352</v>
      </c>
      <c r="Y46">
        <v>0.75351027366080714</v>
      </c>
      <c r="Z46">
        <v>3.9171054888179917</v>
      </c>
      <c r="AA46">
        <v>1.6905606918523957</v>
      </c>
      <c r="AB46">
        <v>1.2089318478019488</v>
      </c>
      <c r="AC46">
        <v>1.1983235018532015</v>
      </c>
      <c r="AD46">
        <v>1.1734171443424946</v>
      </c>
      <c r="AE46">
        <v>1.2300727015861908</v>
      </c>
      <c r="AF46">
        <v>2.6806460183933853</v>
      </c>
      <c r="AG46">
        <v>0.98113432815647861</v>
      </c>
      <c r="AH46">
        <v>1.2934726831037571</v>
      </c>
      <c r="AI46">
        <v>2.6497404366589845</v>
      </c>
      <c r="AJ46">
        <v>1.6123996455223208</v>
      </c>
      <c r="AK46">
        <v>1.2536901369269227</v>
      </c>
      <c r="AL46">
        <v>1.3331922565274772</v>
      </c>
      <c r="AM46">
        <v>1.4092115629348496</v>
      </c>
      <c r="AN46">
        <v>1.4236250800961263</v>
      </c>
      <c r="AO46">
        <v>3.0049214865946627</v>
      </c>
      <c r="AP46">
        <v>1.4589767959217077</v>
      </c>
      <c r="AQ46">
        <v>1.6752284112939575</v>
      </c>
      <c r="AR46">
        <v>1.0976071904851235</v>
      </c>
      <c r="AS46">
        <v>2.5233369752520587</v>
      </c>
      <c r="AT46">
        <v>1.3119843798219029</v>
      </c>
      <c r="AU46">
        <v>1.270005527490268</v>
      </c>
      <c r="AV46">
        <v>1.1333170770728731</v>
      </c>
      <c r="AW46">
        <v>1.9999678364163369</v>
      </c>
      <c r="AX46">
        <v>0.76296683514117247</v>
      </c>
      <c r="AY46">
        <v>4.8063536964937832</v>
      </c>
      <c r="AZ46">
        <v>1.4086793491732119</v>
      </c>
      <c r="BA46">
        <v>2.4671956025648263</v>
      </c>
      <c r="BB46">
        <v>1.338249668526972</v>
      </c>
      <c r="BC46">
        <v>2.9856967761664195</v>
      </c>
      <c r="BD46">
        <v>1.4733446838567559</v>
      </c>
      <c r="BE46">
        <v>1.2677633567850597</v>
      </c>
      <c r="BF46">
        <v>1.567993592150466</v>
      </c>
      <c r="BG46">
        <v>1.6485069576448919</v>
      </c>
      <c r="BH46">
        <v>1.5309623645406363</v>
      </c>
      <c r="BI46">
        <v>4.4767223135562562</v>
      </c>
      <c r="BJ46">
        <v>5.8036119132603075</v>
      </c>
      <c r="BK46">
        <v>2.2149785988247603</v>
      </c>
      <c r="BL46">
        <v>1.5314746839128186</v>
      </c>
      <c r="BM46">
        <v>1.1400713769986444</v>
      </c>
      <c r="BN46">
        <v>0.67752021699650689</v>
      </c>
      <c r="BO46">
        <v>2.0088357665393257</v>
      </c>
      <c r="BP46">
        <v>5.3949752589279205</v>
      </c>
      <c r="BQ46">
        <v>1.3446604760059311</v>
      </c>
      <c r="BR46">
        <v>0.87677030371663844</v>
      </c>
      <c r="BS46">
        <v>1.4698521749448996</v>
      </c>
      <c r="BT46">
        <v>4.5901139585601056</v>
      </c>
      <c r="BU46">
        <v>2.6548162820982402</v>
      </c>
      <c r="BV46">
        <v>3.3565828700150888</v>
      </c>
      <c r="BW46">
        <v>1.0652617456898743</v>
      </c>
      <c r="BX46">
        <v>1.4973635435269292</v>
      </c>
      <c r="BY46">
        <v>4.0114020010724021</v>
      </c>
      <c r="BZ46">
        <v>2.0997430144263909</v>
      </c>
      <c r="CA46">
        <v>2.6386451705944998</v>
      </c>
      <c r="CB46">
        <v>1.7592708938211805</v>
      </c>
      <c r="CC46">
        <v>3.5358937462627358</v>
      </c>
      <c r="CD46">
        <v>2.3023692781017004</v>
      </c>
      <c r="CE46">
        <v>3.97336560193851</v>
      </c>
      <c r="CF46">
        <v>1.5412419723019923</v>
      </c>
      <c r="CG46">
        <v>1.4503777295409963</v>
      </c>
      <c r="CH46">
        <v>1.1714409252881803</v>
      </c>
      <c r="CI46">
        <v>0.86434006469053248</v>
      </c>
      <c r="CJ46">
        <v>2.0757117336993773</v>
      </c>
      <c r="CK46">
        <v>1.6501997847923051</v>
      </c>
      <c r="CL46">
        <v>4.8256402902571907</v>
      </c>
      <c r="CM46">
        <v>2.3043263918939134</v>
      </c>
      <c r="CN46">
        <v>3.0198527099386983</v>
      </c>
      <c r="CO46">
        <v>2.3660486057581984</v>
      </c>
      <c r="CP46">
        <v>0.86393371555184317</v>
      </c>
      <c r="CQ46">
        <v>4.0636911394977488</v>
      </c>
      <c r="CR46">
        <v>3.3724368520004173</v>
      </c>
      <c r="CS46">
        <v>1.2089985107551557</v>
      </c>
      <c r="CT46">
        <v>4.8805168329687474</v>
      </c>
      <c r="CU46">
        <v>2.8120612322827263</v>
      </c>
      <c r="CV46">
        <v>2.1441092267603552</v>
      </c>
      <c r="CW46">
        <v>5.2043512791888613</v>
      </c>
      <c r="CX46">
        <v>4.2381714827580161</v>
      </c>
      <c r="CY46">
        <v>3.7406492889340077</v>
      </c>
      <c r="CZ46">
        <v>3.7211172682505618</v>
      </c>
      <c r="DA46">
        <v>3.530936080517157</v>
      </c>
      <c r="DB46">
        <v>2.6423383585470881</v>
      </c>
      <c r="DC46">
        <v>2.1491740530482755</v>
      </c>
      <c r="DD46">
        <v>4.1104515666687034</v>
      </c>
      <c r="DE46">
        <v>6.0278103707238451</v>
      </c>
      <c r="DF46">
        <v>3.6038342723016279</v>
      </c>
      <c r="DG46">
        <v>3.4946105064578314</v>
      </c>
      <c r="DH46">
        <v>3.70130529210144</v>
      </c>
      <c r="DI46">
        <v>3.0052532625348709</v>
      </c>
      <c r="DJ46">
        <v>2.8604545955756344</v>
      </c>
      <c r="DK46">
        <v>3.7462736171674829</v>
      </c>
      <c r="DL46">
        <v>6.3518584127467879</v>
      </c>
      <c r="DM46">
        <v>4.00203906145879</v>
      </c>
      <c r="DN46">
        <v>3.5647220802411099</v>
      </c>
      <c r="DO46">
        <v>4.2407889503062384</v>
      </c>
      <c r="DP46">
        <v>3.213246158866736</v>
      </c>
      <c r="DQ46">
        <v>2.8855418455573703</v>
      </c>
      <c r="DR46">
        <v>2.5484646474328598</v>
      </c>
      <c r="DS46">
        <v>3.6235612545702702</v>
      </c>
      <c r="DT46">
        <v>3.4796908954363417</v>
      </c>
      <c r="DU46">
        <v>3.6125276691494728</v>
      </c>
      <c r="DV46">
        <v>4.1514043785628845</v>
      </c>
      <c r="DW46">
        <v>2.6470463813970824</v>
      </c>
      <c r="DX46">
        <v>3.1781368951883477</v>
      </c>
      <c r="DY46">
        <v>5.4630517810991757</v>
      </c>
      <c r="DZ46">
        <v>3.9062625431005729</v>
      </c>
      <c r="EA46">
        <v>3.5352888189441534</v>
      </c>
      <c r="EB46">
        <v>5.0533609171783276</v>
      </c>
      <c r="EC46">
        <v>3.1254090193170221</v>
      </c>
      <c r="ED46">
        <v>1.5676641172699572</v>
      </c>
      <c r="EE46">
        <v>1.8329108938958576</v>
      </c>
      <c r="EF46">
        <v>2.2669895983073647</v>
      </c>
      <c r="EG46">
        <v>1.4940893385865197</v>
      </c>
      <c r="EH46">
        <v>1.9697339024105269</v>
      </c>
      <c r="EI46">
        <v>1.9824251009745049</v>
      </c>
      <c r="EJ46">
        <v>1.1647564610783638</v>
      </c>
      <c r="EK46">
        <v>2.9012566096157437</v>
      </c>
      <c r="EL46">
        <v>3.3051429532119125</v>
      </c>
      <c r="EM46">
        <v>2.0463333337963103</v>
      </c>
      <c r="EN46">
        <v>1.4005043869110905</v>
      </c>
      <c r="EO46">
        <v>3.4731846099034991</v>
      </c>
      <c r="EP46">
        <v>1.820184943453599</v>
      </c>
      <c r="EQ46">
        <v>1.9153652748854721</v>
      </c>
      <c r="ER46">
        <v>1.6077224315664709</v>
      </c>
      <c r="ES46">
        <v>2.2888106466370384</v>
      </c>
      <c r="ET46">
        <v>2.6767799078124135</v>
      </c>
      <c r="EU46">
        <v>2.2151769784631639</v>
      </c>
      <c r="EV46">
        <v>1.7581318616794919</v>
      </c>
      <c r="EW46">
        <v>1.210057896339753</v>
      </c>
      <c r="EX46">
        <v>1.1715881359154539</v>
      </c>
      <c r="EY46">
        <v>1.1196290350125016</v>
      </c>
      <c r="EZ46">
        <v>1.3142849384099125</v>
      </c>
      <c r="FA46">
        <v>0.72026150031231184</v>
      </c>
      <c r="FB46">
        <v>6.2806762444182853</v>
      </c>
      <c r="FC46">
        <v>1.8874244158428186</v>
      </c>
      <c r="FD46">
        <v>3.5282221341983075</v>
      </c>
      <c r="FE46">
        <v>4.3104403605029251</v>
      </c>
      <c r="FF46">
        <v>3.6345420063653524</v>
      </c>
      <c r="FG46">
        <v>1.4967841416170704</v>
      </c>
      <c r="FH46">
        <v>2.8288173359351396</v>
      </c>
      <c r="FI46">
        <v>1.9078769238063882</v>
      </c>
      <c r="FJ46">
        <v>3.2100076510599544</v>
      </c>
      <c r="FK46">
        <v>1.5849539876505663</v>
      </c>
      <c r="FL46">
        <v>5.1545042345806982</v>
      </c>
      <c r="FM46">
        <v>3.9103659592917337</v>
      </c>
      <c r="FN46">
        <v>1.6583125730703172</v>
      </c>
      <c r="FO46">
        <v>2.7265013069922386</v>
      </c>
      <c r="FP46">
        <v>2.97131135803021</v>
      </c>
      <c r="FQ46">
        <v>1.5564650812010261</v>
      </c>
      <c r="FR46">
        <v>3.8086591918665702</v>
      </c>
      <c r="FS46">
        <v>1.5044272127960854</v>
      </c>
      <c r="FT46">
        <v>1.4001364860454115</v>
      </c>
      <c r="FU46">
        <v>3.8497334894972202</v>
      </c>
      <c r="FV46">
        <v>3.1042380233907729</v>
      </c>
      <c r="FW46">
        <v>3.2131028909468315</v>
      </c>
      <c r="FX46">
        <v>2.7791669296807013</v>
      </c>
      <c r="FY46">
        <v>4.3659764137215387</v>
      </c>
      <c r="FZ46">
        <v>2.6714022002666242</v>
      </c>
      <c r="GA46">
        <v>3.0739733752213536</v>
      </c>
      <c r="GB46">
        <v>3.5516701659693135</v>
      </c>
      <c r="GC46">
        <v>1.3704602510480117</v>
      </c>
      <c r="GD46">
        <v>5.5052205516171098</v>
      </c>
      <c r="GE46">
        <v>5.1240262961598955</v>
      </c>
      <c r="GF46">
        <v>1.7270142956929677</v>
      </c>
      <c r="GG46">
        <v>1.2974312562963581</v>
      </c>
      <c r="GH46">
        <v>5.9575118145074697</v>
      </c>
      <c r="GI46">
        <v>1.9217525994617497</v>
      </c>
      <c r="GJ46">
        <v>2.5536159679963717</v>
      </c>
      <c r="GK46">
        <v>1.9547949465681698</v>
      </c>
      <c r="GL46">
        <v>1.7417235298024878</v>
      </c>
      <c r="GM46">
        <v>2.1036313639503961</v>
      </c>
      <c r="GN46">
        <v>0.86741036193856047</v>
      </c>
      <c r="GO46">
        <v>1.6278203452573869</v>
      </c>
      <c r="GP46">
        <v>2.4065376902201692</v>
      </c>
      <c r="GQ46">
        <v>2.0785088224856874</v>
      </c>
      <c r="GR46">
        <v>5.6270987690987377</v>
      </c>
      <c r="GS46">
        <v>2.1885333424461741</v>
      </c>
      <c r="GT46">
        <v>1.840388632841313</v>
      </c>
      <c r="GU46">
        <v>2.4463248479724795</v>
      </c>
      <c r="GV46">
        <v>4.5634582383912274</v>
      </c>
      <c r="GW46">
        <v>1.9032821668438256</v>
      </c>
      <c r="GX46">
        <v>2.5738634121998865</v>
      </c>
      <c r="GY46">
        <v>2.427507419096008</v>
      </c>
      <c r="GZ46">
        <v>3.9789548326977591</v>
      </c>
      <c r="HA46">
        <v>5.0739031717867809</v>
      </c>
      <c r="HB46">
        <v>0.67677102803644917</v>
      </c>
      <c r="HC46">
        <v>7.9802471875984606</v>
      </c>
      <c r="HD46">
        <v>3.771713099442751</v>
      </c>
      <c r="HE46">
        <v>3.4283495854432049</v>
      </c>
      <c r="HF46">
        <v>6.2111379626085021</v>
      </c>
      <c r="HG46">
        <v>3.5259183186319252</v>
      </c>
      <c r="HH46">
        <v>3.00739191277302</v>
      </c>
      <c r="HI46">
        <v>5.8351580251454704</v>
      </c>
      <c r="HJ46">
        <v>5.1381221286033423</v>
      </c>
      <c r="HK46">
        <v>2.0217392235386447</v>
      </c>
      <c r="HL46">
        <v>4.2551640882735047</v>
      </c>
      <c r="HM46">
        <v>4.2734970181305014</v>
      </c>
      <c r="HN46">
        <v>1.7859229635178517</v>
      </c>
      <c r="HO46">
        <v>8.4579789153013412</v>
      </c>
      <c r="HP46">
        <v>3.5123083063500928</v>
      </c>
      <c r="HQ46">
        <v>1.4557725495878513</v>
      </c>
      <c r="HR46">
        <v>0.7106814724968038</v>
      </c>
      <c r="HS46">
        <v>4.2077600965387916</v>
      </c>
      <c r="HT46">
        <v>5.8236083235914178</v>
      </c>
      <c r="HU46">
        <v>5.1302940079701349</v>
      </c>
      <c r="HV46">
        <v>5.9368836938999632</v>
      </c>
      <c r="HW46">
        <v>3.5335803357835021</v>
      </c>
      <c r="HX46">
        <v>2.0325781865204573</v>
      </c>
      <c r="HY46">
        <v>5.2714676916685859</v>
      </c>
      <c r="HZ46">
        <v>3.2308731793430661</v>
      </c>
      <c r="IA46">
        <v>5.4068767044987274</v>
      </c>
      <c r="IB46">
        <v>6.9676339172525426</v>
      </c>
      <c r="IC46">
        <v>6.9343584634521038</v>
      </c>
      <c r="ID46">
        <v>3.5645510405134351</v>
      </c>
      <c r="IE46">
        <v>1.8772639531950857</v>
      </c>
      <c r="IF46">
        <v>6.9946810530632835</v>
      </c>
      <c r="IG46">
        <v>4.4802687690373197</v>
      </c>
      <c r="IH46">
        <v>3.015472395962735</v>
      </c>
      <c r="II46">
        <v>3.0166585288232999</v>
      </c>
      <c r="IJ46">
        <v>4.3625019372109897</v>
      </c>
      <c r="IK46">
        <v>1.2338770458314701</v>
      </c>
      <c r="IL46">
        <v>5.9454865445305058</v>
      </c>
      <c r="IM46">
        <v>3.2497870034687053</v>
      </c>
      <c r="IN46">
        <v>6.0450321026754628</v>
      </c>
      <c r="IO46">
        <v>5.8993719847464048</v>
      </c>
      <c r="IP46">
        <v>2.0965288973366274</v>
      </c>
      <c r="IQ46">
        <v>3.5106314101971092</v>
      </c>
      <c r="IR46">
        <v>0.9183327666925597</v>
      </c>
      <c r="IS46">
        <v>4.3779043092047152</v>
      </c>
      <c r="IT46">
        <v>3.0789661117108791</v>
      </c>
      <c r="IU46">
        <v>3.6509926882404922</v>
      </c>
      <c r="IV46">
        <v>5.310031205776875</v>
      </c>
      <c r="IW46">
        <v>5.1324246535802756</v>
      </c>
      <c r="IX46">
        <v>2.9491953135581594</v>
      </c>
      <c r="IY46">
        <v>1.3804863680127446</v>
      </c>
      <c r="IZ46">
        <v>3.586691564895947</v>
      </c>
      <c r="JA46">
        <v>4.7692294142913445</v>
      </c>
      <c r="JB46">
        <v>6.1024860239237517</v>
      </c>
      <c r="JC46">
        <v>5.0864220415691648</v>
      </c>
      <c r="JD46">
        <v>7.8010974420378476</v>
      </c>
      <c r="JE46">
        <v>4.5858179960085712</v>
      </c>
      <c r="JF46">
        <v>5.8030888467604331</v>
      </c>
      <c r="JG46">
        <v>7.0471061237894475</v>
      </c>
      <c r="JH46">
        <v>3.3034431889517628</v>
      </c>
      <c r="JI46">
        <v>1.2583326404892401</v>
      </c>
      <c r="JJ46">
        <v>1.2050933611617625</v>
      </c>
      <c r="JK46">
        <v>4.6952393328265023</v>
      </c>
      <c r="JL46">
        <v>4.0627727015891031</v>
      </c>
      <c r="JM46">
        <v>3.4911731429540644</v>
      </c>
      <c r="JN46">
        <v>5.2010179329929613</v>
      </c>
      <c r="JO46">
        <v>3.2156749430926093</v>
      </c>
      <c r="JP46">
        <v>4.9652792585720675</v>
      </c>
      <c r="JQ46">
        <v>4.2974585455512582</v>
      </c>
      <c r="JR46">
        <v>3.6659762305415198</v>
      </c>
      <c r="JS46">
        <v>4.8212650198122313</v>
      </c>
      <c r="JT46">
        <v>3.6743085201639327</v>
      </c>
      <c r="JU46">
        <v>7.0538017252460969</v>
      </c>
      <c r="JV46">
        <v>4.505367533923736</v>
      </c>
      <c r="JW46">
        <v>2.578455128969265</v>
      </c>
      <c r="JX46">
        <v>3.5571278158981494</v>
      </c>
      <c r="JY46">
        <v>1.18845549286554</v>
      </c>
      <c r="JZ46">
        <v>0.73179362846809781</v>
      </c>
      <c r="KA46">
        <v>4.0693181004904524</v>
      </c>
      <c r="KB46">
        <v>2.4417809776995076</v>
      </c>
      <c r="KC46">
        <v>7.587255445029224</v>
      </c>
      <c r="KD46">
        <v>3.1487824458915732</v>
      </c>
      <c r="KE46">
        <v>2.4132819110589048</v>
      </c>
      <c r="KF46">
        <v>1.1924203331876209</v>
      </c>
      <c r="KG46">
        <v>0.92455422534302012</v>
      </c>
      <c r="KH46">
        <v>1.8687835238968735</v>
      </c>
      <c r="KI46">
        <v>1.903068311634935</v>
      </c>
      <c r="KJ46">
        <v>1.9387272505492574</v>
      </c>
      <c r="KK46">
        <v>6.6718627306358584</v>
      </c>
      <c r="KL46">
        <v>1.9384178010195932</v>
      </c>
      <c r="KM46">
        <v>0.81363519252372085</v>
      </c>
      <c r="KN46">
        <v>2.581692789402946</v>
      </c>
      <c r="KO46">
        <v>3.9149252908807357</v>
      </c>
      <c r="KP46">
        <v>2.6449952826291465</v>
      </c>
      <c r="KQ46">
        <v>0.88619312824733809</v>
      </c>
      <c r="KR46">
        <v>1.2349312475163439</v>
      </c>
      <c r="KS46">
        <v>1.0360516667092934</v>
      </c>
      <c r="KT46">
        <v>1.2573290833552826</v>
      </c>
      <c r="KU46">
        <v>1.750236425617008</v>
      </c>
      <c r="KV46">
        <v>2.5850279353118326</v>
      </c>
      <c r="KW46">
        <v>0.89952183863874036</v>
      </c>
      <c r="KX46">
        <v>1.1650943713838722</v>
      </c>
      <c r="KY46">
        <v>1.7024576053407379</v>
      </c>
      <c r="KZ46">
        <v>1.9609044674602336</v>
      </c>
      <c r="LA46">
        <v>4.5388612242607165</v>
      </c>
      <c r="LB46">
        <v>1.0672292922017173</v>
      </c>
      <c r="LC46">
        <v>1.0899712849550691</v>
      </c>
      <c r="LD46">
        <v>1.5625727725382712</v>
      </c>
      <c r="LE46">
        <v>0.59304778071423625</v>
      </c>
      <c r="LF46">
        <v>4.2809819579671098</v>
      </c>
      <c r="LG46">
        <v>0.67964592541959989</v>
      </c>
      <c r="LH46">
        <v>2.9216665898607972</v>
      </c>
      <c r="LI46">
        <v>0.76707938514603624</v>
      </c>
      <c r="LJ46">
        <v>3.9604059226356045</v>
      </c>
      <c r="LK46">
        <v>1.0813180199784338</v>
      </c>
      <c r="LL46">
        <v>1.4703297966995241</v>
      </c>
    </row>
    <row r="47" spans="1:324">
      <c r="A47">
        <v>46</v>
      </c>
      <c r="B47">
        <v>0.8024529785853971</v>
      </c>
      <c r="C47">
        <v>0.5254401910223796</v>
      </c>
      <c r="D47">
        <v>1.0608292648658311</v>
      </c>
      <c r="E47">
        <v>1.3364709203006526</v>
      </c>
      <c r="F47">
        <v>1.5237472676662769</v>
      </c>
      <c r="G47">
        <v>3.5656700103375334</v>
      </c>
      <c r="H47">
        <v>2.6084457807402028</v>
      </c>
      <c r="I47">
        <v>0.9785045891834403</v>
      </c>
      <c r="J47">
        <v>2.5499287260697234</v>
      </c>
      <c r="K47">
        <v>1.7178425527855972</v>
      </c>
      <c r="L47">
        <v>2.1114754933374655</v>
      </c>
      <c r="M47">
        <v>1.1228266195335084</v>
      </c>
      <c r="N47">
        <v>1.961593288010588</v>
      </c>
      <c r="O47">
        <v>3.7720613465646693</v>
      </c>
      <c r="P47">
        <v>1.055681289453188</v>
      </c>
      <c r="Q47">
        <v>1.6826499831570192</v>
      </c>
      <c r="R47">
        <v>1.4665845979318877</v>
      </c>
      <c r="S47">
        <v>1.5384799919013639</v>
      </c>
      <c r="T47">
        <v>0.57186835033967309</v>
      </c>
      <c r="U47">
        <v>3.6989645170356904</v>
      </c>
      <c r="V47">
        <v>1.025456548158125</v>
      </c>
      <c r="W47">
        <v>0.91305740786205614</v>
      </c>
      <c r="X47">
        <v>1.6900302389698352</v>
      </c>
      <c r="Y47">
        <v>0.77851027366080716</v>
      </c>
      <c r="Z47">
        <v>3.9046054888179924</v>
      </c>
      <c r="AA47">
        <v>1.7280606918523957</v>
      </c>
      <c r="AB47">
        <v>1.3464318478019488</v>
      </c>
      <c r="AC47">
        <v>1.4233235018532013</v>
      </c>
      <c r="AD47">
        <v>1.0609171443424945</v>
      </c>
      <c r="AE47">
        <v>1.3550727015861908</v>
      </c>
      <c r="AF47">
        <v>2.3181460183933855</v>
      </c>
      <c r="AG47">
        <v>1.0186343281564787</v>
      </c>
      <c r="AH47">
        <v>1.3559726831037571</v>
      </c>
      <c r="AI47">
        <v>3.0247404366589845</v>
      </c>
      <c r="AJ47">
        <v>1.5998996455223209</v>
      </c>
      <c r="AK47">
        <v>0.67869013692692259</v>
      </c>
      <c r="AL47">
        <v>1.3456922565274771</v>
      </c>
      <c r="AM47">
        <v>1.4467115629348497</v>
      </c>
      <c r="AN47">
        <v>1.4236250800961263</v>
      </c>
      <c r="AO47">
        <v>1.1549214865946629</v>
      </c>
      <c r="AP47">
        <v>1.6089767959217078</v>
      </c>
      <c r="AQ47">
        <v>1.7627284112939574</v>
      </c>
      <c r="AR47">
        <v>1.0976071904851235</v>
      </c>
      <c r="AS47">
        <v>2.4983369752520588</v>
      </c>
      <c r="AT47">
        <v>1.2119843798219028</v>
      </c>
      <c r="AU47">
        <v>1.2325055274902681</v>
      </c>
      <c r="AV47">
        <v>1.158317077072873</v>
      </c>
      <c r="AW47">
        <v>1.6249678364163369</v>
      </c>
      <c r="AX47">
        <v>1.3254668351411723</v>
      </c>
      <c r="AY47">
        <v>4.5938536964937828</v>
      </c>
      <c r="AZ47">
        <v>1.371179349173212</v>
      </c>
      <c r="BA47">
        <v>2.4546956025648266</v>
      </c>
      <c r="BB47">
        <v>1.3007496685269719</v>
      </c>
      <c r="BC47">
        <v>3.0481967761664195</v>
      </c>
      <c r="BD47">
        <v>1.5358446838567559</v>
      </c>
      <c r="BE47">
        <v>1.4052633567850596</v>
      </c>
      <c r="BF47">
        <v>1.4679935921504659</v>
      </c>
      <c r="BG47">
        <v>1.548506957644892</v>
      </c>
      <c r="BH47">
        <v>1.6684623645406365</v>
      </c>
      <c r="BI47">
        <v>5.0642223135562565</v>
      </c>
      <c r="BJ47">
        <v>5.7536119132603067</v>
      </c>
      <c r="BK47">
        <v>1.7399785988247605</v>
      </c>
      <c r="BL47">
        <v>1.4564746839128186</v>
      </c>
      <c r="BM47">
        <v>1.1650713769986445</v>
      </c>
      <c r="BN47">
        <v>0.69002021699650684</v>
      </c>
      <c r="BO47">
        <v>1.7713357665393261</v>
      </c>
      <c r="BP47">
        <v>4.7699752589279205</v>
      </c>
      <c r="BQ47">
        <v>1.4196604760059313</v>
      </c>
      <c r="BR47">
        <v>1.0142703037166383</v>
      </c>
      <c r="BS47">
        <v>1.4698521749448996</v>
      </c>
      <c r="BT47">
        <v>4.5026139585601053</v>
      </c>
      <c r="BU47">
        <v>3.0673162820982403</v>
      </c>
      <c r="BV47">
        <v>3.1315828700150887</v>
      </c>
      <c r="BW47">
        <v>1.3277617456898743</v>
      </c>
      <c r="BX47">
        <v>1.3348635435269292</v>
      </c>
      <c r="BY47">
        <v>4.3114020010724019</v>
      </c>
      <c r="BZ47">
        <v>2.0872430144263912</v>
      </c>
      <c r="CA47">
        <v>2.7261451705945001</v>
      </c>
      <c r="CB47">
        <v>1.6217708938211806</v>
      </c>
      <c r="CC47">
        <v>3.923393746262736</v>
      </c>
      <c r="CD47">
        <v>2.9648692781017005</v>
      </c>
      <c r="CE47">
        <v>3.6108656019385101</v>
      </c>
      <c r="CF47">
        <v>1.9162419723019923</v>
      </c>
      <c r="CG47">
        <v>1.4128777295409962</v>
      </c>
      <c r="CH47">
        <v>1.2089409252881804</v>
      </c>
      <c r="CI47">
        <v>0.71434006469053246</v>
      </c>
      <c r="CJ47">
        <v>2.4632117336993775</v>
      </c>
      <c r="CK47">
        <v>2.3501997847923048</v>
      </c>
      <c r="CL47">
        <v>4.2506402902571905</v>
      </c>
      <c r="CM47">
        <v>2.4043263918939135</v>
      </c>
      <c r="CN47">
        <v>3.4948527099386983</v>
      </c>
      <c r="CO47">
        <v>3.2910486057581982</v>
      </c>
      <c r="CP47">
        <v>0.97643371555184311</v>
      </c>
      <c r="CQ47">
        <v>4.6011911394977494</v>
      </c>
      <c r="CR47">
        <v>3.5349368520004179</v>
      </c>
      <c r="CS47">
        <v>1.0964985107551557</v>
      </c>
      <c r="CT47">
        <v>4.9305168329687481</v>
      </c>
      <c r="CU47">
        <v>2.8370612322827267</v>
      </c>
      <c r="CV47">
        <v>2.0191092267603552</v>
      </c>
      <c r="CW47">
        <v>5.5168512791888613</v>
      </c>
      <c r="CX47">
        <v>3.8006714827580161</v>
      </c>
      <c r="CY47">
        <v>4.6156492889340086</v>
      </c>
      <c r="CZ47">
        <v>3.9086172682505618</v>
      </c>
      <c r="DA47">
        <v>3.7934360805171567</v>
      </c>
      <c r="DB47">
        <v>2.6423383585470881</v>
      </c>
      <c r="DC47">
        <v>2.0866740530482755</v>
      </c>
      <c r="DD47">
        <v>3.7354515666687038</v>
      </c>
      <c r="DE47">
        <v>5.6528103707238451</v>
      </c>
      <c r="DF47">
        <v>3.4288342723016281</v>
      </c>
      <c r="DG47">
        <v>3.4571105064578314</v>
      </c>
      <c r="DH47">
        <v>3.8513052921014399</v>
      </c>
      <c r="DI47">
        <v>2.9927532625348712</v>
      </c>
      <c r="DJ47">
        <v>2.9229545955756344</v>
      </c>
      <c r="DK47">
        <v>3.8837736171674826</v>
      </c>
      <c r="DL47">
        <v>6.0018584127467882</v>
      </c>
      <c r="DM47">
        <v>3.9770390614587896</v>
      </c>
      <c r="DN47">
        <v>3.7147220802411098</v>
      </c>
      <c r="DO47">
        <v>4.4532889503062387</v>
      </c>
      <c r="DP47">
        <v>3.0507461588667359</v>
      </c>
      <c r="DQ47">
        <v>2.9480418455573703</v>
      </c>
      <c r="DR47">
        <v>2.7984646474328598</v>
      </c>
      <c r="DS47">
        <v>3.5235612545702701</v>
      </c>
      <c r="DT47">
        <v>3.5546908954363419</v>
      </c>
      <c r="DU47">
        <v>3.6000276691494726</v>
      </c>
      <c r="DV47">
        <v>3.8014043785628844</v>
      </c>
      <c r="DW47">
        <v>2.6095463813970823</v>
      </c>
      <c r="DX47">
        <v>3.8281368951883477</v>
      </c>
      <c r="DY47">
        <v>5.5380517810991758</v>
      </c>
      <c r="DZ47">
        <v>3.9937625431005732</v>
      </c>
      <c r="EA47">
        <v>3.7852888189441534</v>
      </c>
      <c r="EB47">
        <v>5.0033609171783278</v>
      </c>
      <c r="EC47">
        <v>2.4754090193170217</v>
      </c>
      <c r="ED47">
        <v>2.5176641172699572</v>
      </c>
      <c r="EE47">
        <v>1.6704108938958577</v>
      </c>
      <c r="EF47">
        <v>2.2544895983073645</v>
      </c>
      <c r="EG47">
        <v>1.4440893385865197</v>
      </c>
      <c r="EH47">
        <v>3.007233902410527</v>
      </c>
      <c r="EI47">
        <v>1.8699251009745048</v>
      </c>
      <c r="EJ47">
        <v>1.2022564610783639</v>
      </c>
      <c r="EK47">
        <v>2.9762566096157439</v>
      </c>
      <c r="EL47">
        <v>3.1426429532119129</v>
      </c>
      <c r="EM47">
        <v>1.9463333337963102</v>
      </c>
      <c r="EN47">
        <v>1.3755043869110906</v>
      </c>
      <c r="EO47">
        <v>3.5106846099034992</v>
      </c>
      <c r="EP47">
        <v>1.8076849434535991</v>
      </c>
      <c r="EQ47">
        <v>1.4028652748854722</v>
      </c>
      <c r="ER47">
        <v>1.4327224315664711</v>
      </c>
      <c r="ES47">
        <v>2.3763106466370383</v>
      </c>
      <c r="ET47">
        <v>2.7767799078124136</v>
      </c>
      <c r="EU47">
        <v>2.4026769784631639</v>
      </c>
      <c r="EV47">
        <v>1.8956318616794918</v>
      </c>
      <c r="EW47">
        <v>1.222557896339753</v>
      </c>
      <c r="EX47">
        <v>1.2090881359154539</v>
      </c>
      <c r="EY47">
        <v>1.1196290350125016</v>
      </c>
      <c r="EZ47">
        <v>1.2517849384099125</v>
      </c>
      <c r="FA47">
        <v>1.0202615003123119</v>
      </c>
      <c r="FB47">
        <v>4.8556762444182855</v>
      </c>
      <c r="FC47">
        <v>1.6749244158428187</v>
      </c>
      <c r="FD47">
        <v>3.8407221341983075</v>
      </c>
      <c r="FE47">
        <v>4.2479403605029251</v>
      </c>
      <c r="FF47">
        <v>3.5345420063653519</v>
      </c>
      <c r="FG47">
        <v>1.5717841416170706</v>
      </c>
      <c r="FH47">
        <v>2.7538173359351394</v>
      </c>
      <c r="FI47">
        <v>1.8703769238063883</v>
      </c>
      <c r="FJ47">
        <v>4.4850076510599539</v>
      </c>
      <c r="FK47">
        <v>1.5474539876505662</v>
      </c>
      <c r="FL47">
        <v>4.4170042345806984</v>
      </c>
      <c r="FM47">
        <v>3.0478659592917339</v>
      </c>
      <c r="FN47">
        <v>1.8083125730703171</v>
      </c>
      <c r="FO47">
        <v>2.9015013069922384</v>
      </c>
      <c r="FP47">
        <v>3.6463113580302102</v>
      </c>
      <c r="FQ47">
        <v>1.4939650812010261</v>
      </c>
      <c r="FR47">
        <v>3.4461591918665704</v>
      </c>
      <c r="FS47">
        <v>1.4294272127960854</v>
      </c>
      <c r="FT47">
        <v>1.3376364860454115</v>
      </c>
      <c r="FU47">
        <v>3.9122334894972202</v>
      </c>
      <c r="FV47">
        <v>3.1542380233907727</v>
      </c>
      <c r="FW47">
        <v>2.9631028909468315</v>
      </c>
      <c r="FX47">
        <v>2.5541669296807017</v>
      </c>
      <c r="FY47">
        <v>4.4284764137215387</v>
      </c>
      <c r="FZ47">
        <v>2.3964022002666243</v>
      </c>
      <c r="GA47">
        <v>2.6739733752213537</v>
      </c>
      <c r="GB47">
        <v>3.4266701659693135</v>
      </c>
      <c r="GC47">
        <v>2.3704602510480122</v>
      </c>
      <c r="GD47">
        <v>5.3052205516171105</v>
      </c>
      <c r="GE47">
        <v>5.3990262961598958</v>
      </c>
      <c r="GF47">
        <v>2.0645142956929678</v>
      </c>
      <c r="GG47">
        <v>1.322431256296358</v>
      </c>
      <c r="GH47">
        <v>6.2825118145074699</v>
      </c>
      <c r="GI47">
        <v>1.8717525994617497</v>
      </c>
      <c r="GJ47">
        <v>2.4911159679963717</v>
      </c>
      <c r="GK47">
        <v>1.9297949465681699</v>
      </c>
      <c r="GL47">
        <v>1.5292235298024877</v>
      </c>
      <c r="GM47">
        <v>2.191131363950396</v>
      </c>
      <c r="GN47">
        <v>0.67991036193856047</v>
      </c>
      <c r="GO47">
        <v>1.9653203452573869</v>
      </c>
      <c r="GP47">
        <v>2.2690376902201694</v>
      </c>
      <c r="GQ47">
        <v>2.0035088224856876</v>
      </c>
      <c r="GR47">
        <v>5.3645987690987376</v>
      </c>
      <c r="GS47">
        <v>2.0135333424461739</v>
      </c>
      <c r="GT47">
        <v>1.3778886328413129</v>
      </c>
      <c r="GU47">
        <v>2.6463248479724792</v>
      </c>
      <c r="GV47">
        <v>4.5884582383912278</v>
      </c>
      <c r="GW47">
        <v>1.8032821668438257</v>
      </c>
      <c r="GX47">
        <v>2.9363634121998867</v>
      </c>
      <c r="GY47">
        <v>2.4775074190960082</v>
      </c>
      <c r="GZ47">
        <v>3.9664548326977589</v>
      </c>
      <c r="HA47">
        <v>5.2989031717867805</v>
      </c>
      <c r="HB47">
        <v>0.72677102803644922</v>
      </c>
      <c r="HC47">
        <v>7.3552471875984606</v>
      </c>
      <c r="HD47">
        <v>3.4842130994427505</v>
      </c>
      <c r="HE47">
        <v>3.8158495854432051</v>
      </c>
      <c r="HF47">
        <v>6.4361379626085018</v>
      </c>
      <c r="HG47">
        <v>2.825918318631925</v>
      </c>
      <c r="HH47">
        <v>2.8073919127730198</v>
      </c>
      <c r="HI47">
        <v>5.0476580251454708</v>
      </c>
      <c r="HJ47">
        <v>5.5881221286033425</v>
      </c>
      <c r="HK47">
        <v>1.7092392235386447</v>
      </c>
      <c r="HL47">
        <v>4.1176640882735054</v>
      </c>
      <c r="HM47">
        <v>4.5234970181305014</v>
      </c>
      <c r="HN47">
        <v>2.3984229635178518</v>
      </c>
      <c r="HO47">
        <v>7.5204789153013403</v>
      </c>
      <c r="HP47">
        <v>3.3748083063500931</v>
      </c>
      <c r="HQ47">
        <v>1.2682725495878513</v>
      </c>
      <c r="HR47">
        <v>0.51068147249680373</v>
      </c>
      <c r="HS47">
        <v>4.0952600965387909</v>
      </c>
      <c r="HT47">
        <v>5.5736083235914178</v>
      </c>
      <c r="HU47">
        <v>5.5802940079701351</v>
      </c>
      <c r="HV47">
        <v>5.0118836938999625</v>
      </c>
      <c r="HW47">
        <v>3.3835803357835017</v>
      </c>
      <c r="HX47">
        <v>1.8575781865204577</v>
      </c>
      <c r="HY47">
        <v>5.5214676916685859</v>
      </c>
      <c r="HZ47">
        <v>2.943373179343066</v>
      </c>
      <c r="IA47">
        <v>5.2818767044987274</v>
      </c>
      <c r="IB47">
        <v>6.9051339172525426</v>
      </c>
      <c r="IC47">
        <v>7.0343584634521044</v>
      </c>
      <c r="ID47">
        <v>3.1645510405134356</v>
      </c>
      <c r="IE47">
        <v>1.6522639531950856</v>
      </c>
      <c r="IF47">
        <v>6.8196810530632845</v>
      </c>
      <c r="IG47">
        <v>4.9552687690373194</v>
      </c>
      <c r="IH47">
        <v>3.8154723959627352</v>
      </c>
      <c r="II47">
        <v>2.7041585288232999</v>
      </c>
      <c r="IJ47">
        <v>4.8250019372109891</v>
      </c>
      <c r="IK47">
        <v>1.0338770458314699</v>
      </c>
      <c r="IL47">
        <v>6.1704865445305055</v>
      </c>
      <c r="IM47">
        <v>3.1247870034687053</v>
      </c>
      <c r="IN47">
        <v>5.4700321026754626</v>
      </c>
      <c r="IO47">
        <v>5.5243719847464048</v>
      </c>
      <c r="IP47">
        <v>1.7465288973366273</v>
      </c>
      <c r="IQ47">
        <v>2.8606314101971093</v>
      </c>
      <c r="IR47">
        <v>0.74333276669255977</v>
      </c>
      <c r="IS47">
        <v>4.6279043092047152</v>
      </c>
      <c r="IT47">
        <v>3.0039661117108789</v>
      </c>
      <c r="IU47">
        <v>3.2759926882404922</v>
      </c>
      <c r="IV47">
        <v>4.8850312057768752</v>
      </c>
      <c r="IW47">
        <v>4.3699246535802754</v>
      </c>
      <c r="IX47">
        <v>2.4616953135581592</v>
      </c>
      <c r="IY47">
        <v>1.1429863680127446</v>
      </c>
      <c r="IZ47">
        <v>3.0491915648959473</v>
      </c>
      <c r="JA47">
        <v>4.3442294142913447</v>
      </c>
      <c r="JB47">
        <v>6.1274860239237521</v>
      </c>
      <c r="JC47">
        <v>4.6114220415691651</v>
      </c>
      <c r="JD47">
        <v>7.9135974420378474</v>
      </c>
      <c r="JE47">
        <v>4.4358179960085717</v>
      </c>
      <c r="JF47">
        <v>5.790588846760433</v>
      </c>
      <c r="JG47">
        <v>6.6596061237894473</v>
      </c>
      <c r="JH47">
        <v>3.1534431889517629</v>
      </c>
      <c r="JI47">
        <v>0.99583264048923992</v>
      </c>
      <c r="JJ47">
        <v>0.46759336116176242</v>
      </c>
      <c r="JK47">
        <v>4.9202393328265019</v>
      </c>
      <c r="JL47">
        <v>3.7002727015891028</v>
      </c>
      <c r="JM47">
        <v>3.2286731429540643</v>
      </c>
      <c r="JN47">
        <v>2.9885179329929619</v>
      </c>
      <c r="JO47">
        <v>3.0656749430926094</v>
      </c>
      <c r="JP47">
        <v>5.2277792585720677</v>
      </c>
      <c r="JQ47">
        <v>4.8349585455512578</v>
      </c>
      <c r="JR47">
        <v>3.5284762305415196</v>
      </c>
      <c r="JS47">
        <v>4.7837650198122317</v>
      </c>
      <c r="JT47">
        <v>4.5868085201639328</v>
      </c>
      <c r="JU47">
        <v>6.7663017252460964</v>
      </c>
      <c r="JV47">
        <v>3.7303675339237361</v>
      </c>
      <c r="JW47">
        <v>2.2284551289692649</v>
      </c>
      <c r="JX47">
        <v>3.4446278158981496</v>
      </c>
      <c r="JY47">
        <v>1.05095549286554</v>
      </c>
      <c r="JZ47">
        <v>0.74429362846809788</v>
      </c>
      <c r="KA47">
        <v>2.756818100490452</v>
      </c>
      <c r="KB47">
        <v>2.1542809776995075</v>
      </c>
      <c r="KC47">
        <v>7.5747554450292238</v>
      </c>
      <c r="KD47">
        <v>2.5737824458915735</v>
      </c>
      <c r="KE47">
        <v>2.7382819110589049</v>
      </c>
      <c r="KF47">
        <v>1.1674203331876207</v>
      </c>
      <c r="KG47">
        <v>0.84955422534302005</v>
      </c>
      <c r="KH47">
        <v>1.8187835238968735</v>
      </c>
      <c r="KI47">
        <v>1.778068311634935</v>
      </c>
      <c r="KJ47">
        <v>1.2762272505492573</v>
      </c>
      <c r="KK47">
        <v>7.0843627306358581</v>
      </c>
      <c r="KL47">
        <v>1.7634178010195929</v>
      </c>
      <c r="KM47">
        <v>0.78863519252372083</v>
      </c>
      <c r="KN47">
        <v>2.0816927894029456</v>
      </c>
      <c r="KO47">
        <v>3.5274252908807355</v>
      </c>
      <c r="KP47">
        <v>2.9574952826291465</v>
      </c>
      <c r="KQ47">
        <v>0.86119312824733807</v>
      </c>
      <c r="KR47">
        <v>1.1224312475163438</v>
      </c>
      <c r="KS47">
        <v>1.1610516667092934</v>
      </c>
      <c r="KT47">
        <v>1.4573290833552826</v>
      </c>
      <c r="KU47">
        <v>1.6627364256170079</v>
      </c>
      <c r="KV47">
        <v>2.1225279353118323</v>
      </c>
      <c r="KW47">
        <v>0.81202183863874033</v>
      </c>
      <c r="KX47">
        <v>0.97759437138387206</v>
      </c>
      <c r="KY47">
        <v>1.027457605340738</v>
      </c>
      <c r="KZ47">
        <v>2.1109044674602337</v>
      </c>
      <c r="LA47">
        <v>0.92636122426071643</v>
      </c>
      <c r="LB47">
        <v>1.0922292922017172</v>
      </c>
      <c r="LC47">
        <v>1.2024712849550692</v>
      </c>
      <c r="LD47">
        <v>1.375072772538271</v>
      </c>
      <c r="LE47">
        <v>0.63054778071423634</v>
      </c>
      <c r="LF47">
        <v>4.0809819579671096</v>
      </c>
      <c r="LG47">
        <v>0.57964592541960003</v>
      </c>
      <c r="LH47">
        <v>2.159166589860797</v>
      </c>
      <c r="LI47">
        <v>0.67957938514603622</v>
      </c>
      <c r="LJ47">
        <v>4.0979059226356043</v>
      </c>
      <c r="LK47">
        <v>1.0563180199784337</v>
      </c>
      <c r="LL47">
        <v>1.1078297966995241</v>
      </c>
    </row>
    <row r="48" spans="1:324">
      <c r="A48">
        <v>47</v>
      </c>
      <c r="B48">
        <v>0.86674297858539706</v>
      </c>
      <c r="C48">
        <v>0.5879401910223796</v>
      </c>
      <c r="D48">
        <v>1.0929692648658309</v>
      </c>
      <c r="E48">
        <v>1.3757609203006527</v>
      </c>
      <c r="F48">
        <v>0.97195726766627699</v>
      </c>
      <c r="G48">
        <v>3.7477700103375331</v>
      </c>
      <c r="H48">
        <v>2.837045780740203</v>
      </c>
      <c r="I48">
        <v>1.0302945891834403</v>
      </c>
      <c r="J48">
        <v>2.6713287260697234</v>
      </c>
      <c r="K48">
        <v>0.83927255278559709</v>
      </c>
      <c r="L48">
        <v>1.8882754933374652</v>
      </c>
      <c r="M48">
        <v>1.2138966195335084</v>
      </c>
      <c r="N48">
        <v>1.3776932880105877</v>
      </c>
      <c r="O48">
        <v>3.8952613465646695</v>
      </c>
      <c r="P48">
        <v>1.0985412894531881</v>
      </c>
      <c r="Q48">
        <v>1.6130499831570193</v>
      </c>
      <c r="R48">
        <v>0.97194459793188781</v>
      </c>
      <c r="S48">
        <v>1.5831199919013641</v>
      </c>
      <c r="T48">
        <v>0.74686835033967303</v>
      </c>
      <c r="U48">
        <v>3.5810645170356903</v>
      </c>
      <c r="V48">
        <v>1.3290565481581251</v>
      </c>
      <c r="W48">
        <v>0.95948740786205611</v>
      </c>
      <c r="X48">
        <v>1.7668302389698352</v>
      </c>
      <c r="Y48">
        <v>0.8803002736608071</v>
      </c>
      <c r="Z48">
        <v>4.236705488817992</v>
      </c>
      <c r="AA48">
        <v>1.7887606918523957</v>
      </c>
      <c r="AB48">
        <v>1.2928318478019489</v>
      </c>
      <c r="AC48">
        <v>1.6554235018532015</v>
      </c>
      <c r="AD48">
        <v>1.2645171443424945</v>
      </c>
      <c r="AE48">
        <v>1.515772701586191</v>
      </c>
      <c r="AF48">
        <v>2.2788460183933856</v>
      </c>
      <c r="AG48">
        <v>1.0454343281564786</v>
      </c>
      <c r="AH48">
        <v>1.3720726831037571</v>
      </c>
      <c r="AI48">
        <v>3.0979404366589844</v>
      </c>
      <c r="AJ48">
        <v>1.5677996455223209</v>
      </c>
      <c r="AK48">
        <v>0.7322601369269226</v>
      </c>
      <c r="AL48">
        <v>1.4063922565274771</v>
      </c>
      <c r="AM48">
        <v>1.4503115629348495</v>
      </c>
      <c r="AN48">
        <v>1.4950250800961264</v>
      </c>
      <c r="AO48">
        <v>1.224521486594663</v>
      </c>
      <c r="AP48">
        <v>1.7660767959217079</v>
      </c>
      <c r="AQ48">
        <v>1.8770284112939575</v>
      </c>
      <c r="AR48">
        <v>1.1815071904851235</v>
      </c>
      <c r="AS48">
        <v>2.6537369752520585</v>
      </c>
      <c r="AT48">
        <v>1.1815843798219028</v>
      </c>
      <c r="AU48">
        <v>1.209305527490268</v>
      </c>
      <c r="AV48">
        <v>1.326217077072873</v>
      </c>
      <c r="AW48">
        <v>1.3553678364163368</v>
      </c>
      <c r="AX48">
        <v>1.5504668351411723</v>
      </c>
      <c r="AY48">
        <v>4.5295536964937826</v>
      </c>
      <c r="AZ48">
        <v>1.4372793491732119</v>
      </c>
      <c r="BA48">
        <v>2.3903956025648263</v>
      </c>
      <c r="BB48">
        <v>1.2989496685269719</v>
      </c>
      <c r="BC48">
        <v>3.2856967761664198</v>
      </c>
      <c r="BD48">
        <v>1.5537446838567559</v>
      </c>
      <c r="BE48">
        <v>1.2356633567850597</v>
      </c>
      <c r="BF48">
        <v>1.305493592150466</v>
      </c>
      <c r="BG48">
        <v>1.737806957644892</v>
      </c>
      <c r="BH48">
        <v>1.7077623645406363</v>
      </c>
      <c r="BI48">
        <v>5.3981223135562564</v>
      </c>
      <c r="BJ48">
        <v>5.737511913260307</v>
      </c>
      <c r="BK48">
        <v>1.6578785988247604</v>
      </c>
      <c r="BL48">
        <v>1.4528746839128186</v>
      </c>
      <c r="BM48">
        <v>1.2114713769986445</v>
      </c>
      <c r="BN48">
        <v>0.68645021699650688</v>
      </c>
      <c r="BO48">
        <v>1.4267357665393261</v>
      </c>
      <c r="BP48">
        <v>4.6913752589279207</v>
      </c>
      <c r="BQ48">
        <v>1.3714604760059312</v>
      </c>
      <c r="BR48">
        <v>0.89641030371663843</v>
      </c>
      <c r="BS48">
        <v>1.5698521749448997</v>
      </c>
      <c r="BT48">
        <v>5.427613958560106</v>
      </c>
      <c r="BU48">
        <v>2.9155162820982401</v>
      </c>
      <c r="BV48">
        <v>3.0154828700150889</v>
      </c>
      <c r="BW48">
        <v>1.4581617456898741</v>
      </c>
      <c r="BX48">
        <v>1.5669635435269293</v>
      </c>
      <c r="BY48">
        <v>4.0793020010724019</v>
      </c>
      <c r="BZ48">
        <v>1.5854430144263909</v>
      </c>
      <c r="CA48">
        <v>3.3065451705945001</v>
      </c>
      <c r="CB48">
        <v>1.4253708938211807</v>
      </c>
      <c r="CC48">
        <v>3.5894937462627361</v>
      </c>
      <c r="CD48">
        <v>1.8862692781017003</v>
      </c>
      <c r="CE48">
        <v>3.3751656019385101</v>
      </c>
      <c r="CF48">
        <v>2.1037419723019921</v>
      </c>
      <c r="CG48">
        <v>1.4682777295409963</v>
      </c>
      <c r="CH48">
        <v>1.2143409252881803</v>
      </c>
      <c r="CI48">
        <v>0.74291006469053245</v>
      </c>
      <c r="CJ48">
        <v>2.2971117336993774</v>
      </c>
      <c r="CK48">
        <v>3.2590997847923049</v>
      </c>
      <c r="CL48">
        <v>3.0952402902571903</v>
      </c>
      <c r="CM48">
        <v>2.1900263918939138</v>
      </c>
      <c r="CN48">
        <v>3.3841527099386983</v>
      </c>
      <c r="CO48">
        <v>3.5553486057581982</v>
      </c>
      <c r="CP48">
        <v>1.099643715551843</v>
      </c>
      <c r="CQ48">
        <v>4.701191139497749</v>
      </c>
      <c r="CR48">
        <v>3.4295368520004175</v>
      </c>
      <c r="CS48">
        <v>1.0447085107551557</v>
      </c>
      <c r="CT48">
        <v>5.1073168329687482</v>
      </c>
      <c r="CU48">
        <v>2.8477612322827266</v>
      </c>
      <c r="CV48">
        <v>1.9227092267603556</v>
      </c>
      <c r="CW48">
        <v>5.2579512791888607</v>
      </c>
      <c r="CX48">
        <v>3.9595714827580162</v>
      </c>
      <c r="CY48">
        <v>4.9120492889340079</v>
      </c>
      <c r="CZ48">
        <v>4.1997172682505619</v>
      </c>
      <c r="DA48">
        <v>3.923836080517157</v>
      </c>
      <c r="DB48">
        <v>2.6655383585470882</v>
      </c>
      <c r="DC48">
        <v>2.0759740530482755</v>
      </c>
      <c r="DD48">
        <v>3.9354515666687035</v>
      </c>
      <c r="DE48">
        <v>5.5474103707238447</v>
      </c>
      <c r="DF48">
        <v>3.6484342723016279</v>
      </c>
      <c r="DG48">
        <v>3.5875105064578312</v>
      </c>
      <c r="DH48">
        <v>3.9102052921014399</v>
      </c>
      <c r="DI48">
        <v>3.060653262534871</v>
      </c>
      <c r="DJ48">
        <v>2.9193545955756348</v>
      </c>
      <c r="DK48">
        <v>3.9748736171674826</v>
      </c>
      <c r="DL48">
        <v>6.2304584127467884</v>
      </c>
      <c r="DM48">
        <v>3.9645390614587894</v>
      </c>
      <c r="DN48">
        <v>3.8415220802411096</v>
      </c>
      <c r="DO48">
        <v>4.4139889503062388</v>
      </c>
      <c r="DP48">
        <v>3.0311461588667359</v>
      </c>
      <c r="DQ48">
        <v>3.1105418455573703</v>
      </c>
      <c r="DR48">
        <v>3.4698646474328596</v>
      </c>
      <c r="DS48">
        <v>3.7199612545702703</v>
      </c>
      <c r="DT48">
        <v>3.893990895436342</v>
      </c>
      <c r="DU48">
        <v>3.5500276691494728</v>
      </c>
      <c r="DV48">
        <v>3.5425043785628842</v>
      </c>
      <c r="DW48">
        <v>2.2827463813970823</v>
      </c>
      <c r="DX48">
        <v>3.724536895188348</v>
      </c>
      <c r="DY48">
        <v>6.0112517810991752</v>
      </c>
      <c r="DZ48">
        <v>3.7098625431005732</v>
      </c>
      <c r="EA48">
        <v>3.9691888189441533</v>
      </c>
      <c r="EB48">
        <v>5.1104609171783277</v>
      </c>
      <c r="EC48">
        <v>1.8397090193170218</v>
      </c>
      <c r="ED48">
        <v>2.9372641172699572</v>
      </c>
      <c r="EE48">
        <v>1.7793108938958577</v>
      </c>
      <c r="EF48">
        <v>2.7348895983073644</v>
      </c>
      <c r="EG48">
        <v>1.5136893385865198</v>
      </c>
      <c r="EH48">
        <v>4.3393339024105266</v>
      </c>
      <c r="EI48">
        <v>1.7342251009745049</v>
      </c>
      <c r="EJ48">
        <v>1.137966461078364</v>
      </c>
      <c r="EK48">
        <v>2.906656609615744</v>
      </c>
      <c r="EL48">
        <v>3.5640429532119127</v>
      </c>
      <c r="EM48">
        <v>1.9088333337963101</v>
      </c>
      <c r="EN48">
        <v>1.6094043869110906</v>
      </c>
      <c r="EO48">
        <v>2.980284609903499</v>
      </c>
      <c r="EP48">
        <v>1.7915849434535991</v>
      </c>
      <c r="EQ48">
        <v>1.7332652748854722</v>
      </c>
      <c r="ER48">
        <v>1.5416224315664713</v>
      </c>
      <c r="ES48">
        <v>2.3852106466370384</v>
      </c>
      <c r="ET48">
        <v>2.6678799078124134</v>
      </c>
      <c r="EU48">
        <v>2.2847769784631637</v>
      </c>
      <c r="EV48">
        <v>1.8974318616794918</v>
      </c>
      <c r="EW48">
        <v>1.2171578963397529</v>
      </c>
      <c r="EX48">
        <v>1.5911881359154538</v>
      </c>
      <c r="EY48">
        <v>1.1553290350125018</v>
      </c>
      <c r="EZ48">
        <v>1.2285849384099123</v>
      </c>
      <c r="FA48">
        <v>1.3934615003123119</v>
      </c>
      <c r="FB48">
        <v>5.3842762444182855</v>
      </c>
      <c r="FC48">
        <v>1.4285244158428188</v>
      </c>
      <c r="FD48">
        <v>4.2407221341983083</v>
      </c>
      <c r="FE48">
        <v>3.8318403605029245</v>
      </c>
      <c r="FF48">
        <v>3.3238420063653518</v>
      </c>
      <c r="FG48">
        <v>1.0628841416170705</v>
      </c>
      <c r="FH48">
        <v>3.3484173359351397</v>
      </c>
      <c r="FI48">
        <v>1.8096769238063883</v>
      </c>
      <c r="FJ48">
        <v>3.5386076510599542</v>
      </c>
      <c r="FK48">
        <v>1.5778539876505662</v>
      </c>
      <c r="FL48">
        <v>4.2099042345806978</v>
      </c>
      <c r="FM48">
        <v>2.8924659592917337</v>
      </c>
      <c r="FN48">
        <v>1.9458125730703171</v>
      </c>
      <c r="FO48">
        <v>1.7354013069922387</v>
      </c>
      <c r="FP48">
        <v>4.2713113580302098</v>
      </c>
      <c r="FQ48">
        <v>1.361865081201026</v>
      </c>
      <c r="FR48">
        <v>3.1586591918665703</v>
      </c>
      <c r="FS48">
        <v>1.4223272127960853</v>
      </c>
      <c r="FT48">
        <v>1.2572364860454117</v>
      </c>
      <c r="FU48">
        <v>3.8640334894972201</v>
      </c>
      <c r="FV48">
        <v>3.093538023390773</v>
      </c>
      <c r="FW48">
        <v>3.0917028909468316</v>
      </c>
      <c r="FX48">
        <v>1.7845669296807016</v>
      </c>
      <c r="FY48">
        <v>4.2052764137215393</v>
      </c>
      <c r="FZ48">
        <v>2.3428022002666244</v>
      </c>
      <c r="GA48">
        <v>2.0471733752213535</v>
      </c>
      <c r="GB48">
        <v>3.2159701659693138</v>
      </c>
      <c r="GC48">
        <v>2.0400602510480121</v>
      </c>
      <c r="GD48">
        <v>4.05162055161711</v>
      </c>
      <c r="GE48">
        <v>5.2811262961598953</v>
      </c>
      <c r="GF48">
        <v>2.0216142956929679</v>
      </c>
      <c r="GG48">
        <v>1.3135312562963581</v>
      </c>
      <c r="GH48">
        <v>6.0843118145074699</v>
      </c>
      <c r="GI48">
        <v>2.0931525994617495</v>
      </c>
      <c r="GJ48">
        <v>2.2679159679963719</v>
      </c>
      <c r="GK48">
        <v>2.42269494656817</v>
      </c>
      <c r="GL48">
        <v>1.4524235298024877</v>
      </c>
      <c r="GM48">
        <v>2.4000313639503963</v>
      </c>
      <c r="GN48">
        <v>0.76562036193856042</v>
      </c>
      <c r="GO48">
        <v>2.6189203452573868</v>
      </c>
      <c r="GP48">
        <v>2.2029376902201694</v>
      </c>
      <c r="GQ48">
        <v>1.8481088224856876</v>
      </c>
      <c r="GR48">
        <v>5.1859987690987372</v>
      </c>
      <c r="GS48">
        <v>1.9564333424461737</v>
      </c>
      <c r="GT48">
        <v>1.1171786328413129</v>
      </c>
      <c r="GU48">
        <v>2.4909248479724795</v>
      </c>
      <c r="GV48">
        <v>5.2241582383912277</v>
      </c>
      <c r="GW48">
        <v>1.5675821668438257</v>
      </c>
      <c r="GX48">
        <v>3.6042634121998867</v>
      </c>
      <c r="GY48">
        <v>1.900707419096008</v>
      </c>
      <c r="GZ48">
        <v>4.271854832697759</v>
      </c>
      <c r="HA48">
        <v>5.5150031717867805</v>
      </c>
      <c r="HB48">
        <v>0.8267710280364492</v>
      </c>
      <c r="HC48">
        <v>6.7606471875984608</v>
      </c>
      <c r="HD48">
        <v>3.1413130994427512</v>
      </c>
      <c r="HE48">
        <v>2.7372495854432053</v>
      </c>
      <c r="HF48">
        <v>6.2254379626085017</v>
      </c>
      <c r="HG48">
        <v>1.8402183186319252</v>
      </c>
      <c r="HH48">
        <v>2.2734919127730198</v>
      </c>
      <c r="HI48">
        <v>4.6672580251454701</v>
      </c>
      <c r="HJ48">
        <v>5.107722128603343</v>
      </c>
      <c r="HK48">
        <v>1.1431692235386446</v>
      </c>
      <c r="HL48">
        <v>4.2122640882735052</v>
      </c>
      <c r="HM48">
        <v>4.3288970181305011</v>
      </c>
      <c r="HN48">
        <v>1.6073229635178519</v>
      </c>
      <c r="HO48">
        <v>7.4650789153013406</v>
      </c>
      <c r="HP48">
        <v>2.4391083063500929</v>
      </c>
      <c r="HQ48">
        <v>0.95756254958785147</v>
      </c>
      <c r="HR48">
        <v>0.5231814724968038</v>
      </c>
      <c r="HS48">
        <v>4.2863600965387914</v>
      </c>
      <c r="HT48">
        <v>5.8807083235914179</v>
      </c>
      <c r="HU48">
        <v>4.9998940079701351</v>
      </c>
      <c r="HV48">
        <v>4.5189836938999628</v>
      </c>
      <c r="HW48">
        <v>3.3014803357835021</v>
      </c>
      <c r="HX48">
        <v>1.7486781865204577</v>
      </c>
      <c r="HY48">
        <v>5.8196676916685863</v>
      </c>
      <c r="HZ48">
        <v>2.7969731793430661</v>
      </c>
      <c r="IA48">
        <v>5.4497767044987278</v>
      </c>
      <c r="IB48">
        <v>6.6640339172525422</v>
      </c>
      <c r="IC48">
        <v>6.8200584634521038</v>
      </c>
      <c r="ID48">
        <v>2.7984510405134353</v>
      </c>
      <c r="IE48">
        <v>1.0433639531950856</v>
      </c>
      <c r="IF48">
        <v>6.5446810530632842</v>
      </c>
      <c r="IG48">
        <v>4.2784687690373193</v>
      </c>
      <c r="IH48">
        <v>3.3047723959627349</v>
      </c>
      <c r="II48">
        <v>3.5416585288232998</v>
      </c>
      <c r="IJ48">
        <v>4.7018019372109894</v>
      </c>
      <c r="IK48">
        <v>0.99458704583146995</v>
      </c>
      <c r="IL48">
        <v>5.4847865445305057</v>
      </c>
      <c r="IM48">
        <v>2.9086870034687053</v>
      </c>
      <c r="IN48">
        <v>5.1914321026754626</v>
      </c>
      <c r="IO48">
        <v>5.6547719847464046</v>
      </c>
      <c r="IP48">
        <v>1.5376288973366274</v>
      </c>
      <c r="IQ48">
        <v>2.0945314101971095</v>
      </c>
      <c r="IR48">
        <v>0.78083276669255963</v>
      </c>
      <c r="IS48">
        <v>3.9190043092047149</v>
      </c>
      <c r="IT48">
        <v>2.1771661117108789</v>
      </c>
      <c r="IU48">
        <v>2.9455926882404921</v>
      </c>
      <c r="IV48">
        <v>4.4279312057768747</v>
      </c>
      <c r="IW48">
        <v>4.1253246535802752</v>
      </c>
      <c r="IX48">
        <v>2.2634953135581592</v>
      </c>
      <c r="IY48">
        <v>0.64119636801274449</v>
      </c>
      <c r="IZ48">
        <v>2.5366915648959472</v>
      </c>
      <c r="JA48">
        <v>4.2103294142913441</v>
      </c>
      <c r="JB48">
        <v>5.5738860239237518</v>
      </c>
      <c r="JC48">
        <v>4.3114220415691644</v>
      </c>
      <c r="JD48">
        <v>7.6581974420378476</v>
      </c>
      <c r="JE48">
        <v>3.9054179960085715</v>
      </c>
      <c r="JF48">
        <v>5.7637888467604332</v>
      </c>
      <c r="JG48">
        <v>6.3364061237894473</v>
      </c>
      <c r="JH48">
        <v>3.0070431889517626</v>
      </c>
      <c r="JI48">
        <v>0.38333264048923993</v>
      </c>
      <c r="JJ48">
        <v>0.32295336116176238</v>
      </c>
      <c r="JK48">
        <v>4.6541393328265022</v>
      </c>
      <c r="JL48">
        <v>4.028872701589103</v>
      </c>
      <c r="JM48">
        <v>2.8125731429540646</v>
      </c>
      <c r="JN48">
        <v>2.779617932992962</v>
      </c>
      <c r="JO48">
        <v>2.6585749430926091</v>
      </c>
      <c r="JP48">
        <v>5.3134792585720678</v>
      </c>
      <c r="JQ48">
        <v>2.5795585455512584</v>
      </c>
      <c r="JR48">
        <v>3.0052762305415195</v>
      </c>
      <c r="JS48">
        <v>5.1016650198122315</v>
      </c>
      <c r="JT48">
        <v>3.4422085201639328</v>
      </c>
      <c r="JU48">
        <v>6.2699017252460969</v>
      </c>
      <c r="JV48">
        <v>3.894667533923736</v>
      </c>
      <c r="JW48">
        <v>2.3373551289692647</v>
      </c>
      <c r="JX48">
        <v>3.3000278158981491</v>
      </c>
      <c r="JY48">
        <v>1.1580954928655398</v>
      </c>
      <c r="JZ48">
        <v>1.3799936284680978</v>
      </c>
      <c r="KA48">
        <v>2.2443181004904522</v>
      </c>
      <c r="KB48">
        <v>1.9471809776995075</v>
      </c>
      <c r="KC48">
        <v>7.5854554450292238</v>
      </c>
      <c r="KD48">
        <v>2.6130824458915733</v>
      </c>
      <c r="KE48">
        <v>3.0489819110589047</v>
      </c>
      <c r="KF48">
        <v>1.2763503331876209</v>
      </c>
      <c r="KG48">
        <v>0.99419422534302004</v>
      </c>
      <c r="KH48">
        <v>1.5830835238968735</v>
      </c>
      <c r="KI48">
        <v>1.451268311634935</v>
      </c>
      <c r="KJ48">
        <v>1.1297972505492573</v>
      </c>
      <c r="KK48">
        <v>6.9164627306358586</v>
      </c>
      <c r="KL48">
        <v>1.617017801019593</v>
      </c>
      <c r="KM48">
        <v>0.80292519252372085</v>
      </c>
      <c r="KN48">
        <v>1.9370927894029455</v>
      </c>
      <c r="KO48">
        <v>3.5810252908807354</v>
      </c>
      <c r="KP48">
        <v>2.8306952826291467</v>
      </c>
      <c r="KQ48">
        <v>0.70048312824733805</v>
      </c>
      <c r="KR48">
        <v>1.0688312475163437</v>
      </c>
      <c r="KS48">
        <v>1.2592516667092934</v>
      </c>
      <c r="KT48">
        <v>1.6662290833552824</v>
      </c>
      <c r="KU48">
        <v>1.6359364256170079</v>
      </c>
      <c r="KV48">
        <v>2.2653879353118325</v>
      </c>
      <c r="KW48">
        <v>0.80845183863874026</v>
      </c>
      <c r="KX48">
        <v>1.2507943713838721</v>
      </c>
      <c r="KY48">
        <v>1.0363876053407379</v>
      </c>
      <c r="KZ48">
        <v>2.3216044674602339</v>
      </c>
      <c r="LA48">
        <v>0.82993122426071642</v>
      </c>
      <c r="LB48">
        <v>1.1297292922017173</v>
      </c>
      <c r="LC48">
        <v>1.0149712849550692</v>
      </c>
      <c r="LD48">
        <v>1.1107827725382711</v>
      </c>
      <c r="LE48">
        <v>0.58233778071423625</v>
      </c>
      <c r="LF48">
        <v>3.9238819579671094</v>
      </c>
      <c r="LG48">
        <v>0.97071592541960006</v>
      </c>
      <c r="LH48">
        <v>2.1430665898607972</v>
      </c>
      <c r="LI48">
        <v>0.65100938514603623</v>
      </c>
      <c r="LJ48">
        <v>3.4908059226356047</v>
      </c>
      <c r="LK48">
        <v>1.2134180199784337</v>
      </c>
      <c r="LL48">
        <v>1.1328297966995242</v>
      </c>
    </row>
    <row r="49" spans="1:324">
      <c r="A49">
        <v>48</v>
      </c>
      <c r="B49">
        <v>0.95245297858539713</v>
      </c>
      <c r="C49">
        <v>0.90223019102237967</v>
      </c>
      <c r="D49">
        <v>1.350129264865831</v>
      </c>
      <c r="E49">
        <v>1.4043309203006524</v>
      </c>
      <c r="F49">
        <v>0.94338726766627701</v>
      </c>
      <c r="G49">
        <v>3.3477700103375332</v>
      </c>
      <c r="H49">
        <v>2.5370457807402027</v>
      </c>
      <c r="I49">
        <v>1.0302945891834403</v>
      </c>
      <c r="J49">
        <v>2.8570287260697236</v>
      </c>
      <c r="K49">
        <v>0.68213255278559715</v>
      </c>
      <c r="L49">
        <v>1.7168754933374653</v>
      </c>
      <c r="M49">
        <v>1.1853266195335084</v>
      </c>
      <c r="N49">
        <v>1.5776932880105878</v>
      </c>
      <c r="O49">
        <v>3.5952613465646697</v>
      </c>
      <c r="P49">
        <v>1.0985412894531881</v>
      </c>
      <c r="Q49">
        <v>1.2844499831570193</v>
      </c>
      <c r="R49">
        <v>1.3290845979318877</v>
      </c>
      <c r="S49">
        <v>1.6116899919013639</v>
      </c>
      <c r="T49">
        <v>0.51829835033967309</v>
      </c>
      <c r="U49">
        <v>3.5382645170356901</v>
      </c>
      <c r="V49">
        <v>1.4861565481581251</v>
      </c>
      <c r="W49">
        <v>1.059457407862056</v>
      </c>
      <c r="X49">
        <v>1.7668302389698352</v>
      </c>
      <c r="Y49">
        <v>0.85172027366080716</v>
      </c>
      <c r="Z49">
        <v>4.2510054888179925</v>
      </c>
      <c r="AA49">
        <v>1.8173606918523957</v>
      </c>
      <c r="AB49">
        <v>1.4785318478019489</v>
      </c>
      <c r="AC49">
        <v>1.5983235018532014</v>
      </c>
      <c r="AD49">
        <v>1.5788171443424945</v>
      </c>
      <c r="AE49">
        <v>1.4871727015861906</v>
      </c>
      <c r="AF49">
        <v>1.8074460183933854</v>
      </c>
      <c r="AG49">
        <v>1.4025343281564786</v>
      </c>
      <c r="AH49">
        <v>1.3720726831037571</v>
      </c>
      <c r="AI49">
        <v>2.7265404366589845</v>
      </c>
      <c r="AJ49">
        <v>1.681999645522321</v>
      </c>
      <c r="AK49">
        <v>1.1179801369269227</v>
      </c>
      <c r="AL49">
        <v>1.5063922565274772</v>
      </c>
      <c r="AM49">
        <v>1.6217115629348495</v>
      </c>
      <c r="AN49">
        <v>1.5093250800961264</v>
      </c>
      <c r="AO49">
        <v>1.2960214865946629</v>
      </c>
      <c r="AP49">
        <v>1.8946767959217079</v>
      </c>
      <c r="AQ49">
        <v>1.9341284112939574</v>
      </c>
      <c r="AR49">
        <v>1.1815071904851235</v>
      </c>
      <c r="AS49">
        <v>2.4537369752520588</v>
      </c>
      <c r="AT49">
        <v>1.2673843798219029</v>
      </c>
      <c r="AU49">
        <v>1.180705527490268</v>
      </c>
      <c r="AV49">
        <v>1.1833170770728731</v>
      </c>
      <c r="AW49">
        <v>0.85532783641633681</v>
      </c>
      <c r="AX49">
        <v>1.4790668351411724</v>
      </c>
      <c r="AY49">
        <v>3.7724536964937827</v>
      </c>
      <c r="AZ49">
        <v>1.365779349173212</v>
      </c>
      <c r="BA49">
        <v>2.2189956025648265</v>
      </c>
      <c r="BB49">
        <v>1.256149668526972</v>
      </c>
      <c r="BC49">
        <v>3.0999967761664196</v>
      </c>
      <c r="BD49">
        <v>1.653744683856756</v>
      </c>
      <c r="BE49">
        <v>1.1356633567850596</v>
      </c>
      <c r="BF49">
        <v>1.319793592150466</v>
      </c>
      <c r="BG49">
        <v>1.723506957644892</v>
      </c>
      <c r="BH49">
        <v>1.4791623645406364</v>
      </c>
      <c r="BI49">
        <v>6.6838223135562558</v>
      </c>
      <c r="BJ49">
        <v>5.8232119132603071</v>
      </c>
      <c r="BK49">
        <v>1.9720785988247604</v>
      </c>
      <c r="BL49">
        <v>1.3814746839128187</v>
      </c>
      <c r="BM49">
        <v>1.1686713769986443</v>
      </c>
      <c r="BN49">
        <v>1.3579202169965068</v>
      </c>
      <c r="BO49">
        <v>1.2409357665393261</v>
      </c>
      <c r="BP49">
        <v>4.4485752589279208</v>
      </c>
      <c r="BQ49">
        <v>1.4857604760059311</v>
      </c>
      <c r="BR49">
        <v>0.93927030371663844</v>
      </c>
      <c r="BS49">
        <v>1.9555521749448996</v>
      </c>
      <c r="BT49">
        <v>4.8705139585601058</v>
      </c>
      <c r="BU49">
        <v>2.9441162820982401</v>
      </c>
      <c r="BV49">
        <v>2.6869828700150888</v>
      </c>
      <c r="BW49">
        <v>1.6152617456898741</v>
      </c>
      <c r="BX49">
        <v>1.6955635435269292</v>
      </c>
      <c r="BY49">
        <v>3.6078020010724017</v>
      </c>
      <c r="BZ49">
        <v>1.3426430144263908</v>
      </c>
      <c r="CA49">
        <v>3.2207451705944998</v>
      </c>
      <c r="CB49">
        <v>1.5253708938211805</v>
      </c>
      <c r="CC49">
        <v>3.8894937462627359</v>
      </c>
      <c r="CD49">
        <v>1.5862692781017003</v>
      </c>
      <c r="CE49">
        <v>2.77516560193851</v>
      </c>
      <c r="CF49">
        <v>1.6323419723019923</v>
      </c>
      <c r="CG49">
        <v>1.3967777295409962</v>
      </c>
      <c r="CH49">
        <v>1.0857309252881804</v>
      </c>
      <c r="CI49">
        <v>0.77148006469053243</v>
      </c>
      <c r="CJ49">
        <v>2.2828117336993774</v>
      </c>
      <c r="CK49">
        <v>3.3019997847923048</v>
      </c>
      <c r="CL49">
        <v>2.4952402902571902</v>
      </c>
      <c r="CM49">
        <v>1.8757263918939135</v>
      </c>
      <c r="CN49">
        <v>3.2841527099386982</v>
      </c>
      <c r="CO49">
        <v>3.1410486057581983</v>
      </c>
      <c r="CP49">
        <v>1.099643715551843</v>
      </c>
      <c r="CQ49">
        <v>5.201191139497749</v>
      </c>
      <c r="CR49">
        <v>3.5724368520004175</v>
      </c>
      <c r="CS49">
        <v>1.4303985107551558</v>
      </c>
      <c r="CT49">
        <v>4.8073168329687475</v>
      </c>
      <c r="CU49">
        <v>2.6763612322827264</v>
      </c>
      <c r="CV49">
        <v>2.0227092267603553</v>
      </c>
      <c r="CW49">
        <v>4.5579512791888606</v>
      </c>
      <c r="CX49">
        <v>3.7310714827580163</v>
      </c>
      <c r="CY49">
        <v>4.4692492889340079</v>
      </c>
      <c r="CZ49">
        <v>4.0568172682505619</v>
      </c>
      <c r="DA49">
        <v>3.8666360805171567</v>
      </c>
      <c r="DB49">
        <v>2.5655383585470881</v>
      </c>
      <c r="DC49">
        <v>2.0473740530482756</v>
      </c>
      <c r="DD49">
        <v>3.7783515666687038</v>
      </c>
      <c r="DE49">
        <v>5.7760103707238448</v>
      </c>
      <c r="DF49">
        <v>3.7342342723016282</v>
      </c>
      <c r="DG49">
        <v>3.9303105064578312</v>
      </c>
      <c r="DH49">
        <v>3.5245052921014399</v>
      </c>
      <c r="DI49">
        <v>3.1748532625348709</v>
      </c>
      <c r="DJ49">
        <v>2.6622545955756345</v>
      </c>
      <c r="DK49">
        <v>3.7891736171674828</v>
      </c>
      <c r="DL49">
        <v>4.9589584127467878</v>
      </c>
      <c r="DM49">
        <v>3.9216390614587895</v>
      </c>
      <c r="DN49">
        <v>3.72722208024111</v>
      </c>
      <c r="DO49">
        <v>4.2853889503062383</v>
      </c>
      <c r="DP49">
        <v>3.0311461588667359</v>
      </c>
      <c r="DQ49">
        <v>3.0248418455573702</v>
      </c>
      <c r="DR49">
        <v>4.0270646474328595</v>
      </c>
      <c r="DS49">
        <v>3.7199612545702703</v>
      </c>
      <c r="DT49">
        <v>3.8510908954363421</v>
      </c>
      <c r="DU49">
        <v>3.3786276691494725</v>
      </c>
      <c r="DV49">
        <v>3.6568043785628843</v>
      </c>
      <c r="DW49">
        <v>2.3541463813970824</v>
      </c>
      <c r="DX49">
        <v>3.6245368951883479</v>
      </c>
      <c r="DY49">
        <v>6.3398517810991759</v>
      </c>
      <c r="DZ49">
        <v>3.5812625431005731</v>
      </c>
      <c r="EA49">
        <v>3.5977888189441534</v>
      </c>
      <c r="EB49">
        <v>5.4676609171783284</v>
      </c>
      <c r="EC49">
        <v>1.5968090193170219</v>
      </c>
      <c r="ED49">
        <v>2.5087641172699571</v>
      </c>
      <c r="EE49">
        <v>1.7936108938958577</v>
      </c>
      <c r="EF49">
        <v>3.1062895983073644</v>
      </c>
      <c r="EG49">
        <v>1.5994893385865196</v>
      </c>
      <c r="EH49">
        <v>4.5965339024105267</v>
      </c>
      <c r="EI49">
        <v>1.6628251009745048</v>
      </c>
      <c r="EJ49">
        <v>1.1951564610783638</v>
      </c>
      <c r="EK49">
        <v>3.0923566096157438</v>
      </c>
      <c r="EL49">
        <v>3.4355429532119128</v>
      </c>
      <c r="EM49">
        <v>1.4517333337963101</v>
      </c>
      <c r="EN49">
        <v>1.8237043869110905</v>
      </c>
      <c r="EO49">
        <v>2.8660846099034991</v>
      </c>
      <c r="EP49">
        <v>1.6487849434535991</v>
      </c>
      <c r="EQ49">
        <v>1.5903652748854722</v>
      </c>
      <c r="ER49">
        <v>1.6559224315664709</v>
      </c>
      <c r="ES49">
        <v>2.5424106466370384</v>
      </c>
      <c r="ET49">
        <v>2.7249799078124135</v>
      </c>
      <c r="EU49">
        <v>2.1562769784631639</v>
      </c>
      <c r="EV49">
        <v>1.8260318616794919</v>
      </c>
      <c r="EW49">
        <v>1.2600578963397531</v>
      </c>
      <c r="EX49">
        <v>0.97694813591545393</v>
      </c>
      <c r="EY49">
        <v>1.0553390350125016</v>
      </c>
      <c r="EZ49">
        <v>1.2571849384099123</v>
      </c>
      <c r="FA49">
        <v>1.8648615003123119</v>
      </c>
      <c r="FB49">
        <v>5.6985762444182857</v>
      </c>
      <c r="FC49">
        <v>1.4856244158428187</v>
      </c>
      <c r="FD49">
        <v>3.9407221341983076</v>
      </c>
      <c r="FE49">
        <v>3.7033403605029243</v>
      </c>
      <c r="FF49">
        <v>3.2095420063653517</v>
      </c>
      <c r="FG49">
        <v>0.80571414161707045</v>
      </c>
      <c r="FH49">
        <v>3.8484173359351397</v>
      </c>
      <c r="FI49">
        <v>1.8096769238063883</v>
      </c>
      <c r="FJ49">
        <v>2.5671076510599544</v>
      </c>
      <c r="FK49">
        <v>1.5635539876505662</v>
      </c>
      <c r="FL49">
        <v>3.8241042345806981</v>
      </c>
      <c r="FM49">
        <v>2.7639659592917338</v>
      </c>
      <c r="FN49">
        <v>1.9458125730703171</v>
      </c>
      <c r="FO49">
        <v>1.5640013069922387</v>
      </c>
      <c r="FP49">
        <v>3.6713113580302101</v>
      </c>
      <c r="FQ49">
        <v>1.3046650812010261</v>
      </c>
      <c r="FR49">
        <v>3.4157591918665702</v>
      </c>
      <c r="FS49">
        <v>1.4508272127960855</v>
      </c>
      <c r="FT49">
        <v>1.1144364860454117</v>
      </c>
      <c r="FU49">
        <v>3.8783334894972201</v>
      </c>
      <c r="FV49">
        <v>2.9078380233907728</v>
      </c>
      <c r="FW49">
        <v>2.2631028909468318</v>
      </c>
      <c r="FX49">
        <v>1.4416669296807016</v>
      </c>
      <c r="FY49">
        <v>4.0766764137215388</v>
      </c>
      <c r="FZ49">
        <v>2.9857022002666245</v>
      </c>
      <c r="GA49">
        <v>1.3614733752213535</v>
      </c>
      <c r="GB49">
        <v>3.2159701659693138</v>
      </c>
      <c r="GC49">
        <v>2.2829602510480118</v>
      </c>
      <c r="GD49">
        <v>3.7516205516171102</v>
      </c>
      <c r="GE49">
        <v>5.3811262961598958</v>
      </c>
      <c r="GF49">
        <v>1.8931142956929676</v>
      </c>
      <c r="GG49">
        <v>1.3278312562963581</v>
      </c>
      <c r="GH49">
        <v>5.4129118145074697</v>
      </c>
      <c r="GI49">
        <v>2.0217525994617498</v>
      </c>
      <c r="GJ49">
        <v>1.9822159679963718</v>
      </c>
      <c r="GK49">
        <v>2.6226949465681701</v>
      </c>
      <c r="GL49">
        <v>1.4238235298024877</v>
      </c>
      <c r="GM49">
        <v>1.6429313639503957</v>
      </c>
      <c r="GN49">
        <v>0.92277036193856044</v>
      </c>
      <c r="GO49">
        <v>3.318920345257387</v>
      </c>
      <c r="GP49">
        <v>2.3172376902201695</v>
      </c>
      <c r="GQ49">
        <v>1.5196088224856876</v>
      </c>
      <c r="GR49">
        <v>4.5288987690987375</v>
      </c>
      <c r="GS49">
        <v>1.9278333424461738</v>
      </c>
      <c r="GT49">
        <v>1.1457486328413129</v>
      </c>
      <c r="GU49">
        <v>2.3195248479724793</v>
      </c>
      <c r="GV49">
        <v>5.3241582383912274</v>
      </c>
      <c r="GW49">
        <v>1.2818821668438256</v>
      </c>
      <c r="GX49">
        <v>3.4184634121998867</v>
      </c>
      <c r="GY49">
        <v>1.586407419096008</v>
      </c>
      <c r="GZ49">
        <v>4.1575548326977589</v>
      </c>
      <c r="HA49">
        <v>4.7864031717867803</v>
      </c>
      <c r="HB49">
        <v>1.0267710280364493</v>
      </c>
      <c r="HC49">
        <v>6.7748471875984606</v>
      </c>
      <c r="HD49">
        <v>3.0413130994427506</v>
      </c>
      <c r="HE49">
        <v>2.6229495854432052</v>
      </c>
      <c r="HF49">
        <v>6.0397379626085019</v>
      </c>
      <c r="HG49">
        <v>1.7259183186319251</v>
      </c>
      <c r="HH49">
        <v>2.1877919127730201</v>
      </c>
      <c r="HI49">
        <v>4.9530580251454701</v>
      </c>
      <c r="HJ49">
        <v>4.1935221286033428</v>
      </c>
      <c r="HK49">
        <v>1.0860292235386446</v>
      </c>
      <c r="HL49">
        <v>4.3265640882735052</v>
      </c>
      <c r="HM49">
        <v>3.6573970181305011</v>
      </c>
      <c r="HN49">
        <v>1.3502229635178518</v>
      </c>
      <c r="HO49">
        <v>6.1508789153013401</v>
      </c>
      <c r="HP49">
        <v>2.4819083063500931</v>
      </c>
      <c r="HQ49">
        <v>1.0147025495878514</v>
      </c>
      <c r="HR49">
        <v>0.5660414724968037</v>
      </c>
      <c r="HS49">
        <v>4.3148600965387915</v>
      </c>
      <c r="HT49">
        <v>5.6093083235914172</v>
      </c>
      <c r="HU49">
        <v>5.4713940079701349</v>
      </c>
      <c r="HV49">
        <v>4.2618836938999625</v>
      </c>
      <c r="HW49">
        <v>3.2299803357835017</v>
      </c>
      <c r="HX49">
        <v>1.5914781865204577</v>
      </c>
      <c r="HY49">
        <v>5.8482676916685863</v>
      </c>
      <c r="HZ49">
        <v>2.4540731793430659</v>
      </c>
      <c r="IA49">
        <v>5.4497767044987278</v>
      </c>
      <c r="IB49">
        <v>6.5069339172525424</v>
      </c>
      <c r="IC49">
        <v>6.662958463452104</v>
      </c>
      <c r="ID49">
        <v>2.0413510405134354</v>
      </c>
      <c r="IE49">
        <v>0.88619395319508565</v>
      </c>
      <c r="IF49">
        <v>6.4017810530632833</v>
      </c>
      <c r="IG49">
        <v>3.7213687690373201</v>
      </c>
      <c r="IH49">
        <v>3.4475723959627351</v>
      </c>
      <c r="II49">
        <v>3.0987585288232999</v>
      </c>
      <c r="IJ49">
        <v>4.8446019372109896</v>
      </c>
      <c r="IK49">
        <v>0.89458704583146997</v>
      </c>
      <c r="IL49">
        <v>5.0704865445305058</v>
      </c>
      <c r="IM49">
        <v>2.2515870034687051</v>
      </c>
      <c r="IN49">
        <v>4.6486321026754629</v>
      </c>
      <c r="IO49">
        <v>5.1118719847464043</v>
      </c>
      <c r="IP49">
        <v>1.3519288973366272</v>
      </c>
      <c r="IQ49">
        <v>2.4231314101971093</v>
      </c>
      <c r="IR49">
        <v>0.9808327666925597</v>
      </c>
      <c r="IS49">
        <v>3.5475043092047152</v>
      </c>
      <c r="IT49">
        <v>1.777166111710879</v>
      </c>
      <c r="IU49">
        <v>2.402792688240492</v>
      </c>
      <c r="IV49">
        <v>4.3279312057768751</v>
      </c>
      <c r="IW49">
        <v>4.6824246535802754</v>
      </c>
      <c r="IX49">
        <v>2.0348953135581596</v>
      </c>
      <c r="IY49">
        <v>0.35548636801274458</v>
      </c>
      <c r="IZ49">
        <v>2.2366915648959473</v>
      </c>
      <c r="JA49">
        <v>4.5817294142913445</v>
      </c>
      <c r="JB49">
        <v>4.2595860239237524</v>
      </c>
      <c r="JC49">
        <v>3.7257220415691643</v>
      </c>
      <c r="JD49">
        <v>7.5724974420378475</v>
      </c>
      <c r="JE49">
        <v>3.4197179960085715</v>
      </c>
      <c r="JF49">
        <v>5.7923888467604332</v>
      </c>
      <c r="JG49">
        <v>5.7221061237894473</v>
      </c>
      <c r="JH49">
        <v>2.9070431889517629</v>
      </c>
      <c r="JI49">
        <v>0.34047264048923992</v>
      </c>
      <c r="JJ49">
        <v>0.3800933611617624</v>
      </c>
      <c r="JK49">
        <v>4.4827393328265019</v>
      </c>
      <c r="JL49">
        <v>3.7288727015891028</v>
      </c>
      <c r="JM49">
        <v>2.3697731429540645</v>
      </c>
      <c r="JN49">
        <v>2.5081179329929619</v>
      </c>
      <c r="JO49">
        <v>2.0013749430926091</v>
      </c>
      <c r="JP49">
        <v>5.3848792585720675</v>
      </c>
      <c r="JQ49">
        <v>2.3081585455512581</v>
      </c>
      <c r="JR49">
        <v>2.4480762305415196</v>
      </c>
      <c r="JS49">
        <v>4.6730650198122312</v>
      </c>
      <c r="JT49">
        <v>2.3707085201639324</v>
      </c>
      <c r="JU49">
        <v>5.4699017252460971</v>
      </c>
      <c r="JV49">
        <v>3.523267533923736</v>
      </c>
      <c r="JW49">
        <v>1.9516551289692647</v>
      </c>
      <c r="JX49">
        <v>2.4000278158981496</v>
      </c>
      <c r="JY49">
        <v>1.0438154928655399</v>
      </c>
      <c r="JZ49">
        <v>2.0228936284680978</v>
      </c>
      <c r="KA49">
        <v>2.2014181004904518</v>
      </c>
      <c r="KB49">
        <v>1.6328809776995077</v>
      </c>
      <c r="KC49">
        <v>7.3140554450292239</v>
      </c>
      <c r="KD49">
        <v>2.1130824458915733</v>
      </c>
      <c r="KE49">
        <v>3.2061819110589047</v>
      </c>
      <c r="KF49">
        <v>1.6192103331876209</v>
      </c>
      <c r="KG49">
        <v>1.1799142253430199</v>
      </c>
      <c r="KH49">
        <v>1.1259235238968734</v>
      </c>
      <c r="KI49">
        <v>1.122708311634935</v>
      </c>
      <c r="KJ49">
        <v>1.0440872505492573</v>
      </c>
      <c r="KK49">
        <v>6.3164627306358589</v>
      </c>
      <c r="KL49">
        <v>1.2170178010195931</v>
      </c>
      <c r="KM49">
        <v>0.83149519252372084</v>
      </c>
      <c r="KN49">
        <v>1.3798927894029456</v>
      </c>
      <c r="KO49">
        <v>3.7667252908807356</v>
      </c>
      <c r="KP49">
        <v>2.5020952826291465</v>
      </c>
      <c r="KQ49">
        <v>0.72905312824733803</v>
      </c>
      <c r="KR49">
        <v>1.0260312475163438</v>
      </c>
      <c r="KS49">
        <v>1.3306516667092934</v>
      </c>
      <c r="KT49">
        <v>1.9662290833552825</v>
      </c>
      <c r="KU49">
        <v>1.4788364256170079</v>
      </c>
      <c r="KV49">
        <v>2.3654279353118324</v>
      </c>
      <c r="KW49">
        <v>0.82273183863874033</v>
      </c>
      <c r="KX49">
        <v>1.307994371383872</v>
      </c>
      <c r="KY49">
        <v>1.850657605340738</v>
      </c>
      <c r="KZ49">
        <v>2.4216044674602335</v>
      </c>
      <c r="LA49">
        <v>0.78707122426071641</v>
      </c>
      <c r="LB49">
        <v>1.2582992922017171</v>
      </c>
      <c r="LC49">
        <v>1.0864012849550693</v>
      </c>
      <c r="LD49">
        <v>1.067932772538271</v>
      </c>
      <c r="LE49">
        <v>0.48233778071423627</v>
      </c>
      <c r="LF49">
        <v>3.5952819579671091</v>
      </c>
      <c r="LG49">
        <v>0.49928592541959993</v>
      </c>
      <c r="LH49">
        <v>1.9002665898607969</v>
      </c>
      <c r="LI49">
        <v>0.63671938514603621</v>
      </c>
      <c r="LJ49">
        <v>1.8479059226356045</v>
      </c>
      <c r="LK49">
        <v>1.3420180199784337</v>
      </c>
      <c r="LL49">
        <v>0.93282979669952415</v>
      </c>
    </row>
    <row r="50" spans="1:324">
      <c r="A50">
        <v>49</v>
      </c>
      <c r="B50">
        <v>0.74505427786657408</v>
      </c>
      <c r="C50">
        <v>0.43261110297828137</v>
      </c>
      <c r="D50">
        <v>1.4463123234581419</v>
      </c>
      <c r="E50">
        <v>1.1823523336029305</v>
      </c>
      <c r="F50">
        <v>0.70319016244607757</v>
      </c>
      <c r="G50">
        <v>2.5140925680906476</v>
      </c>
      <c r="H50">
        <v>1.3496526915691942</v>
      </c>
      <c r="I50">
        <v>0.96611065548823893</v>
      </c>
      <c r="J50">
        <v>2.5837459877027711</v>
      </c>
      <c r="K50">
        <v>0.99863294876812914</v>
      </c>
      <c r="L50">
        <v>1.7195239426460653</v>
      </c>
      <c r="M50">
        <v>1.0623715486257739</v>
      </c>
      <c r="N50">
        <v>0.77857454753680655</v>
      </c>
      <c r="O50">
        <v>3.5644971209999667</v>
      </c>
      <c r="P50">
        <v>0.90521387448372859</v>
      </c>
      <c r="Q50">
        <v>1.405406453535464</v>
      </c>
      <c r="R50">
        <v>1.7570116371071443</v>
      </c>
      <c r="S50">
        <v>1.0186582264313144</v>
      </c>
      <c r="T50">
        <v>0.71148942684638272</v>
      </c>
      <c r="U50">
        <v>3.7542608341201458</v>
      </c>
      <c r="V50">
        <v>1.9917160272115435</v>
      </c>
      <c r="W50">
        <v>1.4663378476294877</v>
      </c>
      <c r="X50">
        <v>2.0075231793531647</v>
      </c>
      <c r="Y50">
        <v>0.88789698510712389</v>
      </c>
      <c r="Z50">
        <v>4.0049302192232057</v>
      </c>
      <c r="AA50">
        <v>1.7366169415153236</v>
      </c>
      <c r="AB50">
        <v>1.6364126932846528</v>
      </c>
      <c r="AC50">
        <v>1.2137063388629248</v>
      </c>
      <c r="AD50">
        <v>1.8389698081372634</v>
      </c>
      <c r="AE50">
        <v>1.0470732989383698</v>
      </c>
      <c r="AF50">
        <v>1.6405341701235336</v>
      </c>
      <c r="AG50">
        <v>1.7502062558570628</v>
      </c>
      <c r="AH50">
        <v>1.4605213325864799</v>
      </c>
      <c r="AI50">
        <v>1.6461748112396872</v>
      </c>
      <c r="AJ50">
        <v>1.8642794641603073</v>
      </c>
      <c r="AK50">
        <v>1.2415793518221301</v>
      </c>
      <c r="AL50">
        <v>1.9902728465226331</v>
      </c>
      <c r="AM50">
        <v>1.5473233616570421</v>
      </c>
      <c r="AN50">
        <v>1.2838527096083305</v>
      </c>
      <c r="AO50">
        <v>1.2784520457166832</v>
      </c>
      <c r="AP50">
        <v>1.5694135187000466</v>
      </c>
      <c r="AQ50">
        <v>2.2525508744692684</v>
      </c>
      <c r="AR50">
        <v>1.4411217395114038</v>
      </c>
      <c r="AS50">
        <v>3.1891696599033597</v>
      </c>
      <c r="AT50">
        <v>1.6575176914130882</v>
      </c>
      <c r="AU50">
        <v>1.2566235116819198</v>
      </c>
      <c r="AV50">
        <v>1.3285952724813388</v>
      </c>
      <c r="AW50">
        <v>0.72841074679724471</v>
      </c>
      <c r="AX50">
        <v>2.0160847315895047</v>
      </c>
      <c r="AY50">
        <v>3.6738018760801152</v>
      </c>
      <c r="AZ50">
        <v>0.98606962557616884</v>
      </c>
      <c r="BA50">
        <v>2.1748774665489159</v>
      </c>
      <c r="BB50">
        <v>1.3185445115985472</v>
      </c>
      <c r="BC50">
        <v>2.7713420109582523</v>
      </c>
      <c r="BD50">
        <v>1.6943809842904205</v>
      </c>
      <c r="BE50">
        <v>1.5232091846749984</v>
      </c>
      <c r="BF50">
        <v>1.3784075775644782</v>
      </c>
      <c r="BG50">
        <v>1.5665328233808735</v>
      </c>
      <c r="BH50">
        <v>1.2354619664122195</v>
      </c>
      <c r="BI50">
        <v>6.8640129594116539</v>
      </c>
      <c r="BJ50">
        <v>5.3792740525553295</v>
      </c>
      <c r="BK50">
        <v>2.0206989642500628</v>
      </c>
      <c r="BL50">
        <v>1.1668126413797026</v>
      </c>
      <c r="BM50">
        <v>1.274007882027133</v>
      </c>
      <c r="BN50">
        <v>1.8837090791204347</v>
      </c>
      <c r="BO50">
        <v>0.76991029838030167</v>
      </c>
      <c r="BP50">
        <v>4.2848948496541484</v>
      </c>
      <c r="BQ50">
        <v>1.3917332266559868</v>
      </c>
      <c r="BR50">
        <v>1.5067863000819668</v>
      </c>
      <c r="BS50">
        <v>1.8199496411601612</v>
      </c>
      <c r="BT50">
        <v>3.9021305131687249</v>
      </c>
      <c r="BU50">
        <v>3.2907306216294541</v>
      </c>
      <c r="BV50">
        <v>2.4308811034266364</v>
      </c>
      <c r="BW50">
        <v>1.9547877781681031</v>
      </c>
      <c r="BX50">
        <v>1.4951315477314713</v>
      </c>
      <c r="BY50">
        <v>2.6839197283805603</v>
      </c>
      <c r="BZ50">
        <v>1.1628663335254372</v>
      </c>
      <c r="CA50">
        <v>3.8823833697526546</v>
      </c>
      <c r="CB50">
        <v>1.9711980228896377</v>
      </c>
      <c r="CC50">
        <v>4.4882870695347288</v>
      </c>
      <c r="CD50">
        <v>2.1395567412722833</v>
      </c>
      <c r="CE50">
        <v>3.0917644534640289</v>
      </c>
      <c r="CF50">
        <v>1.1981286613525808</v>
      </c>
      <c r="CG50">
        <v>1.2751008889741331</v>
      </c>
      <c r="CH50">
        <v>1.1439532890682058</v>
      </c>
      <c r="CI50">
        <v>0.73724338673772183</v>
      </c>
      <c r="CJ50">
        <v>2.3168757987005271</v>
      </c>
      <c r="CK50">
        <v>3.3938776656450242</v>
      </c>
      <c r="CL50">
        <v>1.9980432298550248</v>
      </c>
      <c r="CM50">
        <v>1.6045042644347369</v>
      </c>
      <c r="CN50">
        <v>2.9888547044006337</v>
      </c>
      <c r="CO50">
        <v>3.2983782549950309</v>
      </c>
      <c r="CP50">
        <v>0.70857687865813179</v>
      </c>
      <c r="CQ50">
        <v>4.9732184762088298</v>
      </c>
      <c r="CR50">
        <v>3.2524215504081115</v>
      </c>
      <c r="CS50">
        <v>1.6628910902260852</v>
      </c>
      <c r="CT50">
        <v>2.8613013538974221</v>
      </c>
      <c r="CU50">
        <v>2.0851273284095444</v>
      </c>
      <c r="CV50">
        <v>2.1865992640161398</v>
      </c>
      <c r="CW50">
        <v>3.4791955900869125</v>
      </c>
      <c r="CX50">
        <v>3.923538258490642</v>
      </c>
      <c r="CY50">
        <v>4.2548255383166014</v>
      </c>
      <c r="CZ50">
        <v>3.5410769938409143</v>
      </c>
      <c r="DA50">
        <v>4.391556003815567</v>
      </c>
      <c r="DB50">
        <v>2.4922152491657541</v>
      </c>
      <c r="DC50">
        <v>2.1667013599918716</v>
      </c>
      <c r="DD50">
        <v>3.3603046346891712</v>
      </c>
      <c r="DE50">
        <v>5.4310653734621503</v>
      </c>
      <c r="DF50">
        <v>3.6233920660321837</v>
      </c>
      <c r="DG50">
        <v>3.8920957761752257</v>
      </c>
      <c r="DH50">
        <v>3.3648839907094659</v>
      </c>
      <c r="DI50">
        <v>2.8609611220740621</v>
      </c>
      <c r="DJ50">
        <v>2.4145487080349661</v>
      </c>
      <c r="DK50">
        <v>3.6161788872270533</v>
      </c>
      <c r="DL50">
        <v>4.4186005602746619</v>
      </c>
      <c r="DM50">
        <v>3.6123136225020942</v>
      </c>
      <c r="DN50">
        <v>3.5534596234607112</v>
      </c>
      <c r="DO50">
        <v>4.3284558641023958</v>
      </c>
      <c r="DP50">
        <v>2.6150877877141485</v>
      </c>
      <c r="DQ50">
        <v>2.4248617046815566</v>
      </c>
      <c r="DR50">
        <v>3.6698738233189814</v>
      </c>
      <c r="DS50">
        <v>3.0913644837002852</v>
      </c>
      <c r="DT50">
        <v>3.5819289256631799</v>
      </c>
      <c r="DU50">
        <v>3.0458162122846062</v>
      </c>
      <c r="DV50">
        <v>3.5939303364264434</v>
      </c>
      <c r="DW50">
        <v>2.0853796933483548</v>
      </c>
      <c r="DX50">
        <v>3.332298183588807</v>
      </c>
      <c r="DY50">
        <v>6.1803730010168572</v>
      </c>
      <c r="DZ50">
        <v>3.420187613376672</v>
      </c>
      <c r="EA50">
        <v>3.3711919355674933</v>
      </c>
      <c r="EB50">
        <v>5.7730957576999469</v>
      </c>
      <c r="EC50">
        <v>1.6105109119171475</v>
      </c>
      <c r="ED50">
        <v>2.2842677010603838</v>
      </c>
      <c r="EE50">
        <v>1.7337061023432043</v>
      </c>
      <c r="EF50">
        <v>1.9460579899660999</v>
      </c>
      <c r="EG50">
        <v>1.4302237155626019</v>
      </c>
      <c r="EH50">
        <v>4.137335957969893</v>
      </c>
      <c r="EI50">
        <v>1.7980223493167942</v>
      </c>
      <c r="EJ50">
        <v>1.3889246903015662</v>
      </c>
      <c r="EK50">
        <v>2.511252988912994</v>
      </c>
      <c r="EL50">
        <v>2.8160075056078151</v>
      </c>
      <c r="EM50">
        <v>1.4422333172294146</v>
      </c>
      <c r="EN50">
        <v>1.0921237665610823</v>
      </c>
      <c r="EO50">
        <v>2.9498017163712964</v>
      </c>
      <c r="EP50">
        <v>1.3599936014010128</v>
      </c>
      <c r="EQ50">
        <v>1.6686468903279121</v>
      </c>
      <c r="ER50">
        <v>1.7762348083838495</v>
      </c>
      <c r="ES50">
        <v>1.6547818069824816</v>
      </c>
      <c r="ET50">
        <v>2.4948879187253699</v>
      </c>
      <c r="EU50">
        <v>1.9175153924955091</v>
      </c>
      <c r="EV50">
        <v>1.2174208398643389</v>
      </c>
      <c r="EW50">
        <v>1.2011442048238161</v>
      </c>
      <c r="EX50">
        <v>1.0430108523566948</v>
      </c>
      <c r="EY50">
        <v>1.4960177283712235</v>
      </c>
      <c r="EZ50">
        <v>1.1129115075763008</v>
      </c>
      <c r="FA50">
        <v>1.8509676723490927</v>
      </c>
      <c r="FB50">
        <v>5.1270042308169481</v>
      </c>
      <c r="FC50">
        <v>1.7238049018515851</v>
      </c>
      <c r="FD50">
        <v>3.5710790357754867</v>
      </c>
      <c r="FE50">
        <v>3.4963328642069662</v>
      </c>
      <c r="FF50">
        <v>2.7470591876166526</v>
      </c>
      <c r="FG50">
        <v>1.3969202853351015</v>
      </c>
      <c r="FH50">
        <v>3.496632568433867</v>
      </c>
      <c r="FI50">
        <v>1.5701110707590447</v>
      </c>
      <c r="FJ50">
        <v>1.5170134808669467</v>
      </c>
      <c r="FK50">
        <v>1.6982886961470767</v>
      </c>
      <c r="FL50">
        <v>3.2605700866598126</v>
      </c>
      <c r="FM50">
        <v>2.6362647728800161</v>
      </c>
      <c r="FN50">
        <v>2.304195869119424</v>
      </c>
      <c r="FO50">
        <v>1.0946464218292948</v>
      </c>
      <c r="FP50">
        <v>3.561270228440919</v>
      </c>
      <c r="FQ50">
        <v>1.143492616278891</v>
      </c>
      <c r="FR50">
        <v>3.3585092934712502</v>
      </c>
      <c r="FS50">
        <v>1.0479501922194281</v>
      </c>
      <c r="FT50">
        <v>1.0139829874291335</v>
      </c>
      <c r="FU50">
        <v>4.1773261695431767</v>
      </c>
      <c r="FV50">
        <v>2.5752262771411836</v>
      </c>
      <c r="FW50">
        <v>1.6783371994942056</v>
      </c>
      <c r="FX50">
        <v>1.5492846324721106</v>
      </c>
      <c r="FY50">
        <v>3.8738353881547729</v>
      </c>
      <c r="FZ50">
        <v>1.6853032476907752</v>
      </c>
      <c r="GA50">
        <v>0.88304324695019765</v>
      </c>
      <c r="GB50">
        <v>2.9818550341648948</v>
      </c>
      <c r="GC50">
        <v>2.7460655233947784</v>
      </c>
      <c r="GD50">
        <v>3.950514070355831</v>
      </c>
      <c r="GE50">
        <v>5.024263760391448</v>
      </c>
      <c r="GF50">
        <v>1.5308965581330913</v>
      </c>
      <c r="GG50">
        <v>1.4129586844865791</v>
      </c>
      <c r="GH50">
        <v>5.616893195000964</v>
      </c>
      <c r="GI50">
        <v>1.9378771854113626</v>
      </c>
      <c r="GJ50">
        <v>1.4210474613405801</v>
      </c>
      <c r="GK50">
        <v>1.8888328497320959</v>
      </c>
      <c r="GL50">
        <v>1.2063404811490683</v>
      </c>
      <c r="GM50">
        <v>1.2709427268105258</v>
      </c>
      <c r="GN50">
        <v>0.68249716340569122</v>
      </c>
      <c r="GO50">
        <v>3.342778781725074</v>
      </c>
      <c r="GP50">
        <v>1.3690020616672844</v>
      </c>
      <c r="GQ50">
        <v>1.3102542155604442</v>
      </c>
      <c r="GR50">
        <v>4.6786685879959036</v>
      </c>
      <c r="GS50">
        <v>1.5853689422247759</v>
      </c>
      <c r="GT50">
        <v>0.94152979096222256</v>
      </c>
      <c r="GU50">
        <v>2.3206822872062469</v>
      </c>
      <c r="GV50">
        <v>5.2457605007495784</v>
      </c>
      <c r="GW50">
        <v>0.83570231864047961</v>
      </c>
      <c r="GX50">
        <v>3.1280908314556193</v>
      </c>
      <c r="GY50">
        <v>1.2815467860221763</v>
      </c>
      <c r="GZ50">
        <v>4.147226531849193</v>
      </c>
      <c r="HA50">
        <v>4.5742834881405638</v>
      </c>
      <c r="HB50">
        <v>1.0265936211028164</v>
      </c>
      <c r="HC50">
        <v>6.3672847369099772</v>
      </c>
      <c r="HD50">
        <v>2.5190054653850082</v>
      </c>
      <c r="HE50">
        <v>1.3920171063995035</v>
      </c>
      <c r="HF50">
        <v>6.4265656041070756</v>
      </c>
      <c r="HG50">
        <v>1.9226099531991125</v>
      </c>
      <c r="HH50">
        <v>2.7894301581295817</v>
      </c>
      <c r="HI50">
        <v>5.6370995397314321</v>
      </c>
      <c r="HJ50">
        <v>3.7111711328420229</v>
      </c>
      <c r="HK50">
        <v>1.0629978736965424</v>
      </c>
      <c r="HL50">
        <v>3.7316188276115065</v>
      </c>
      <c r="HM50">
        <v>3.2524093597304535</v>
      </c>
      <c r="HN50">
        <v>0.94778404228339319</v>
      </c>
      <c r="HO50">
        <v>5.4056836201573022</v>
      </c>
      <c r="HP50">
        <v>2.4221643346182802</v>
      </c>
      <c r="HQ50">
        <v>0.59863916500993064</v>
      </c>
      <c r="HR50">
        <v>0.57167976310515434</v>
      </c>
      <c r="HS50">
        <v>3.4066305813912234</v>
      </c>
      <c r="HT50">
        <v>5.2912632020556929</v>
      </c>
      <c r="HU50">
        <v>5.1787409409299547</v>
      </c>
      <c r="HV50">
        <v>3.0703070045270793</v>
      </c>
      <c r="HW50">
        <v>2.6446733371446429</v>
      </c>
      <c r="HX50">
        <v>1.4501164315272124</v>
      </c>
      <c r="HY50">
        <v>5.2402969243547135</v>
      </c>
      <c r="HZ50">
        <v>2.3712717639338332</v>
      </c>
      <c r="IA50">
        <v>4.7308544094055414</v>
      </c>
      <c r="IB50">
        <v>6.459796214445702</v>
      </c>
      <c r="IC50">
        <v>6.8324306134564967</v>
      </c>
      <c r="ID50">
        <v>1.7555916689859388</v>
      </c>
      <c r="IE50">
        <v>1.4569966938139198</v>
      </c>
      <c r="IF50">
        <v>6.3217862648351879</v>
      </c>
      <c r="IG50">
        <v>2.739197308581018</v>
      </c>
      <c r="IH50">
        <v>3.0977114220970399</v>
      </c>
      <c r="II50">
        <v>2.7929382857802381</v>
      </c>
      <c r="IJ50">
        <v>5.131938752203979</v>
      </c>
      <c r="IK50">
        <v>1.3387081527242768</v>
      </c>
      <c r="IL50">
        <v>5.1716111679027019</v>
      </c>
      <c r="IM50">
        <v>1.6447464776335923</v>
      </c>
      <c r="IN50">
        <v>4.0163287642300807</v>
      </c>
      <c r="IO50">
        <v>4.4798991795044705</v>
      </c>
      <c r="IP50">
        <v>1.534965801670249</v>
      </c>
      <c r="IQ50">
        <v>3.3983678965254991</v>
      </c>
      <c r="IR50">
        <v>0.94495484742639346</v>
      </c>
      <c r="IS50">
        <v>2.8278682682586029</v>
      </c>
      <c r="IT50">
        <v>1.4933997340757152</v>
      </c>
      <c r="IU50">
        <v>1.703885536997799</v>
      </c>
      <c r="IV50">
        <v>3.7485456165064712</v>
      </c>
      <c r="IW50">
        <v>4.2972414147644553</v>
      </c>
      <c r="IX50">
        <v>1.7416283988580656</v>
      </c>
      <c r="IY50">
        <v>0.5990378752986727</v>
      </c>
      <c r="IZ50">
        <v>1.6568798277685928</v>
      </c>
      <c r="JA50">
        <v>4.1043593655163306</v>
      </c>
      <c r="JB50">
        <v>3.7551437288516603</v>
      </c>
      <c r="JC50">
        <v>3.2136986914175871</v>
      </c>
      <c r="JD50">
        <v>7.3540363814279139</v>
      </c>
      <c r="JE50">
        <v>3.5353768871843445</v>
      </c>
      <c r="JF50">
        <v>4.9858102351944593</v>
      </c>
      <c r="JG50">
        <v>5.3660674140683504</v>
      </c>
      <c r="JH50">
        <v>2.2848428579687168</v>
      </c>
      <c r="JI50">
        <v>0.39163116190449349</v>
      </c>
      <c r="JJ50">
        <v>0.23967799979820489</v>
      </c>
      <c r="JK50">
        <v>4.6120710149326234</v>
      </c>
      <c r="JL50">
        <v>4.0571914928241659</v>
      </c>
      <c r="JM50">
        <v>1.8282438387408351</v>
      </c>
      <c r="JN50">
        <v>2.1735303887355903</v>
      </c>
      <c r="JO50">
        <v>1.8119571817880409</v>
      </c>
      <c r="JP50">
        <v>5.3617881545521957</v>
      </c>
      <c r="JQ50">
        <v>2.4698760722336508</v>
      </c>
      <c r="JR50">
        <v>1.9684034306957936</v>
      </c>
      <c r="JS50">
        <v>3.5733379586037364</v>
      </c>
      <c r="JT50">
        <v>2.3126557194543578</v>
      </c>
      <c r="JU50">
        <v>5.3506816561295647</v>
      </c>
      <c r="JV50">
        <v>2.7469141394478047</v>
      </c>
      <c r="JW50">
        <v>2.1766023898919675</v>
      </c>
      <c r="JX50">
        <v>1.459337431756031</v>
      </c>
      <c r="JY50">
        <v>0.83600311308731179</v>
      </c>
      <c r="JZ50">
        <v>2.1334131819565987</v>
      </c>
      <c r="KA50">
        <v>2.0941883479120147</v>
      </c>
      <c r="KB50">
        <v>1.2689622364278181</v>
      </c>
      <c r="KC50">
        <v>6.8037233938135664</v>
      </c>
      <c r="KD50">
        <v>1.3208853603773787</v>
      </c>
      <c r="KE50">
        <v>2.3498251698739971</v>
      </c>
      <c r="KF50">
        <v>0.97855871081336421</v>
      </c>
      <c r="KG50">
        <v>1.4529527002200295</v>
      </c>
      <c r="KH50">
        <v>0.99212798815167158</v>
      </c>
      <c r="KI50">
        <v>0.92394507527069814</v>
      </c>
      <c r="KJ50">
        <v>0.4448183197517116</v>
      </c>
      <c r="KK50">
        <v>5.556852469078545</v>
      </c>
      <c r="KL50">
        <v>1.0832459451727572</v>
      </c>
      <c r="KM50">
        <v>0.9564263863450948</v>
      </c>
      <c r="KN50">
        <v>0.74103924699544788</v>
      </c>
      <c r="KO50">
        <v>2.7738383761394783</v>
      </c>
      <c r="KP50">
        <v>1.6416873932835794</v>
      </c>
      <c r="KQ50">
        <v>0.94101152340713301</v>
      </c>
      <c r="KR50">
        <v>0.82206108456569593</v>
      </c>
      <c r="KS50">
        <v>1.3447186378041689</v>
      </c>
      <c r="KT50">
        <v>1.969420091388554</v>
      </c>
      <c r="KU50">
        <v>1.3069477657549964</v>
      </c>
      <c r="KV50">
        <v>1.3073644847158556</v>
      </c>
      <c r="KW50">
        <v>1.1563349036250763</v>
      </c>
      <c r="KX50">
        <v>1.0731377049196897</v>
      </c>
      <c r="KY50">
        <v>1.912123072048467</v>
      </c>
      <c r="KZ50">
        <v>2.2425242788100239</v>
      </c>
      <c r="LA50">
        <v>0.56805722288269578</v>
      </c>
      <c r="LB50">
        <v>1.2124717074787481</v>
      </c>
      <c r="LC50">
        <v>0.70423015727753069</v>
      </c>
      <c r="LD50">
        <v>0.96206772909361638</v>
      </c>
      <c r="LE50">
        <v>0.30079614361637724</v>
      </c>
      <c r="LF50">
        <v>3.2355049400056579</v>
      </c>
      <c r="LG50">
        <v>0.42524726219408426</v>
      </c>
      <c r="LH50">
        <v>2.2364668993340349</v>
      </c>
      <c r="LI50">
        <v>0.45829885690744931</v>
      </c>
      <c r="LJ50">
        <v>0.76618672767188012</v>
      </c>
      <c r="LK50">
        <v>1.6972299727659848</v>
      </c>
      <c r="LL50">
        <v>0.97990027388193823</v>
      </c>
    </row>
    <row r="51" spans="1:324">
      <c r="A51">
        <v>50</v>
      </c>
      <c r="B51">
        <v>0.78255427786657417</v>
      </c>
      <c r="C51">
        <v>0.8451111029782814</v>
      </c>
      <c r="D51">
        <v>1.596312323458142</v>
      </c>
      <c r="E51">
        <v>1.2073523336029304</v>
      </c>
      <c r="F51">
        <v>0.70319016244607757</v>
      </c>
      <c r="G51">
        <v>2.3140925680906479</v>
      </c>
      <c r="H51">
        <v>0.68715269156919412</v>
      </c>
      <c r="I51">
        <v>1.0036106554882389</v>
      </c>
      <c r="J51">
        <v>2.9587459877027711</v>
      </c>
      <c r="K51">
        <v>1.0611329487681291</v>
      </c>
      <c r="L51">
        <v>1.9820239426460653</v>
      </c>
      <c r="M51">
        <v>1.1498715486257738</v>
      </c>
      <c r="N51">
        <v>1.4910745475368066</v>
      </c>
      <c r="O51">
        <v>3.6894971209999667</v>
      </c>
      <c r="P51">
        <v>0.96771387448372859</v>
      </c>
      <c r="Q51">
        <v>0.90540645353546412</v>
      </c>
      <c r="R51">
        <v>1.7320116371071441</v>
      </c>
      <c r="S51">
        <v>0.96865822643131438</v>
      </c>
      <c r="T51">
        <v>0.79898942684638263</v>
      </c>
      <c r="U51">
        <v>3.7792608341201461</v>
      </c>
      <c r="V51">
        <v>2.3792160272115437</v>
      </c>
      <c r="W51">
        <v>1.4663378476294877</v>
      </c>
      <c r="X51">
        <v>1.9825231793531648</v>
      </c>
      <c r="Y51">
        <v>0.87539698510712383</v>
      </c>
      <c r="Z51">
        <v>4.0049302192232057</v>
      </c>
      <c r="AA51">
        <v>1.9241169415153236</v>
      </c>
      <c r="AB51">
        <v>1.5614126932846526</v>
      </c>
      <c r="AC51">
        <v>0.66370633886292474</v>
      </c>
      <c r="AD51">
        <v>1.8514698081372634</v>
      </c>
      <c r="AE51">
        <v>0.97207329893836958</v>
      </c>
      <c r="AF51">
        <v>1.4155341701235338</v>
      </c>
      <c r="AG51">
        <v>1.8127062558570628</v>
      </c>
      <c r="AH51">
        <v>1.6230213325864797</v>
      </c>
      <c r="AI51">
        <v>0.8461748112396873</v>
      </c>
      <c r="AJ51">
        <v>1.8892794641603072</v>
      </c>
      <c r="AK51">
        <v>1.37907935182213</v>
      </c>
      <c r="AL51">
        <v>1.9402728465226331</v>
      </c>
      <c r="AM51">
        <v>1.5973233616570421</v>
      </c>
      <c r="AN51">
        <v>1.3463527096083305</v>
      </c>
      <c r="AO51">
        <v>1.1534520457166832</v>
      </c>
      <c r="AP51">
        <v>1.6944135187000466</v>
      </c>
      <c r="AQ51">
        <v>2.290050874469268</v>
      </c>
      <c r="AR51">
        <v>1.3411217395114039</v>
      </c>
      <c r="AS51">
        <v>2.9391696599033597</v>
      </c>
      <c r="AT51">
        <v>1.6450176914130883</v>
      </c>
      <c r="AU51">
        <v>1.2691235116819199</v>
      </c>
      <c r="AV51">
        <v>1.3535952724813387</v>
      </c>
      <c r="AW51">
        <v>0.77841074679724476</v>
      </c>
      <c r="AX51">
        <v>1.7785847315895047</v>
      </c>
      <c r="AY51">
        <v>3.5113018760801156</v>
      </c>
      <c r="AZ51">
        <v>1.1860696255761687</v>
      </c>
      <c r="BA51">
        <v>2.2373774665489159</v>
      </c>
      <c r="BB51">
        <v>1.4060445115985472</v>
      </c>
      <c r="BC51">
        <v>2.5838420109582523</v>
      </c>
      <c r="BD51">
        <v>1.7318809842904206</v>
      </c>
      <c r="BE51">
        <v>1.4982091846749983</v>
      </c>
      <c r="BF51">
        <v>1.3284075775644781</v>
      </c>
      <c r="BG51">
        <v>1.3790328233808735</v>
      </c>
      <c r="BH51">
        <v>1.2854619664122193</v>
      </c>
      <c r="BI51">
        <v>6.8390129594116535</v>
      </c>
      <c r="BJ51">
        <v>4.029274052555329</v>
      </c>
      <c r="BK51">
        <v>1.9081989642500627</v>
      </c>
      <c r="BL51">
        <v>0.97931264137970275</v>
      </c>
      <c r="BM51">
        <v>1.086507882027133</v>
      </c>
      <c r="BN51">
        <v>2.5337090791204346</v>
      </c>
      <c r="BO51">
        <v>1.0449102983803016</v>
      </c>
      <c r="BP51">
        <v>3.947394849654148</v>
      </c>
      <c r="BQ51">
        <v>1.5292332266559867</v>
      </c>
      <c r="BR51">
        <v>1.2192863000819667</v>
      </c>
      <c r="BS51">
        <v>1.9074496411601611</v>
      </c>
      <c r="BT51">
        <v>2.7021305131687248</v>
      </c>
      <c r="BU51">
        <v>3.2907306216294541</v>
      </c>
      <c r="BV51">
        <v>2.8433811034266361</v>
      </c>
      <c r="BW51">
        <v>2.2797877781681031</v>
      </c>
      <c r="BX51">
        <v>1.6076315477314713</v>
      </c>
      <c r="BY51">
        <v>2.5589197283805603</v>
      </c>
      <c r="BZ51">
        <v>1.087866333525437</v>
      </c>
      <c r="CA51">
        <v>3.9448833697526546</v>
      </c>
      <c r="CB51">
        <v>2.2961980228896377</v>
      </c>
      <c r="CC51">
        <v>3.8257870695347287</v>
      </c>
      <c r="CD51">
        <v>1.6770567412722834</v>
      </c>
      <c r="CE51">
        <v>3.3042644534640289</v>
      </c>
      <c r="CF51">
        <v>1.1856286613525806</v>
      </c>
      <c r="CG51">
        <v>1.3251008889741331</v>
      </c>
      <c r="CH51">
        <v>1.2564532890682056</v>
      </c>
      <c r="CI51">
        <v>0.61224338673772183</v>
      </c>
      <c r="CJ51">
        <v>2.9543757987005268</v>
      </c>
      <c r="CK51">
        <v>3.7688776656450242</v>
      </c>
      <c r="CL51">
        <v>2.0980432298550249</v>
      </c>
      <c r="CM51">
        <v>1.4295042644347371</v>
      </c>
      <c r="CN51">
        <v>2.7263547044006335</v>
      </c>
      <c r="CO51">
        <v>2.960878254995031</v>
      </c>
      <c r="CP51">
        <v>0.74607687865813188</v>
      </c>
      <c r="CQ51">
        <v>4.3732184762088302</v>
      </c>
      <c r="CR51">
        <v>3.4274215504081114</v>
      </c>
      <c r="CS51">
        <v>1.637891090226085</v>
      </c>
      <c r="CT51">
        <v>2.5238013538974222</v>
      </c>
      <c r="CU51">
        <v>1.8976273284095444</v>
      </c>
      <c r="CV51">
        <v>2.0490992640161396</v>
      </c>
      <c r="CW51">
        <v>3.4666955900869127</v>
      </c>
      <c r="CX51">
        <v>3.3110382584906417</v>
      </c>
      <c r="CY51">
        <v>3.9173255383166015</v>
      </c>
      <c r="CZ51">
        <v>2.9535769938409144</v>
      </c>
      <c r="DA51">
        <v>3.8540560038155673</v>
      </c>
      <c r="DB51">
        <v>2.517215249165754</v>
      </c>
      <c r="DC51">
        <v>2.1292013599918715</v>
      </c>
      <c r="DD51">
        <v>3.2603046346891711</v>
      </c>
      <c r="DE51">
        <v>5.4060653734621509</v>
      </c>
      <c r="DF51">
        <v>3.4983920660321837</v>
      </c>
      <c r="DG51">
        <v>3.7920957761752256</v>
      </c>
      <c r="DH51">
        <v>3.3023839907094659</v>
      </c>
      <c r="DI51">
        <v>2.7984611220740621</v>
      </c>
      <c r="DJ51">
        <v>2.9770487080349661</v>
      </c>
      <c r="DK51">
        <v>3.5286788872270534</v>
      </c>
      <c r="DL51">
        <v>5.618600560274662</v>
      </c>
      <c r="DM51">
        <v>3.5873136225020943</v>
      </c>
      <c r="DN51">
        <v>3.6409596234607111</v>
      </c>
      <c r="DO51">
        <v>4.3659558641023963</v>
      </c>
      <c r="DP51">
        <v>2.6650877877141483</v>
      </c>
      <c r="DQ51">
        <v>2.3748617046815568</v>
      </c>
      <c r="DR51">
        <v>3.3948738233189815</v>
      </c>
      <c r="DS51">
        <v>3.0288644837002852</v>
      </c>
      <c r="DT51">
        <v>3.4819289256631798</v>
      </c>
      <c r="DU51">
        <v>2.9333162122846064</v>
      </c>
      <c r="DV51">
        <v>3.0564303364264434</v>
      </c>
      <c r="DW51">
        <v>2.4978796933483549</v>
      </c>
      <c r="DX51">
        <v>3.2572981835888069</v>
      </c>
      <c r="DY51">
        <v>6.6428730010168566</v>
      </c>
      <c r="DZ51">
        <v>3.4951876133766722</v>
      </c>
      <c r="EA51">
        <v>3.6086919355674931</v>
      </c>
      <c r="EB51">
        <v>6.0355957576999471</v>
      </c>
      <c r="EC51">
        <v>1.5105109119171474</v>
      </c>
      <c r="ED51">
        <v>2.609267701060384</v>
      </c>
      <c r="EE51">
        <v>1.6587061023432041</v>
      </c>
      <c r="EF51">
        <v>1.6960579899660999</v>
      </c>
      <c r="EG51">
        <v>1.4177237155626019</v>
      </c>
      <c r="EH51">
        <v>4.1873359579698928</v>
      </c>
      <c r="EI51">
        <v>1.7480223493167941</v>
      </c>
      <c r="EJ51">
        <v>1.4139246903015661</v>
      </c>
      <c r="EK51">
        <v>2.136252988912994</v>
      </c>
      <c r="EL51">
        <v>2.4910075056078149</v>
      </c>
      <c r="EM51">
        <v>1.4172333172294147</v>
      </c>
      <c r="EN51">
        <v>1.0546237665610825</v>
      </c>
      <c r="EO51">
        <v>2.8123017163712962</v>
      </c>
      <c r="EP51">
        <v>1.4099936014010128</v>
      </c>
      <c r="EQ51">
        <v>1.7686468903279122</v>
      </c>
      <c r="ER51">
        <v>1.6512348083838495</v>
      </c>
      <c r="ES51">
        <v>1.4297818069824815</v>
      </c>
      <c r="ET51">
        <v>2.4573879187253698</v>
      </c>
      <c r="EU51">
        <v>1.8550153924955091</v>
      </c>
      <c r="EV51">
        <v>1.7924208398643389</v>
      </c>
      <c r="EW51">
        <v>1.176144204823816</v>
      </c>
      <c r="EX51">
        <v>0.85551085235669466</v>
      </c>
      <c r="EY51">
        <v>1.3960177283712236</v>
      </c>
      <c r="EZ51">
        <v>0.91291150757630068</v>
      </c>
      <c r="FA51">
        <v>1.750967672349093</v>
      </c>
      <c r="FB51">
        <v>4.2395042308169479</v>
      </c>
      <c r="FC51">
        <v>1.8363049018515849</v>
      </c>
      <c r="FD51">
        <v>3.7585790357754867</v>
      </c>
      <c r="FE51">
        <v>3.2838328642069659</v>
      </c>
      <c r="FF51">
        <v>2.4720591876166527</v>
      </c>
      <c r="FG51">
        <v>1.3219202853351013</v>
      </c>
      <c r="FH51">
        <v>3.3466325684338671</v>
      </c>
      <c r="FI51">
        <v>1.5326110707590446</v>
      </c>
      <c r="FJ51">
        <v>2.2045134808669462</v>
      </c>
      <c r="FK51">
        <v>1.7857886961470766</v>
      </c>
      <c r="FL51">
        <v>3.0355700866598125</v>
      </c>
      <c r="FM51">
        <v>2.9362647728800164</v>
      </c>
      <c r="FN51">
        <v>2.2666958691194239</v>
      </c>
      <c r="FO51">
        <v>0.7321464218292949</v>
      </c>
      <c r="FP51">
        <v>3.1112702284409188</v>
      </c>
      <c r="FQ51">
        <v>1.2184926162788909</v>
      </c>
      <c r="FR51">
        <v>3.0210092934712502</v>
      </c>
      <c r="FS51">
        <v>0.96045019221942807</v>
      </c>
      <c r="FT51">
        <v>1.0889829874291337</v>
      </c>
      <c r="FU51">
        <v>4.1648261695431765</v>
      </c>
      <c r="FV51">
        <v>3.1627262771411835</v>
      </c>
      <c r="FW51">
        <v>1.7158371994942054</v>
      </c>
      <c r="FX51">
        <v>1.7242846324721106</v>
      </c>
      <c r="FY51">
        <v>3.7613353881547726</v>
      </c>
      <c r="FZ51">
        <v>1.8853032476907752</v>
      </c>
      <c r="GA51">
        <v>1.0455432469501975</v>
      </c>
      <c r="GB51">
        <v>2.3943550341648949</v>
      </c>
      <c r="GC51">
        <v>3.1085655233947787</v>
      </c>
      <c r="GD51">
        <v>3.7130140703558308</v>
      </c>
      <c r="GE51">
        <v>4.774263760391448</v>
      </c>
      <c r="GF51">
        <v>2.6433965581330909</v>
      </c>
      <c r="GG51">
        <v>1.3754586844865793</v>
      </c>
      <c r="GH51">
        <v>5.2918931950009638</v>
      </c>
      <c r="GI51">
        <v>1.9878771854113624</v>
      </c>
      <c r="GJ51">
        <v>1.32104746134058</v>
      </c>
      <c r="GK51">
        <v>2.101332849732096</v>
      </c>
      <c r="GL51">
        <v>1.1688404811490682</v>
      </c>
      <c r="GM51">
        <v>0.78344272681052562</v>
      </c>
      <c r="GN51">
        <v>0.64499716340569113</v>
      </c>
      <c r="GO51">
        <v>3.1177787817250739</v>
      </c>
      <c r="GP51">
        <v>1.4690020616672845</v>
      </c>
      <c r="GQ51">
        <v>1.1727542155604442</v>
      </c>
      <c r="GR51">
        <v>4.9661685879959032</v>
      </c>
      <c r="GS51">
        <v>1.6478689422247759</v>
      </c>
      <c r="GT51">
        <v>1.1165297909622227</v>
      </c>
      <c r="GU51">
        <v>1.9331822872062474</v>
      </c>
      <c r="GV51">
        <v>4.9332605007495784</v>
      </c>
      <c r="GW51">
        <v>0.79820231864047964</v>
      </c>
      <c r="GX51">
        <v>3.6030908314556194</v>
      </c>
      <c r="GY51">
        <v>1.2315467860221763</v>
      </c>
      <c r="GZ51">
        <v>4.2472265318491935</v>
      </c>
      <c r="HA51">
        <v>4.6242834881405637</v>
      </c>
      <c r="HB51">
        <v>0.9890936211028164</v>
      </c>
      <c r="HC51">
        <v>5.9047847369099768</v>
      </c>
      <c r="HD51">
        <v>2.3190054653850085</v>
      </c>
      <c r="HE51">
        <v>1.7295171063995034</v>
      </c>
      <c r="HF51">
        <v>6.3140656041070748</v>
      </c>
      <c r="HG51">
        <v>1.2351099531991125</v>
      </c>
      <c r="HH51">
        <v>2.6769301581295815</v>
      </c>
      <c r="HI51">
        <v>5.0120995397314321</v>
      </c>
      <c r="HJ51">
        <v>2.7361711328420233</v>
      </c>
      <c r="HK51">
        <v>0.93799787369654253</v>
      </c>
      <c r="HL51">
        <v>3.9316188276115063</v>
      </c>
      <c r="HM51">
        <v>3.4149093597304536</v>
      </c>
      <c r="HN51">
        <v>0.82278404228339319</v>
      </c>
      <c r="HO51">
        <v>6.0056836201573018</v>
      </c>
      <c r="HP51">
        <v>2.53466433461828</v>
      </c>
      <c r="HQ51">
        <v>0.58613916500993068</v>
      </c>
      <c r="HR51">
        <v>0.60917976310515431</v>
      </c>
      <c r="HS51">
        <v>3.0191305813912233</v>
      </c>
      <c r="HT51">
        <v>5.3537632020556929</v>
      </c>
      <c r="HU51">
        <v>5.1287409409299549</v>
      </c>
      <c r="HV51">
        <v>3.0578070045270791</v>
      </c>
      <c r="HW51">
        <v>2.1446733371446434</v>
      </c>
      <c r="HX51">
        <v>1.0376164315272123</v>
      </c>
      <c r="HY51">
        <v>4.8652969243547135</v>
      </c>
      <c r="HZ51">
        <v>2.3837717639338329</v>
      </c>
      <c r="IA51">
        <v>5.0683544094055408</v>
      </c>
      <c r="IB51">
        <v>6.3472962144457012</v>
      </c>
      <c r="IC51">
        <v>6.8699306134564972</v>
      </c>
      <c r="ID51">
        <v>1.1930916689859388</v>
      </c>
      <c r="IE51">
        <v>1.2069966938139198</v>
      </c>
      <c r="IF51">
        <v>6.2717862648351881</v>
      </c>
      <c r="IG51">
        <v>2.151697308581018</v>
      </c>
      <c r="IH51">
        <v>2.6102114220970396</v>
      </c>
      <c r="II51">
        <v>2.5554382857802378</v>
      </c>
      <c r="IJ51">
        <v>4.631938752203979</v>
      </c>
      <c r="IK51">
        <v>1.0512081527242769</v>
      </c>
      <c r="IL51">
        <v>4.7466111679027021</v>
      </c>
      <c r="IM51">
        <v>1.5697464776335923</v>
      </c>
      <c r="IN51">
        <v>3.6288287642300801</v>
      </c>
      <c r="IO51">
        <v>4.5673991795044699</v>
      </c>
      <c r="IP51">
        <v>1.2974658016702492</v>
      </c>
      <c r="IQ51">
        <v>4.235867896525499</v>
      </c>
      <c r="IR51">
        <v>0.56995484742639346</v>
      </c>
      <c r="IS51">
        <v>1.8653682682586028</v>
      </c>
      <c r="IT51">
        <v>1.2058997340757152</v>
      </c>
      <c r="IU51">
        <v>1.516385536997799</v>
      </c>
      <c r="IV51">
        <v>3.698545616506471</v>
      </c>
      <c r="IW51">
        <v>4.9472414147644557</v>
      </c>
      <c r="IX51">
        <v>1.3916283988580656</v>
      </c>
      <c r="IY51">
        <v>0.5990378752986727</v>
      </c>
      <c r="IZ51">
        <v>1.5318798277685928</v>
      </c>
      <c r="JA51">
        <v>3.1543593655163313</v>
      </c>
      <c r="JB51">
        <v>3.4426437288516603</v>
      </c>
      <c r="JC51">
        <v>2.6386986914175874</v>
      </c>
      <c r="JD51">
        <v>7.1540363814279138</v>
      </c>
      <c r="JE51">
        <v>3.3728768871843444</v>
      </c>
      <c r="JF51">
        <v>4.7983102351944593</v>
      </c>
      <c r="JG51">
        <v>5.0660674140683506</v>
      </c>
      <c r="JH51">
        <v>2.0598428579687167</v>
      </c>
      <c r="JI51">
        <v>0.37913116190449347</v>
      </c>
      <c r="JJ51">
        <v>0.25217799979820493</v>
      </c>
      <c r="JK51">
        <v>4.5870710149326239</v>
      </c>
      <c r="JL51">
        <v>4.3571914928241657</v>
      </c>
      <c r="JM51">
        <v>1.603243838740835</v>
      </c>
      <c r="JN51">
        <v>2.14853038873559</v>
      </c>
      <c r="JO51">
        <v>1.5744571817880408</v>
      </c>
      <c r="JP51">
        <v>5.3367881545521954</v>
      </c>
      <c r="JQ51">
        <v>2.7198760722336508</v>
      </c>
      <c r="JR51">
        <v>2.0559034306957935</v>
      </c>
      <c r="JS51">
        <v>3.3733379586037366</v>
      </c>
      <c r="JT51">
        <v>1.8001557194543578</v>
      </c>
      <c r="JU51">
        <v>5.2256816561295647</v>
      </c>
      <c r="JV51">
        <v>2.296914139447805</v>
      </c>
      <c r="JW51">
        <v>2.1391023898919679</v>
      </c>
      <c r="JX51">
        <v>1.4343374317560311</v>
      </c>
      <c r="JY51">
        <v>0.81100311308731177</v>
      </c>
      <c r="JZ51">
        <v>1.6084131819565985</v>
      </c>
      <c r="KA51">
        <v>1.3566883479120144</v>
      </c>
      <c r="KB51">
        <v>0.89396223642781814</v>
      </c>
      <c r="KC51">
        <v>6.6662233938135662</v>
      </c>
      <c r="KD51">
        <v>1.1333853603773787</v>
      </c>
      <c r="KE51">
        <v>2.0123251698739972</v>
      </c>
      <c r="KF51">
        <v>1.2035587108133643</v>
      </c>
      <c r="KG51">
        <v>1.6529527002200297</v>
      </c>
      <c r="KH51">
        <v>0.99212798815167158</v>
      </c>
      <c r="KI51">
        <v>0.84894507527069807</v>
      </c>
      <c r="KJ51">
        <v>0.48231831975171158</v>
      </c>
      <c r="KK51">
        <v>5.1568524690785456</v>
      </c>
      <c r="KL51">
        <v>1.008245945172757</v>
      </c>
      <c r="KM51">
        <v>1.0189263863450948</v>
      </c>
      <c r="KN51">
        <v>0.55353924699544799</v>
      </c>
      <c r="KO51">
        <v>2.7363383761394777</v>
      </c>
      <c r="KP51">
        <v>1.6166873932835795</v>
      </c>
      <c r="KQ51">
        <v>1.0285115234071329</v>
      </c>
      <c r="KR51">
        <v>0.85956108456569591</v>
      </c>
      <c r="KS51">
        <v>1.5322186378041689</v>
      </c>
      <c r="KT51">
        <v>2.2319200913885542</v>
      </c>
      <c r="KU51">
        <v>1.3319477657549965</v>
      </c>
      <c r="KV51">
        <v>1.3573644847158555</v>
      </c>
      <c r="KW51">
        <v>1.2813349036250763</v>
      </c>
      <c r="KX51">
        <v>0.96063770491968981</v>
      </c>
      <c r="KY51">
        <v>2.0121230720484671</v>
      </c>
      <c r="KZ51">
        <v>2.342524278810024</v>
      </c>
      <c r="LA51">
        <v>0.54305722288269576</v>
      </c>
      <c r="LB51">
        <v>1.4124717074787481</v>
      </c>
      <c r="LC51">
        <v>0.95423015727753069</v>
      </c>
      <c r="LD51">
        <v>0.99956772909361646</v>
      </c>
      <c r="LE51">
        <v>0.35079614361637723</v>
      </c>
      <c r="LF51">
        <v>3.2980049400056579</v>
      </c>
      <c r="LG51">
        <v>0.47524726219408431</v>
      </c>
      <c r="LH51">
        <v>1.7864668993340351</v>
      </c>
      <c r="LI51">
        <v>0.40829885690744933</v>
      </c>
      <c r="LJ51">
        <v>1.2661867276718801</v>
      </c>
      <c r="LK51">
        <v>1.8847299727659848</v>
      </c>
      <c r="LL51">
        <v>1.1424002738819383</v>
      </c>
    </row>
    <row r="52" spans="1:324">
      <c r="A52">
        <v>51</v>
      </c>
      <c r="B52">
        <v>0.7593442778665741</v>
      </c>
      <c r="C52">
        <v>0.68261110297828131</v>
      </c>
      <c r="D52">
        <v>1.5231123234581418</v>
      </c>
      <c r="E52">
        <v>1.2894923336029305</v>
      </c>
      <c r="F52">
        <v>0.66033016244607756</v>
      </c>
      <c r="G52">
        <v>1.2765925680906478</v>
      </c>
      <c r="H52">
        <v>0.49965269156919417</v>
      </c>
      <c r="I52">
        <v>1.0196806554882389</v>
      </c>
      <c r="J52">
        <v>2.6194459877027714</v>
      </c>
      <c r="K52">
        <v>0.78792294876812918</v>
      </c>
      <c r="L52">
        <v>2.3016239426460654</v>
      </c>
      <c r="M52">
        <v>1.2284715486257738</v>
      </c>
      <c r="N52">
        <v>1.3535745475368066</v>
      </c>
      <c r="O52">
        <v>3.518097120999967</v>
      </c>
      <c r="P52">
        <v>0.99807387448372864</v>
      </c>
      <c r="Q52">
        <v>1.3125464535354641</v>
      </c>
      <c r="R52">
        <v>1.9963116371071441</v>
      </c>
      <c r="S52">
        <v>1.0775882264313144</v>
      </c>
      <c r="T52">
        <v>0.99719942684638263</v>
      </c>
      <c r="U52">
        <v>3.8899608341201457</v>
      </c>
      <c r="V52">
        <v>2.0310160272115434</v>
      </c>
      <c r="W52">
        <v>1.5627378476294878</v>
      </c>
      <c r="X52">
        <v>2.0914231793531646</v>
      </c>
      <c r="Y52">
        <v>0.92003698510712384</v>
      </c>
      <c r="Z52">
        <v>3.9120302192232055</v>
      </c>
      <c r="AA52">
        <v>1.9027169415153236</v>
      </c>
      <c r="AB52">
        <v>1.4650126932846526</v>
      </c>
      <c r="AC52">
        <v>0.58870633886292467</v>
      </c>
      <c r="AD52">
        <v>1.7710698081372636</v>
      </c>
      <c r="AE52">
        <v>1.0131432989383695</v>
      </c>
      <c r="AF52">
        <v>0.99946417012353383</v>
      </c>
      <c r="AG52">
        <v>1.8698062558570627</v>
      </c>
      <c r="AH52">
        <v>1.6069213325864797</v>
      </c>
      <c r="AI52">
        <v>0.83367481123968723</v>
      </c>
      <c r="AJ52">
        <v>1.9428794641603073</v>
      </c>
      <c r="AK52">
        <v>0.80943935182213</v>
      </c>
      <c r="AL52">
        <v>2.0206728465226331</v>
      </c>
      <c r="AM52">
        <v>1.6634233616570422</v>
      </c>
      <c r="AN52">
        <v>1.4499527096083307</v>
      </c>
      <c r="AO52">
        <v>1.3230520457166834</v>
      </c>
      <c r="AP52">
        <v>1.7890135187000467</v>
      </c>
      <c r="AQ52">
        <v>2.145450874469268</v>
      </c>
      <c r="AR52">
        <v>1.2625517395114039</v>
      </c>
      <c r="AS52">
        <v>2.9159696599033595</v>
      </c>
      <c r="AT52">
        <v>1.5289176914130884</v>
      </c>
      <c r="AU52">
        <v>1.3530235116819198</v>
      </c>
      <c r="AV52">
        <v>1.3767952724813388</v>
      </c>
      <c r="AW52">
        <v>1.1695107467972448</v>
      </c>
      <c r="AX52">
        <v>1.6035847315895047</v>
      </c>
      <c r="AY52">
        <v>4.0363018760801159</v>
      </c>
      <c r="AZ52">
        <v>0.81463962557616887</v>
      </c>
      <c r="BA52">
        <v>2.381977466548916</v>
      </c>
      <c r="BB52">
        <v>1.3739445115985469</v>
      </c>
      <c r="BC52">
        <v>2.2802420109582524</v>
      </c>
      <c r="BD52">
        <v>1.7211809842904207</v>
      </c>
      <c r="BE52">
        <v>1.4928491846749983</v>
      </c>
      <c r="BF52">
        <v>1.071307577564478</v>
      </c>
      <c r="BG52">
        <v>1.3076328233808734</v>
      </c>
      <c r="BH52">
        <v>1.2675619664122195</v>
      </c>
      <c r="BI52">
        <v>5.3622129594116537</v>
      </c>
      <c r="BJ52">
        <v>3.3953740525553293</v>
      </c>
      <c r="BK52">
        <v>1.7581989642500626</v>
      </c>
      <c r="BL52">
        <v>1.0311126413797027</v>
      </c>
      <c r="BM52">
        <v>1.1115078820271331</v>
      </c>
      <c r="BN52">
        <v>1.9712090791204346</v>
      </c>
      <c r="BO52">
        <v>1.0520102983803015</v>
      </c>
      <c r="BP52">
        <v>4.1312948496541484</v>
      </c>
      <c r="BQ52">
        <v>1.4863332266559868</v>
      </c>
      <c r="BR52">
        <v>1.4763863000819668</v>
      </c>
      <c r="BS52">
        <v>1.5931496411601613</v>
      </c>
      <c r="BT52">
        <v>2.6396305131687248</v>
      </c>
      <c r="BU52">
        <v>3.3032306216294538</v>
      </c>
      <c r="BV52">
        <v>2.9004811034266362</v>
      </c>
      <c r="BW52">
        <v>2.2726877781681032</v>
      </c>
      <c r="BX52">
        <v>1.3237315477314713</v>
      </c>
      <c r="BY52">
        <v>2.6375197283805605</v>
      </c>
      <c r="BZ52">
        <v>1.0860663335254372</v>
      </c>
      <c r="CA52">
        <v>3.8769833697526543</v>
      </c>
      <c r="CB52">
        <v>2.3568980228896379</v>
      </c>
      <c r="CC52">
        <v>3.4918870695347288</v>
      </c>
      <c r="CD52">
        <v>1.4199567412722833</v>
      </c>
      <c r="CE52">
        <v>3.3096644534640292</v>
      </c>
      <c r="CF52">
        <v>1.0642286613525807</v>
      </c>
      <c r="CG52">
        <v>1.2840008889741332</v>
      </c>
      <c r="CH52">
        <v>1.2171632890682058</v>
      </c>
      <c r="CI52">
        <v>0.5979533867377218</v>
      </c>
      <c r="CJ52">
        <v>3.1204757987005269</v>
      </c>
      <c r="CK52">
        <v>4.2456776656450241</v>
      </c>
      <c r="CL52">
        <v>2.2141432298550248</v>
      </c>
      <c r="CM52">
        <v>1.345604264434737</v>
      </c>
      <c r="CN52">
        <v>2.6995547044006338</v>
      </c>
      <c r="CO52">
        <v>2.8590782549950311</v>
      </c>
      <c r="CP52">
        <v>0.80857687865813188</v>
      </c>
      <c r="CQ52">
        <v>4.5196184762088301</v>
      </c>
      <c r="CR52">
        <v>3.4345215504081112</v>
      </c>
      <c r="CS52">
        <v>1.6182910902260852</v>
      </c>
      <c r="CT52">
        <v>2.4417013538974222</v>
      </c>
      <c r="CU52">
        <v>1.8655273284095444</v>
      </c>
      <c r="CV52">
        <v>2.0276992640161398</v>
      </c>
      <c r="CW52">
        <v>3.4934955900869125</v>
      </c>
      <c r="CX52">
        <v>3.394938258490642</v>
      </c>
      <c r="CY52">
        <v>3.3441255383166011</v>
      </c>
      <c r="CZ52">
        <v>2.7339769938409146</v>
      </c>
      <c r="DA52">
        <v>3.766556003815567</v>
      </c>
      <c r="DB52">
        <v>2.7601152491657541</v>
      </c>
      <c r="DC52">
        <v>2.1631013599918716</v>
      </c>
      <c r="DD52">
        <v>3.4960046346891711</v>
      </c>
      <c r="DE52">
        <v>5.3274653734621511</v>
      </c>
      <c r="DF52">
        <v>3.5644920660321837</v>
      </c>
      <c r="DG52">
        <v>4.0616957761752257</v>
      </c>
      <c r="DH52">
        <v>3.280983990709466</v>
      </c>
      <c r="DI52">
        <v>2.6609611220740623</v>
      </c>
      <c r="DJ52">
        <v>3.2306487080349662</v>
      </c>
      <c r="DK52">
        <v>3.5482788872270534</v>
      </c>
      <c r="DL52">
        <v>4.4043005602746623</v>
      </c>
      <c r="DM52">
        <v>3.364113622502094</v>
      </c>
      <c r="DN52">
        <v>3.7159596234607113</v>
      </c>
      <c r="DO52">
        <v>4.2748558641023964</v>
      </c>
      <c r="DP52">
        <v>2.6775877877141485</v>
      </c>
      <c r="DQ52">
        <v>2.4819617046815567</v>
      </c>
      <c r="DR52">
        <v>3.9109738233189812</v>
      </c>
      <c r="DS52">
        <v>3.0359644837002855</v>
      </c>
      <c r="DT52">
        <v>3.6301289256631799</v>
      </c>
      <c r="DU52">
        <v>2.9922162122846063</v>
      </c>
      <c r="DV52">
        <v>3.4243303364264435</v>
      </c>
      <c r="DW52">
        <v>2.2764796933483549</v>
      </c>
      <c r="DX52">
        <v>3.2876981835888071</v>
      </c>
      <c r="DY52">
        <v>7.1589730010168564</v>
      </c>
      <c r="DZ52">
        <v>3.377287613376672</v>
      </c>
      <c r="EA52">
        <v>3.9729919355674932</v>
      </c>
      <c r="EB52">
        <v>5.9016957576999465</v>
      </c>
      <c r="EC52">
        <v>1.6819109119171474</v>
      </c>
      <c r="ED52">
        <v>2.8806677010603838</v>
      </c>
      <c r="EE52">
        <v>1.7498061023432041</v>
      </c>
      <c r="EF52">
        <v>1.6156579899660999</v>
      </c>
      <c r="EG52">
        <v>1.4427237155626018</v>
      </c>
      <c r="EH52">
        <v>3.9284359579698922</v>
      </c>
      <c r="EI52">
        <v>1.8034223493167942</v>
      </c>
      <c r="EJ52">
        <v>1.6835246903015662</v>
      </c>
      <c r="EK52">
        <v>2.1112529889129941</v>
      </c>
      <c r="EL52">
        <v>2.6660075056078147</v>
      </c>
      <c r="EM52">
        <v>1.2975933172294147</v>
      </c>
      <c r="EN52">
        <v>1.0475237665610824</v>
      </c>
      <c r="EO52">
        <v>2.5016017163712965</v>
      </c>
      <c r="EP52">
        <v>1.4617936014010127</v>
      </c>
      <c r="EQ52">
        <v>1.7454468903279121</v>
      </c>
      <c r="ER52">
        <v>1.2726348083838495</v>
      </c>
      <c r="ES52">
        <v>1.4511818069824816</v>
      </c>
      <c r="ET52">
        <v>2.4448879187253696</v>
      </c>
      <c r="EU52">
        <v>1.663915392495509</v>
      </c>
      <c r="EV52">
        <v>2.5406208398643391</v>
      </c>
      <c r="EW52">
        <v>1.1886442048238162</v>
      </c>
      <c r="EX52">
        <v>1.6662108523566947</v>
      </c>
      <c r="EY52">
        <v>1.3245877283712235</v>
      </c>
      <c r="EZ52">
        <v>0.71291150757630062</v>
      </c>
      <c r="FA52">
        <v>2.3348676723490929</v>
      </c>
      <c r="FB52">
        <v>4.0734042308169478</v>
      </c>
      <c r="FC52">
        <v>2.1417049018515852</v>
      </c>
      <c r="FD52">
        <v>3.9531790357754866</v>
      </c>
      <c r="FE52">
        <v>3.1320328642069661</v>
      </c>
      <c r="FF52">
        <v>2.7416591876166523</v>
      </c>
      <c r="FG52">
        <v>1.2754902853351013</v>
      </c>
      <c r="FH52">
        <v>3.2162325684338668</v>
      </c>
      <c r="FI52">
        <v>1.5005110707590446</v>
      </c>
      <c r="FJ52">
        <v>1.5438134808669466</v>
      </c>
      <c r="FK52">
        <v>1.8321886961470768</v>
      </c>
      <c r="FL52">
        <v>3.3998700866598126</v>
      </c>
      <c r="FM52">
        <v>2.4648647728800164</v>
      </c>
      <c r="FN52">
        <v>2.3327958691194239</v>
      </c>
      <c r="FO52">
        <v>1.3446464218292948</v>
      </c>
      <c r="FP52">
        <v>3.0773702284409188</v>
      </c>
      <c r="FQ52">
        <v>1.393492616278891</v>
      </c>
      <c r="FR52">
        <v>3.1835092934712503</v>
      </c>
      <c r="FS52">
        <v>0.9658101922194281</v>
      </c>
      <c r="FT52">
        <v>1.0550529874291337</v>
      </c>
      <c r="FU52">
        <v>4.1844261695431761</v>
      </c>
      <c r="FV52">
        <v>3.0109262771411833</v>
      </c>
      <c r="FW52">
        <v>1.7069371994942055</v>
      </c>
      <c r="FX52">
        <v>1.9706846324721106</v>
      </c>
      <c r="FY52">
        <v>3.4792353881547728</v>
      </c>
      <c r="FZ52">
        <v>2.1871032476907755</v>
      </c>
      <c r="GA52">
        <v>1.5509432469501976</v>
      </c>
      <c r="GB52">
        <v>2.883655034164895</v>
      </c>
      <c r="GC52">
        <v>2.9639655233947786</v>
      </c>
      <c r="GD52">
        <v>4.1130140703558302</v>
      </c>
      <c r="GE52">
        <v>4.7474637603914474</v>
      </c>
      <c r="GF52">
        <v>2.7701965581330912</v>
      </c>
      <c r="GG52">
        <v>1.1022586844865792</v>
      </c>
      <c r="GH52">
        <v>4.5079931950009637</v>
      </c>
      <c r="GI52">
        <v>1.9128771854113626</v>
      </c>
      <c r="GJ52">
        <v>1.3710474613405803</v>
      </c>
      <c r="GK52">
        <v>1.647732849732096</v>
      </c>
      <c r="GL52">
        <v>1.2242004811490683</v>
      </c>
      <c r="GM52">
        <v>0.79058272681052555</v>
      </c>
      <c r="GN52">
        <v>0.62178716340569118</v>
      </c>
      <c r="GO52">
        <v>2.978478781725074</v>
      </c>
      <c r="GP52">
        <v>1.2494020616672845</v>
      </c>
      <c r="GQ52">
        <v>1.092394215560444</v>
      </c>
      <c r="GR52">
        <v>4.9875685879959031</v>
      </c>
      <c r="GS52">
        <v>1.6085689422247758</v>
      </c>
      <c r="GT52">
        <v>1.1879597909622226</v>
      </c>
      <c r="GU52">
        <v>1.6420822872062473</v>
      </c>
      <c r="GV52">
        <v>4.801160500749579</v>
      </c>
      <c r="GW52">
        <v>0.81249231864047955</v>
      </c>
      <c r="GX52">
        <v>3.0155908314556195</v>
      </c>
      <c r="GY52">
        <v>1.1422567860221764</v>
      </c>
      <c r="GZ52">
        <v>4.5865265318491932</v>
      </c>
      <c r="HA52">
        <v>4.6242834881405637</v>
      </c>
      <c r="HB52">
        <v>1.0087336211028164</v>
      </c>
      <c r="HC52">
        <v>5.8351847369099765</v>
      </c>
      <c r="HD52">
        <v>3.4119054653850087</v>
      </c>
      <c r="HE52">
        <v>1.9509171063995034</v>
      </c>
      <c r="HF52">
        <v>6.2122656041070741</v>
      </c>
      <c r="HG52">
        <v>1.2172499531991126</v>
      </c>
      <c r="HH52">
        <v>2.3733301581295816</v>
      </c>
      <c r="HI52">
        <v>4.6459995397314318</v>
      </c>
      <c r="HJ52">
        <v>2.0700711328420232</v>
      </c>
      <c r="HK52">
        <v>0.98263787369654254</v>
      </c>
      <c r="HL52">
        <v>4.274518827611506</v>
      </c>
      <c r="HM52">
        <v>3.1274093597304535</v>
      </c>
      <c r="HN52">
        <v>0.79957404228339324</v>
      </c>
      <c r="HO52">
        <v>5.7770836201573017</v>
      </c>
      <c r="HP52">
        <v>2.64536433461828</v>
      </c>
      <c r="HQ52">
        <v>0.71827916500993061</v>
      </c>
      <c r="HR52">
        <v>0.64131976310515426</v>
      </c>
      <c r="HS52">
        <v>3.7155305813912234</v>
      </c>
      <c r="HT52">
        <v>5.2358632020556923</v>
      </c>
      <c r="HU52">
        <v>5.4573409409299547</v>
      </c>
      <c r="HV52">
        <v>2.6239070045270791</v>
      </c>
      <c r="HW52">
        <v>2.0482733371446433</v>
      </c>
      <c r="HX52">
        <v>1.2019064315272123</v>
      </c>
      <c r="HY52">
        <v>4.6491969243547135</v>
      </c>
      <c r="HZ52">
        <v>2.6176717639338332</v>
      </c>
      <c r="IA52">
        <v>5.1219544094055411</v>
      </c>
      <c r="IB52">
        <v>6.3115962144457018</v>
      </c>
      <c r="IC52">
        <v>6.6753306134564969</v>
      </c>
      <c r="ID52">
        <v>1.3484916689859388</v>
      </c>
      <c r="IE52">
        <v>1.2569966938139199</v>
      </c>
      <c r="IF52">
        <v>6.0110862648351882</v>
      </c>
      <c r="IG52">
        <v>0.79276730858101807</v>
      </c>
      <c r="IH52">
        <v>1.8227114220970395</v>
      </c>
      <c r="II52">
        <v>1.973338285780238</v>
      </c>
      <c r="IJ52">
        <v>4.4373387522039787</v>
      </c>
      <c r="IK52">
        <v>0.7047781527242768</v>
      </c>
      <c r="IL52">
        <v>4.694811167902702</v>
      </c>
      <c r="IM52">
        <v>1.5518464776335923</v>
      </c>
      <c r="IN52">
        <v>3.5199287642300798</v>
      </c>
      <c r="IO52">
        <v>4.7280991795044702</v>
      </c>
      <c r="IP52">
        <v>1.1885358016702492</v>
      </c>
      <c r="IQ52">
        <v>3.9394678965254988</v>
      </c>
      <c r="IR52">
        <v>0.8181648474263935</v>
      </c>
      <c r="IS52">
        <v>1.9492682682586027</v>
      </c>
      <c r="IT52">
        <v>1.1380397340757151</v>
      </c>
      <c r="IU52">
        <v>1.4931855369977991</v>
      </c>
      <c r="IV52">
        <v>3.4592456165064709</v>
      </c>
      <c r="IW52">
        <v>3.0918414147644557</v>
      </c>
      <c r="IX52">
        <v>1.4077283988580653</v>
      </c>
      <c r="IY52">
        <v>0.61153787529867276</v>
      </c>
      <c r="IZ52">
        <v>1.3997798277685924</v>
      </c>
      <c r="JA52">
        <v>2.4507593655163307</v>
      </c>
      <c r="JB52">
        <v>3.0908437288516604</v>
      </c>
      <c r="JC52">
        <v>2.9493986914175871</v>
      </c>
      <c r="JD52">
        <v>7.1040363814279139</v>
      </c>
      <c r="JE52">
        <v>3.3371768871843441</v>
      </c>
      <c r="JF52">
        <v>4.9519102351944593</v>
      </c>
      <c r="JG52">
        <v>4.86966741406835</v>
      </c>
      <c r="JH52">
        <v>1.9830428579687167</v>
      </c>
      <c r="JI52">
        <v>0.45949116190449346</v>
      </c>
      <c r="JJ52">
        <v>0.30217799979820492</v>
      </c>
      <c r="JK52">
        <v>4.5941710149326234</v>
      </c>
      <c r="JL52">
        <v>4.0428914928241655</v>
      </c>
      <c r="JM52">
        <v>1.3586438387408351</v>
      </c>
      <c r="JN52">
        <v>2.2021303887355903</v>
      </c>
      <c r="JO52">
        <v>1.3333571817880407</v>
      </c>
      <c r="JP52">
        <v>5.2956881545521952</v>
      </c>
      <c r="JQ52">
        <v>1.9234760722336508</v>
      </c>
      <c r="JR52">
        <v>1.7077034306957937</v>
      </c>
      <c r="JS52">
        <v>3.6054379586037366</v>
      </c>
      <c r="JT52">
        <v>3.6072557194543577</v>
      </c>
      <c r="JU52">
        <v>4.8488816561295645</v>
      </c>
      <c r="JV52">
        <v>2.029014139447805</v>
      </c>
      <c r="JW52">
        <v>1.8945023898919677</v>
      </c>
      <c r="JX52">
        <v>1.4004074317560309</v>
      </c>
      <c r="JY52">
        <v>0.81993311308731176</v>
      </c>
      <c r="JZ52">
        <v>0.79055318195659874</v>
      </c>
      <c r="KA52">
        <v>1.0691883479120146</v>
      </c>
      <c r="KB52">
        <v>0.74039223642781815</v>
      </c>
      <c r="KC52">
        <v>6.8358233938135662</v>
      </c>
      <c r="KD52">
        <v>1.0405253603773787</v>
      </c>
      <c r="KE52">
        <v>1.9891251698739971</v>
      </c>
      <c r="KF52">
        <v>1.1785587108133644</v>
      </c>
      <c r="KG52">
        <v>1.5511527002200296</v>
      </c>
      <c r="KH52">
        <v>0.95998798815167152</v>
      </c>
      <c r="KI52">
        <v>0.80608507527069806</v>
      </c>
      <c r="KJ52">
        <v>0.54302831975171151</v>
      </c>
      <c r="KK52">
        <v>4.9961524690785453</v>
      </c>
      <c r="KL52">
        <v>1.0118159451727571</v>
      </c>
      <c r="KM52">
        <v>1.1421363863450948</v>
      </c>
      <c r="KN52">
        <v>0.56603924699544805</v>
      </c>
      <c r="KO52">
        <v>2.6899383761394775</v>
      </c>
      <c r="KP52">
        <v>1.1220473932835795</v>
      </c>
      <c r="KQ52">
        <v>1.0695815234071331</v>
      </c>
      <c r="KR52">
        <v>0.94706108456569593</v>
      </c>
      <c r="KS52">
        <v>1.6143186378041687</v>
      </c>
      <c r="KT52">
        <v>1.9926200913885541</v>
      </c>
      <c r="KU52">
        <v>1.3373477657549964</v>
      </c>
      <c r="KV52">
        <v>1.3823644847158556</v>
      </c>
      <c r="KW52">
        <v>1.3349349036250762</v>
      </c>
      <c r="KX52">
        <v>0.97670770491968972</v>
      </c>
      <c r="KY52">
        <v>2.2353230720484669</v>
      </c>
      <c r="KZ52">
        <v>2.3175242788100241</v>
      </c>
      <c r="LA52">
        <v>0.61448722288269575</v>
      </c>
      <c r="LB52">
        <v>1.407071707478748</v>
      </c>
      <c r="LC52">
        <v>1.2310301572775306</v>
      </c>
      <c r="LD52">
        <v>1.1317077290936164</v>
      </c>
      <c r="LE52">
        <v>0.28829614361637723</v>
      </c>
      <c r="LF52">
        <v>3.2284049400056576</v>
      </c>
      <c r="LG52">
        <v>0.8591772621940843</v>
      </c>
      <c r="LH52">
        <v>1.8828668993340352</v>
      </c>
      <c r="LI52">
        <v>0.42079885690744934</v>
      </c>
      <c r="LJ52">
        <v>1.5590867276718801</v>
      </c>
      <c r="LK52">
        <v>1.8847299727659848</v>
      </c>
      <c r="LL52">
        <v>0.95847027388193828</v>
      </c>
    </row>
    <row r="53" spans="1:324">
      <c r="A53">
        <v>52</v>
      </c>
      <c r="B53">
        <v>0.70219427786657407</v>
      </c>
      <c r="C53">
        <v>0.62547110297828135</v>
      </c>
      <c r="D53">
        <v>1.4517123234581419</v>
      </c>
      <c r="E53">
        <v>1.2323523336029305</v>
      </c>
      <c r="F53">
        <v>0.44605016244607765</v>
      </c>
      <c r="G53">
        <v>1.2336925680906476</v>
      </c>
      <c r="H53">
        <v>0.54251269156919413</v>
      </c>
      <c r="I53">
        <v>1.0339706554882389</v>
      </c>
      <c r="J53">
        <v>2.6480459877027713</v>
      </c>
      <c r="K53">
        <v>1.1593429487681293</v>
      </c>
      <c r="L53">
        <v>1.6302339426460652</v>
      </c>
      <c r="M53">
        <v>1.1569715486257739</v>
      </c>
      <c r="N53">
        <v>0.53928454753680655</v>
      </c>
      <c r="O53">
        <v>3.346597120999967</v>
      </c>
      <c r="P53">
        <v>1.0123538744837286</v>
      </c>
      <c r="Q53">
        <v>1.483976453535464</v>
      </c>
      <c r="R53">
        <v>1.9820116371071441</v>
      </c>
      <c r="S53">
        <v>1.0061582264313143</v>
      </c>
      <c r="T53">
        <v>1.0543494268463827</v>
      </c>
      <c r="U53">
        <v>3.7185608341201464</v>
      </c>
      <c r="V53">
        <v>1.7167160272115436</v>
      </c>
      <c r="W53">
        <v>1.6913378476294874</v>
      </c>
      <c r="X53">
        <v>2.1200231793531645</v>
      </c>
      <c r="Y53">
        <v>0.92003698510712384</v>
      </c>
      <c r="Z53">
        <v>3.6406302192232056</v>
      </c>
      <c r="AA53">
        <v>1.8884169415153236</v>
      </c>
      <c r="AB53">
        <v>1.0649826932846527</v>
      </c>
      <c r="AC53">
        <v>0.63156633886292468</v>
      </c>
      <c r="AD53">
        <v>1.6568698081372635</v>
      </c>
      <c r="AE53">
        <v>0.97028329893836962</v>
      </c>
      <c r="AF53">
        <v>0.84232417012353378</v>
      </c>
      <c r="AG53">
        <v>1.7413062558570629</v>
      </c>
      <c r="AH53">
        <v>1.6498213325864799</v>
      </c>
      <c r="AI53">
        <v>0.87653481123968724</v>
      </c>
      <c r="AJ53">
        <v>1.9285794641603073</v>
      </c>
      <c r="AK53">
        <v>0.38086935182213</v>
      </c>
      <c r="AL53">
        <v>2.0491728465226329</v>
      </c>
      <c r="AM53">
        <v>1.7634233616570421</v>
      </c>
      <c r="AN53">
        <v>1.4784527096083306</v>
      </c>
      <c r="AO53">
        <v>1.3088520457166832</v>
      </c>
      <c r="AP53">
        <v>1.9033135187000465</v>
      </c>
      <c r="AQ53">
        <v>2.088250874469268</v>
      </c>
      <c r="AR53">
        <v>1.2625517395114039</v>
      </c>
      <c r="AS53">
        <v>2.9873696599033597</v>
      </c>
      <c r="AT53">
        <v>1.7004176914130884</v>
      </c>
      <c r="AU53">
        <v>1.18162351168192</v>
      </c>
      <c r="AV53">
        <v>1.3196952724813387</v>
      </c>
      <c r="AW53">
        <v>1.4409107467972446</v>
      </c>
      <c r="AX53">
        <v>1.6464847315895046</v>
      </c>
      <c r="AY53">
        <v>3.9077018760801154</v>
      </c>
      <c r="AZ53">
        <v>0.81463962557616887</v>
      </c>
      <c r="BA53">
        <v>2.3391774665489158</v>
      </c>
      <c r="BB53">
        <v>1.316744511598547</v>
      </c>
      <c r="BC53">
        <v>2.1517420109582521</v>
      </c>
      <c r="BD53">
        <v>1.7497809842904206</v>
      </c>
      <c r="BE53">
        <v>1.3928491846749984</v>
      </c>
      <c r="BF53">
        <v>0.87126757756447815</v>
      </c>
      <c r="BG53">
        <v>1.3361328233808736</v>
      </c>
      <c r="BH53">
        <v>1.0961619664122195</v>
      </c>
      <c r="BI53">
        <v>5.0622129594116538</v>
      </c>
      <c r="BJ53">
        <v>3.7953740525553292</v>
      </c>
      <c r="BK53">
        <v>1.7010989642500627</v>
      </c>
      <c r="BL53">
        <v>1.1311126413797028</v>
      </c>
      <c r="BM53">
        <v>0.98293788202713295</v>
      </c>
      <c r="BN53">
        <v>1.7712090791204349</v>
      </c>
      <c r="BO53">
        <v>0.8377702983803017</v>
      </c>
      <c r="BP53">
        <v>4.3027948496541484</v>
      </c>
      <c r="BQ53">
        <v>1.4578332266559868</v>
      </c>
      <c r="BR53">
        <v>1.6478863000819668</v>
      </c>
      <c r="BS53">
        <v>1.664549641160161</v>
      </c>
      <c r="BT53">
        <v>2.9539305131687246</v>
      </c>
      <c r="BU53">
        <v>3.017530621629454</v>
      </c>
      <c r="BV53">
        <v>2.871981103426636</v>
      </c>
      <c r="BW53">
        <v>2.058387778168103</v>
      </c>
      <c r="BX53">
        <v>1.3522315477314713</v>
      </c>
      <c r="BY53">
        <v>3.5803197283805606</v>
      </c>
      <c r="BZ53">
        <v>1.3003663335254372</v>
      </c>
      <c r="CA53">
        <v>3.8055833697526547</v>
      </c>
      <c r="CB53">
        <v>2.2997980228896377</v>
      </c>
      <c r="CC53">
        <v>2.7632870695347287</v>
      </c>
      <c r="CD53">
        <v>1.6341567412722833</v>
      </c>
      <c r="CE53">
        <v>3.2953644534640292</v>
      </c>
      <c r="CF53">
        <v>1.1499286613525808</v>
      </c>
      <c r="CG53">
        <v>1.1697008889741332</v>
      </c>
      <c r="CH53">
        <v>1.1600232890682058</v>
      </c>
      <c r="CI53">
        <v>0.55510338673772186</v>
      </c>
      <c r="CJ53">
        <v>3.4061757987005268</v>
      </c>
      <c r="CK53">
        <v>4.5027776656450245</v>
      </c>
      <c r="CL53">
        <v>2.5998432298550247</v>
      </c>
      <c r="CM53">
        <v>1.331304264434737</v>
      </c>
      <c r="CN53">
        <v>2.0709547044006338</v>
      </c>
      <c r="CO53">
        <v>3.1590782549950309</v>
      </c>
      <c r="CP53">
        <v>0.85143687865813189</v>
      </c>
      <c r="CQ53">
        <v>4.9768184762088303</v>
      </c>
      <c r="CR53">
        <v>3.7631215504081115</v>
      </c>
      <c r="CS53">
        <v>1.589691090226085</v>
      </c>
      <c r="CT53">
        <v>2.6274013538974224</v>
      </c>
      <c r="CU53">
        <v>2.0940273284095445</v>
      </c>
      <c r="CV53">
        <v>2.0847992640161399</v>
      </c>
      <c r="CW53">
        <v>3.5077955900869124</v>
      </c>
      <c r="CX53">
        <v>3.6949382584906418</v>
      </c>
      <c r="CY53">
        <v>2.9155255383166012</v>
      </c>
      <c r="CZ53">
        <v>2.5910769938409146</v>
      </c>
      <c r="DA53">
        <v>4.0379560038155677</v>
      </c>
      <c r="DB53">
        <v>2.545815249165754</v>
      </c>
      <c r="DC53">
        <v>2.1917013599918715</v>
      </c>
      <c r="DD53">
        <v>3.2532046346891712</v>
      </c>
      <c r="DE53">
        <v>5.3703653734621506</v>
      </c>
      <c r="DF53">
        <v>4.0072920660321838</v>
      </c>
      <c r="DG53">
        <v>3.9759957761752256</v>
      </c>
      <c r="DH53">
        <v>3.3237839907094657</v>
      </c>
      <c r="DI53">
        <v>2.8609611220740621</v>
      </c>
      <c r="DJ53">
        <v>3.544948708034966</v>
      </c>
      <c r="DK53">
        <v>3.5197788872270532</v>
      </c>
      <c r="DL53">
        <v>3.490000560274662</v>
      </c>
      <c r="DM53">
        <v>3.6212136225020943</v>
      </c>
      <c r="DN53">
        <v>3.7445596234607113</v>
      </c>
      <c r="DO53">
        <v>4.1034558641023962</v>
      </c>
      <c r="DP53">
        <v>2.6632877877141485</v>
      </c>
      <c r="DQ53">
        <v>2.6105617046815568</v>
      </c>
      <c r="DR53">
        <v>4.1394738233189816</v>
      </c>
      <c r="DS53">
        <v>2.9074644837002852</v>
      </c>
      <c r="DT53">
        <v>3.6730289256631798</v>
      </c>
      <c r="DU53">
        <v>3.0065162122846063</v>
      </c>
      <c r="DV53">
        <v>3.5100303364264431</v>
      </c>
      <c r="DW53">
        <v>2.4764796933483546</v>
      </c>
      <c r="DX53">
        <v>3.3161981835888068</v>
      </c>
      <c r="DY53">
        <v>7.1874730010168566</v>
      </c>
      <c r="DZ53">
        <v>3.2487876133766722</v>
      </c>
      <c r="EA53">
        <v>4.3157919355674936</v>
      </c>
      <c r="EB53">
        <v>5.7016957576999472</v>
      </c>
      <c r="EC53">
        <v>2.3962109119171471</v>
      </c>
      <c r="ED53">
        <v>2.6663677010603837</v>
      </c>
      <c r="EE53">
        <v>1.7641061023432041</v>
      </c>
      <c r="EF53">
        <v>1.4299579899660997</v>
      </c>
      <c r="EG53">
        <v>1.6856237155626019</v>
      </c>
      <c r="EH53">
        <v>4.1141359579698928</v>
      </c>
      <c r="EI53">
        <v>1.6605223493167942</v>
      </c>
      <c r="EJ53">
        <v>1.8550246903015661</v>
      </c>
      <c r="EK53">
        <v>2.3541529889129942</v>
      </c>
      <c r="EL53">
        <v>3.0946075056078151</v>
      </c>
      <c r="EM53">
        <v>1.3976333172294146</v>
      </c>
      <c r="EN53">
        <v>1.3475237665610824</v>
      </c>
      <c r="EO53">
        <v>1.9159017163712964</v>
      </c>
      <c r="EP53">
        <v>1.3760936014010128</v>
      </c>
      <c r="EQ53">
        <v>1.6454468903279122</v>
      </c>
      <c r="ER53">
        <v>1.6155348083838494</v>
      </c>
      <c r="ES53">
        <v>1.3368818069824815</v>
      </c>
      <c r="ET53">
        <v>2.3019879187253696</v>
      </c>
      <c r="EU53">
        <v>2.006815392495509</v>
      </c>
      <c r="EV53">
        <v>3.1692208398643391</v>
      </c>
      <c r="EW53">
        <v>1.2172442048238161</v>
      </c>
      <c r="EX53">
        <v>1.1948108523566947</v>
      </c>
      <c r="EY53">
        <v>1.4388777283712235</v>
      </c>
      <c r="EZ53">
        <v>0.89862150757630066</v>
      </c>
      <c r="FA53">
        <v>2.8777676723490928</v>
      </c>
      <c r="FB53">
        <v>3.6591042308169479</v>
      </c>
      <c r="FC53">
        <v>1.6988049018515849</v>
      </c>
      <c r="FD53">
        <v>3.6103790357754866</v>
      </c>
      <c r="FE53">
        <v>2.903432864206966</v>
      </c>
      <c r="FF53">
        <v>3.6131591876166524</v>
      </c>
      <c r="FG53">
        <v>1.5612102853351013</v>
      </c>
      <c r="FH53">
        <v>3.2734325684338672</v>
      </c>
      <c r="FI53">
        <v>1.4433110707590446</v>
      </c>
      <c r="FJ53">
        <v>2.6724134808669464</v>
      </c>
      <c r="FK53">
        <v>1.7607886961470767</v>
      </c>
      <c r="FL53">
        <v>3.3712700866598126</v>
      </c>
      <c r="FM53">
        <v>2.5933647728800162</v>
      </c>
      <c r="FN53">
        <v>2.6041958691194242</v>
      </c>
      <c r="FO53">
        <v>1.8446464218292948</v>
      </c>
      <c r="FP53">
        <v>3.220170228440919</v>
      </c>
      <c r="FQ53">
        <v>1.050632616278891</v>
      </c>
      <c r="FR53">
        <v>3.3978092934712505</v>
      </c>
      <c r="FS53">
        <v>1.0658501922194281</v>
      </c>
      <c r="FT53">
        <v>1.1264829874291336</v>
      </c>
      <c r="FU53">
        <v>4.3130261695431766</v>
      </c>
      <c r="FV53">
        <v>2.2681262771411834</v>
      </c>
      <c r="FW53">
        <v>1.8354371994942056</v>
      </c>
      <c r="FX53">
        <v>2.7421846324721102</v>
      </c>
      <c r="FY53">
        <v>3.4792353881547728</v>
      </c>
      <c r="FZ53">
        <v>2.4157032476907756</v>
      </c>
      <c r="GA53">
        <v>1.8651432469501976</v>
      </c>
      <c r="GB53">
        <v>2.897955034164895</v>
      </c>
      <c r="GC53">
        <v>3.3639655233947785</v>
      </c>
      <c r="GD53">
        <v>4.3987140703558305</v>
      </c>
      <c r="GE53">
        <v>5.0188637603914472</v>
      </c>
      <c r="GF53">
        <v>1.9129965581330912</v>
      </c>
      <c r="GG53">
        <v>1.4022586844865792</v>
      </c>
      <c r="GH53">
        <v>4.6079931950009634</v>
      </c>
      <c r="GI53">
        <v>1.8985771854113627</v>
      </c>
      <c r="GJ53">
        <v>1.4139474613405802</v>
      </c>
      <c r="GK53">
        <v>2.6192328497320956</v>
      </c>
      <c r="GL53">
        <v>1.1527704811490682</v>
      </c>
      <c r="GM53">
        <v>0.79058272681052555</v>
      </c>
      <c r="GN53">
        <v>0.50749716340569118</v>
      </c>
      <c r="GO53">
        <v>2.7213787817250741</v>
      </c>
      <c r="GP53">
        <v>1.2636020616672845</v>
      </c>
      <c r="GQ53">
        <v>1.0066842155604441</v>
      </c>
      <c r="GR53">
        <v>5.2304685879959036</v>
      </c>
      <c r="GS53">
        <v>1.5657689422247758</v>
      </c>
      <c r="GT53">
        <v>1.1165297909622227</v>
      </c>
      <c r="GU53">
        <v>1.7420822872062474</v>
      </c>
      <c r="GV53">
        <v>4.7011605007495785</v>
      </c>
      <c r="GW53">
        <v>0.78391231864047961</v>
      </c>
      <c r="GX53">
        <v>2.1012908314556196</v>
      </c>
      <c r="GY53">
        <v>1.0565467860221764</v>
      </c>
      <c r="GZ53">
        <v>4.5579265318491933</v>
      </c>
      <c r="HA53">
        <v>4.6813834881405638</v>
      </c>
      <c r="HB53">
        <v>0.99445362110281643</v>
      </c>
      <c r="HC53">
        <v>6.3922847369099767</v>
      </c>
      <c r="HD53">
        <v>3.1547054653850086</v>
      </c>
      <c r="HE53">
        <v>1.7224171063995035</v>
      </c>
      <c r="HF53">
        <v>6.0408656041070756</v>
      </c>
      <c r="HG53">
        <v>1.2029699531991125</v>
      </c>
      <c r="HH53">
        <v>2.2305301581295813</v>
      </c>
      <c r="HI53">
        <v>5.0888995397314325</v>
      </c>
      <c r="HJ53">
        <v>1.7986711328420233</v>
      </c>
      <c r="HK53">
        <v>2.2825978736965422</v>
      </c>
      <c r="HL53">
        <v>4.3745188276115057</v>
      </c>
      <c r="HM53">
        <v>2.8560093597304537</v>
      </c>
      <c r="HN53">
        <v>0.81385404228339331</v>
      </c>
      <c r="HO53">
        <v>4.8342836201573016</v>
      </c>
      <c r="HP53">
        <v>2.5882643346182799</v>
      </c>
      <c r="HQ53">
        <v>0.61827916500993063</v>
      </c>
      <c r="HR53">
        <v>0.75560976310515426</v>
      </c>
      <c r="HS53">
        <v>4.5298305813912236</v>
      </c>
      <c r="HT53">
        <v>4.9644632020556925</v>
      </c>
      <c r="HU53">
        <v>5.100140940929955</v>
      </c>
      <c r="HV53">
        <v>2.3953070045270795</v>
      </c>
      <c r="HW53">
        <v>2.0339733371446433</v>
      </c>
      <c r="HX53">
        <v>1.3590164315272122</v>
      </c>
      <c r="HY53">
        <v>4.4348969243547138</v>
      </c>
      <c r="HZ53">
        <v>2.6605717639338331</v>
      </c>
      <c r="IA53">
        <v>4.9790544094055411</v>
      </c>
      <c r="IB53">
        <v>6.511596214445702</v>
      </c>
      <c r="IC53">
        <v>6.618130613456497</v>
      </c>
      <c r="ID53">
        <v>1.3769916689859389</v>
      </c>
      <c r="IE53">
        <v>1.4855966938139198</v>
      </c>
      <c r="IF53">
        <v>6.1538862648351875</v>
      </c>
      <c r="IG53">
        <v>0.82133730858101806</v>
      </c>
      <c r="IH53">
        <v>1.7798114220970396</v>
      </c>
      <c r="II53">
        <v>2.3304382857802377</v>
      </c>
      <c r="IJ53">
        <v>3.6658387522039781</v>
      </c>
      <c r="IK53">
        <v>0.50477815272427684</v>
      </c>
      <c r="IL53">
        <v>4.9520111679027021</v>
      </c>
      <c r="IM53">
        <v>1.5661464776335923</v>
      </c>
      <c r="IN53">
        <v>3.4770287642300799</v>
      </c>
      <c r="IO53">
        <v>4.6852991795044705</v>
      </c>
      <c r="IP53">
        <v>1.074255801670249</v>
      </c>
      <c r="IQ53">
        <v>4.3965678965254984</v>
      </c>
      <c r="IR53">
        <v>0.64674484742639349</v>
      </c>
      <c r="IS53">
        <v>1.7349682682586027</v>
      </c>
      <c r="IT53">
        <v>1.0808997340757152</v>
      </c>
      <c r="IU53">
        <v>1.2788855369977992</v>
      </c>
      <c r="IV53">
        <v>2.8592456165064712</v>
      </c>
      <c r="IW53">
        <v>4.7490414147644557</v>
      </c>
      <c r="IX53">
        <v>0.77912839885806551</v>
      </c>
      <c r="IY53">
        <v>0.74010787529867272</v>
      </c>
      <c r="IZ53">
        <v>1.2283098277685927</v>
      </c>
      <c r="JA53">
        <v>2.5793593655163312</v>
      </c>
      <c r="JB53">
        <v>3.2908437288516605</v>
      </c>
      <c r="JC53">
        <v>4.9779986914175867</v>
      </c>
      <c r="JD53">
        <v>6.9183363814279142</v>
      </c>
      <c r="JE53">
        <v>3.1799768871843441</v>
      </c>
      <c r="JF53">
        <v>4.7376102351944587</v>
      </c>
      <c r="JG53">
        <v>4.9553674140683501</v>
      </c>
      <c r="JH53">
        <v>1.9402428579687168</v>
      </c>
      <c r="JI53">
        <v>0.53092116190449345</v>
      </c>
      <c r="JJ53">
        <v>0.33074799979820491</v>
      </c>
      <c r="JK53">
        <v>4.5227710149326237</v>
      </c>
      <c r="JL53">
        <v>3.800091492824166</v>
      </c>
      <c r="JM53">
        <v>1.3443438387408351</v>
      </c>
      <c r="JN53">
        <v>2.5735303887355903</v>
      </c>
      <c r="JO53">
        <v>1.4333571817880408</v>
      </c>
      <c r="JP53">
        <v>5.2528881545521955</v>
      </c>
      <c r="JQ53">
        <v>1.9662760722336508</v>
      </c>
      <c r="JR53">
        <v>1.4505034306957936</v>
      </c>
      <c r="JS53">
        <v>3.5769379586037364</v>
      </c>
      <c r="JT53">
        <v>3.6358557194543577</v>
      </c>
      <c r="JU53">
        <v>4.8917816561295648</v>
      </c>
      <c r="JV53">
        <v>1.971914139447805</v>
      </c>
      <c r="JW53">
        <v>1.7801723898919679</v>
      </c>
      <c r="JX53">
        <v>1.3718374317560311</v>
      </c>
      <c r="JY53">
        <v>1.0342131130873118</v>
      </c>
      <c r="JZ53">
        <v>0.70484318195659867</v>
      </c>
      <c r="KA53">
        <v>1.0548983479120144</v>
      </c>
      <c r="KB53">
        <v>0.5832522364278182</v>
      </c>
      <c r="KC53">
        <v>6.7787233938135669</v>
      </c>
      <c r="KD53">
        <v>0.84052536037737879</v>
      </c>
      <c r="KE53">
        <v>1.7891251698739972</v>
      </c>
      <c r="KF53">
        <v>1.4928587108133642</v>
      </c>
      <c r="KG53">
        <v>1.6083527002200295</v>
      </c>
      <c r="KH53">
        <v>0.8742679881516715</v>
      </c>
      <c r="KI53">
        <v>0.76323507527069812</v>
      </c>
      <c r="KJ53">
        <v>1.6430183197517116</v>
      </c>
      <c r="KK53">
        <v>4.181852469078545</v>
      </c>
      <c r="KL53">
        <v>0.89753594517275714</v>
      </c>
      <c r="KM53">
        <v>1.1707263863450947</v>
      </c>
      <c r="KN53">
        <v>0.63746924699544794</v>
      </c>
      <c r="KO53">
        <v>2.4327383761394783</v>
      </c>
      <c r="KP53">
        <v>1.6077873932835796</v>
      </c>
      <c r="KQ53">
        <v>1.0410115234071331</v>
      </c>
      <c r="KR53">
        <v>0.93277108456569591</v>
      </c>
      <c r="KS53">
        <v>1.7715186378041687</v>
      </c>
      <c r="KT53">
        <v>1.7069200913885543</v>
      </c>
      <c r="KU53">
        <v>1.5658477657549965</v>
      </c>
      <c r="KV53">
        <v>1.4823644847158555</v>
      </c>
      <c r="KW53">
        <v>1.3634349036250764</v>
      </c>
      <c r="KX53">
        <v>0.94813770491968974</v>
      </c>
      <c r="KY53">
        <v>2.2353230720484669</v>
      </c>
      <c r="KZ53">
        <v>2.360424278810024</v>
      </c>
      <c r="LA53">
        <v>0.64305722288269573</v>
      </c>
      <c r="LB53">
        <v>1.4928717074787481</v>
      </c>
      <c r="LC53">
        <v>1.0738301572775306</v>
      </c>
      <c r="LD53">
        <v>1.0317077290936165</v>
      </c>
      <c r="LE53">
        <v>0.27400614361637726</v>
      </c>
      <c r="LF53">
        <v>2.3426049400056579</v>
      </c>
      <c r="LG53">
        <v>1.4448472621940844</v>
      </c>
      <c r="LH53">
        <v>2.182866899334035</v>
      </c>
      <c r="LI53">
        <v>0.40650885690744931</v>
      </c>
      <c r="LJ53">
        <v>1.6161867276718802</v>
      </c>
      <c r="LK53">
        <v>1.8418299727659848</v>
      </c>
      <c r="LL53">
        <v>1.0299002738819383</v>
      </c>
    </row>
    <row r="54" spans="1:324">
      <c r="A54">
        <v>53</v>
      </c>
      <c r="B54">
        <v>0.60938936377012076</v>
      </c>
      <c r="C54">
        <v>1.3669602022530312</v>
      </c>
      <c r="D54">
        <v>1.5545509905131585</v>
      </c>
      <c r="E54">
        <v>1.0800384561537182</v>
      </c>
      <c r="F54">
        <v>0.87749769723960702</v>
      </c>
      <c r="G54">
        <v>1.2776030273229246</v>
      </c>
      <c r="H54">
        <v>1.4075152487015958</v>
      </c>
      <c r="I54">
        <v>1.0015301024630938</v>
      </c>
      <c r="J54">
        <v>3.1221383667011251</v>
      </c>
      <c r="K54">
        <v>1.5281966858635039</v>
      </c>
      <c r="L54">
        <v>1.8378421302425838</v>
      </c>
      <c r="M54">
        <v>1.7375107867844246</v>
      </c>
      <c r="N54">
        <v>1.0011514169676277</v>
      </c>
      <c r="O54">
        <v>3.2953673190656536</v>
      </c>
      <c r="P54">
        <v>1.0285257257901645</v>
      </c>
      <c r="Q54">
        <v>0.77655853678448483</v>
      </c>
      <c r="R54">
        <v>1.9034246351461623</v>
      </c>
      <c r="S54">
        <v>0.93796671111372831</v>
      </c>
      <c r="T54">
        <v>1.0579205898991766</v>
      </c>
      <c r="U54">
        <v>3.6486821002339949</v>
      </c>
      <c r="V54">
        <v>1.2322344952376798</v>
      </c>
      <c r="W54">
        <v>1.2093907600246894</v>
      </c>
      <c r="X54">
        <v>1.9129564463197537</v>
      </c>
      <c r="Y54">
        <v>0.8146787168893822</v>
      </c>
      <c r="Z54">
        <v>4.0640570958653335</v>
      </c>
      <c r="AA54">
        <v>1.7561992069598935</v>
      </c>
      <c r="AB54">
        <v>0.74301682903022204</v>
      </c>
      <c r="AC54">
        <v>1.050043772600882</v>
      </c>
      <c r="AD54">
        <v>1.5757108368395591</v>
      </c>
      <c r="AE54">
        <v>1.258470206456507</v>
      </c>
      <c r="AF54">
        <v>1.1151897201226868</v>
      </c>
      <c r="AG54">
        <v>1.6217830059611158</v>
      </c>
      <c r="AH54">
        <v>1.6982818318753314</v>
      </c>
      <c r="AI54">
        <v>1.3008404795084698</v>
      </c>
      <c r="AJ54">
        <v>1.7639515567568891</v>
      </c>
      <c r="AK54">
        <v>0.70609099381596196</v>
      </c>
      <c r="AL54">
        <v>2.0216095731232078</v>
      </c>
      <c r="AM54">
        <v>1.8682392089688484</v>
      </c>
      <c r="AN54">
        <v>1.2388462244503282</v>
      </c>
      <c r="AO54">
        <v>1.5951182585815484</v>
      </c>
      <c r="AP54">
        <v>1.5614343496387548</v>
      </c>
      <c r="AQ54">
        <v>1.6374700732373009</v>
      </c>
      <c r="AR54">
        <v>1.0663564368318763</v>
      </c>
      <c r="AS54">
        <v>3.0940247859368313</v>
      </c>
      <c r="AT54">
        <v>1.3091933539035712</v>
      </c>
      <c r="AU54">
        <v>1.4384161494150862</v>
      </c>
      <c r="AV54">
        <v>1.1244527073729598</v>
      </c>
      <c r="AW54">
        <v>2.1607918969976549</v>
      </c>
      <c r="AX54">
        <v>1.3807395780230483</v>
      </c>
      <c r="AY54">
        <v>4.0032235488983385</v>
      </c>
      <c r="AZ54">
        <v>0.99134755051576584</v>
      </c>
      <c r="BA54">
        <v>2.7643287602718396</v>
      </c>
      <c r="BB54">
        <v>2.6241127782162676</v>
      </c>
      <c r="BC54">
        <v>2.2095929020319613</v>
      </c>
      <c r="BD54">
        <v>1.9406967414985035</v>
      </c>
      <c r="BE54">
        <v>1.1994167767753767</v>
      </c>
      <c r="BF54">
        <v>1.2842700729411325</v>
      </c>
      <c r="BG54">
        <v>1.9082317107207893</v>
      </c>
      <c r="BH54">
        <v>1.6181224539857646</v>
      </c>
      <c r="BI54">
        <v>5.5621524453564879</v>
      </c>
      <c r="BJ54">
        <v>4.0820494202272872</v>
      </c>
      <c r="BK54">
        <v>1.8823056873381663</v>
      </c>
      <c r="BL54">
        <v>1.3144836692089272</v>
      </c>
      <c r="BM54">
        <v>1.1950099455414875</v>
      </c>
      <c r="BN54">
        <v>2.5421414227160426</v>
      </c>
      <c r="BO54">
        <v>1.123326207094832</v>
      </c>
      <c r="BP54">
        <v>4.4470943820843951</v>
      </c>
      <c r="BQ54">
        <v>1.2512302795716546</v>
      </c>
      <c r="BR54">
        <v>1.3737533969090834</v>
      </c>
      <c r="BS54">
        <v>1.4410695932790074</v>
      </c>
      <c r="BT54">
        <v>3.1687510857679624</v>
      </c>
      <c r="BU54">
        <v>3.3810830911423269</v>
      </c>
      <c r="BV54">
        <v>2.5716331862392594</v>
      </c>
      <c r="BW54">
        <v>2.133893721101277</v>
      </c>
      <c r="BX54">
        <v>1.4039199461953855</v>
      </c>
      <c r="BY54">
        <v>3.9933549186107564</v>
      </c>
      <c r="BZ54">
        <v>1.6698016660620389</v>
      </c>
      <c r="CA54">
        <v>3.7603180696885876</v>
      </c>
      <c r="CB54">
        <v>2.2120682985026603</v>
      </c>
      <c r="CC54">
        <v>2.8247617141507515</v>
      </c>
      <c r="CD54">
        <v>1.438864264400713</v>
      </c>
      <c r="CE54">
        <v>3.4859722124997718</v>
      </c>
      <c r="CF54">
        <v>1.2662839206670302</v>
      </c>
      <c r="CG54">
        <v>1.6220807085901723</v>
      </c>
      <c r="CH54">
        <v>0.9228078603268457</v>
      </c>
      <c r="CI54">
        <v>0.69593310025589095</v>
      </c>
      <c r="CJ54">
        <v>3.6437760671221997</v>
      </c>
      <c r="CK54">
        <v>4.9428956158528612</v>
      </c>
      <c r="CL54">
        <v>2.442255108098994</v>
      </c>
      <c r="CM54">
        <v>1.5424457156708662</v>
      </c>
      <c r="CN54">
        <v>2.1317934036747674</v>
      </c>
      <c r="CO54">
        <v>3.2433732040138845</v>
      </c>
      <c r="CP54">
        <v>0.80499411631580786</v>
      </c>
      <c r="CQ54">
        <v>5.2496570941468876</v>
      </c>
      <c r="CR54">
        <v>3.4086209480360963</v>
      </c>
      <c r="CS54">
        <v>1.2889010824932599</v>
      </c>
      <c r="CT54">
        <v>2.7486766223343406</v>
      </c>
      <c r="CU54">
        <v>2.1195428872518063</v>
      </c>
      <c r="CV54">
        <v>2.4968658307963425</v>
      </c>
      <c r="CW54">
        <v>3.3605988679761274</v>
      </c>
      <c r="CX54">
        <v>4.1036643762067717</v>
      </c>
      <c r="CY54">
        <v>3.8166323718928812</v>
      </c>
      <c r="CZ54">
        <v>2.7825327675502964</v>
      </c>
      <c r="DA54">
        <v>3.8427427512431267</v>
      </c>
      <c r="DB54">
        <v>2.3016432665042226</v>
      </c>
      <c r="DC54">
        <v>2.1005597270248844</v>
      </c>
      <c r="DD54">
        <v>3.6614881134746406</v>
      </c>
      <c r="DE54">
        <v>6.0362247131854661</v>
      </c>
      <c r="DF54">
        <v>4.7115680000624209</v>
      </c>
      <c r="DG54">
        <v>3.5264719558490554</v>
      </c>
      <c r="DH54">
        <v>3.4635234814881612</v>
      </c>
      <c r="DI54">
        <v>2.894220125007485</v>
      </c>
      <c r="DJ54">
        <v>3.7695767178532087</v>
      </c>
      <c r="DK54">
        <v>3.4000000088664315</v>
      </c>
      <c r="DL54">
        <v>4.0403284993456907</v>
      </c>
      <c r="DM54">
        <v>3.6093225901301071</v>
      </c>
      <c r="DN54">
        <v>3.7392076218375885</v>
      </c>
      <c r="DO54">
        <v>3.7636432395832906</v>
      </c>
      <c r="DP54">
        <v>2.9703332424228543</v>
      </c>
      <c r="DQ54">
        <v>2.6192346304335561</v>
      </c>
      <c r="DR54">
        <v>3.3982318920179035</v>
      </c>
      <c r="DS54">
        <v>3.1632430435226184</v>
      </c>
      <c r="DT54">
        <v>3.3697035175699024</v>
      </c>
      <c r="DU54">
        <v>3.3438582811797786</v>
      </c>
      <c r="DV54">
        <v>3.0219638847002988</v>
      </c>
      <c r="DW54">
        <v>2.4962927175315439</v>
      </c>
      <c r="DX54">
        <v>3.7918891168668658</v>
      </c>
      <c r="DY54">
        <v>7.0827328751677054</v>
      </c>
      <c r="DZ54">
        <v>3.3141860218383536</v>
      </c>
      <c r="EA54">
        <v>6.1158224519315167</v>
      </c>
      <c r="EB54">
        <v>5.6562886302868947</v>
      </c>
      <c r="EC54">
        <v>3.0561255899499673</v>
      </c>
      <c r="ED54">
        <v>2.6198093195460057</v>
      </c>
      <c r="EE54">
        <v>1.8842742444982494</v>
      </c>
      <c r="EF54">
        <v>1.2895381300222175</v>
      </c>
      <c r="EG54">
        <v>1.5995757395413213</v>
      </c>
      <c r="EH54">
        <v>3.3170515253552413</v>
      </c>
      <c r="EI54">
        <v>1.3787419465513113</v>
      </c>
      <c r="EJ54">
        <v>1.9381258628499323</v>
      </c>
      <c r="EK54">
        <v>2.6347646190581884</v>
      </c>
      <c r="EL54">
        <v>3.675689553805221</v>
      </c>
      <c r="EM54">
        <v>1.1271022601055509</v>
      </c>
      <c r="EN54">
        <v>1.3402166249769414</v>
      </c>
      <c r="EO54">
        <v>2.007420707441288</v>
      </c>
      <c r="EP54">
        <v>1.6142284626398777</v>
      </c>
      <c r="EQ54">
        <v>1.5525719814908159</v>
      </c>
      <c r="ER54">
        <v>1.1884931554533928</v>
      </c>
      <c r="ES54">
        <v>1.7619885898727328</v>
      </c>
      <c r="ET54">
        <v>2.832683534084858</v>
      </c>
      <c r="EU54">
        <v>2.2152162919173395</v>
      </c>
      <c r="EV54">
        <v>2.3976913464911127</v>
      </c>
      <c r="EW54">
        <v>1.3921662080453454</v>
      </c>
      <c r="EX54">
        <v>1.1679250213472323</v>
      </c>
      <c r="EY54">
        <v>1.0864099649168835</v>
      </c>
      <c r="EZ54">
        <v>1.2920990004822779</v>
      </c>
      <c r="FA54">
        <v>3.0438430342060778</v>
      </c>
      <c r="FB54">
        <v>4.1013588359150921</v>
      </c>
      <c r="FC54">
        <v>1.7131900168027496</v>
      </c>
      <c r="FD54">
        <v>3.7139119753941823</v>
      </c>
      <c r="FE54">
        <v>3.4732656613357928</v>
      </c>
      <c r="FF54">
        <v>3.8787129995520564</v>
      </c>
      <c r="FG54">
        <v>0.92601615762206257</v>
      </c>
      <c r="FH54">
        <v>3.2617911765942571</v>
      </c>
      <c r="FI54">
        <v>1.359408157564312</v>
      </c>
      <c r="FJ54">
        <v>2.4711198286032245</v>
      </c>
      <c r="FK54">
        <v>1.3041222557047876</v>
      </c>
      <c r="FL54">
        <v>3.9359248370900981</v>
      </c>
      <c r="FM54">
        <v>1.7595770024156687</v>
      </c>
      <c r="FN54">
        <v>2.6721672159941505</v>
      </c>
      <c r="FO54">
        <v>2.5053997656306284</v>
      </c>
      <c r="FP54">
        <v>3.1250380682601908</v>
      </c>
      <c r="FQ54">
        <v>1.1969091754076095</v>
      </c>
      <c r="FR54">
        <v>3.5650327967683806</v>
      </c>
      <c r="FS54">
        <v>1.4011092657829707</v>
      </c>
      <c r="FT54">
        <v>1.5157995752556963</v>
      </c>
      <c r="FU54">
        <v>4.0404610378119665</v>
      </c>
      <c r="FV54">
        <v>2.4582151500103722</v>
      </c>
      <c r="FW54">
        <v>2.7010670433975017</v>
      </c>
      <c r="FX54">
        <v>3.011114078672636</v>
      </c>
      <c r="FY54">
        <v>4.1430966048552378</v>
      </c>
      <c r="FZ54">
        <v>2.3501792643114627</v>
      </c>
      <c r="GA54">
        <v>2.2932309346663207</v>
      </c>
      <c r="GB54">
        <v>3.4137038129183495</v>
      </c>
      <c r="GC54">
        <v>4.2442504744107934</v>
      </c>
      <c r="GD54">
        <v>4.2383695606393141</v>
      </c>
      <c r="GE54">
        <v>5.0478732383620191</v>
      </c>
      <c r="GF54">
        <v>2.7644438121438131</v>
      </c>
      <c r="GG54">
        <v>1.711490736477296</v>
      </c>
      <c r="GH54">
        <v>4.0995202519880571</v>
      </c>
      <c r="GI54">
        <v>1.4359433296341331</v>
      </c>
      <c r="GJ54">
        <v>1.4013949006965034</v>
      </c>
      <c r="GK54">
        <v>2.9697160460623522</v>
      </c>
      <c r="GL54">
        <v>1.3100534913358723</v>
      </c>
      <c r="GM54">
        <v>1.2640468854998184</v>
      </c>
      <c r="GN54">
        <v>0.49973453686743907</v>
      </c>
      <c r="GO54">
        <v>1.4992909085756696</v>
      </c>
      <c r="GP54">
        <v>1.4384082314373989</v>
      </c>
      <c r="GQ54">
        <v>0.93798128240888279</v>
      </c>
      <c r="GR54">
        <v>5.6063504074728501</v>
      </c>
      <c r="GS54">
        <v>1.5311159210323984</v>
      </c>
      <c r="GT54">
        <v>1.0653981567626793</v>
      </c>
      <c r="GU54">
        <v>2.2205788984618562</v>
      </c>
      <c r="GV54">
        <v>5.1276520663933542</v>
      </c>
      <c r="GW54">
        <v>1.2996313414549023</v>
      </c>
      <c r="GX54">
        <v>2.0495201449494163</v>
      </c>
      <c r="GY54">
        <v>1.3351532374212398</v>
      </c>
      <c r="GZ54">
        <v>4.7321619252788851</v>
      </c>
      <c r="HA54">
        <v>4.9032168106091314</v>
      </c>
      <c r="HB54">
        <v>1.3184717475775671</v>
      </c>
      <c r="HC54">
        <v>5.1263999554442377</v>
      </c>
      <c r="HD54">
        <v>2.677921917179114</v>
      </c>
      <c r="HE54">
        <v>2.4333954453412754</v>
      </c>
      <c r="HF54">
        <v>6.2874578541616222</v>
      </c>
      <c r="HG54">
        <v>0.83467112598240834</v>
      </c>
      <c r="HH54">
        <v>1.4872745082446956</v>
      </c>
      <c r="HI54">
        <v>5.5488708713945361</v>
      </c>
      <c r="HJ54">
        <v>2.6746034616652583</v>
      </c>
      <c r="HK54">
        <v>2.7191987833946039</v>
      </c>
      <c r="HL54">
        <v>4.6164397797735885</v>
      </c>
      <c r="HM54">
        <v>2.9335940327968792</v>
      </c>
      <c r="HN54">
        <v>1.1104725951815073</v>
      </c>
      <c r="HO54">
        <v>4.6093175873193797</v>
      </c>
      <c r="HP54">
        <v>2.4993280854395694</v>
      </c>
      <c r="HQ54">
        <v>0.73562467331219572</v>
      </c>
      <c r="HR54">
        <v>0.97845632729156695</v>
      </c>
      <c r="HS54">
        <v>5.6608151132609219</v>
      </c>
      <c r="HT54">
        <v>5.3854518220146526</v>
      </c>
      <c r="HU54">
        <v>5.2138058844160291</v>
      </c>
      <c r="HV54">
        <v>3.58914397038546</v>
      </c>
      <c r="HW54">
        <v>2.1501041985146867</v>
      </c>
      <c r="HX54">
        <v>1.2428953640157885</v>
      </c>
      <c r="HY54">
        <v>5.0136581399669851</v>
      </c>
      <c r="HZ54">
        <v>3.492966627114245</v>
      </c>
      <c r="IA54">
        <v>5.1839290024939872</v>
      </c>
      <c r="IB54">
        <v>6.5098954263263469</v>
      </c>
      <c r="IC54">
        <v>6.6784551593947974</v>
      </c>
      <c r="ID54">
        <v>1.5229729651070558</v>
      </c>
      <c r="IE54">
        <v>2.0716338622856552</v>
      </c>
      <c r="IF54">
        <v>6.3794994073206936</v>
      </c>
      <c r="IG54">
        <v>0.97639539814759946</v>
      </c>
      <c r="IH54">
        <v>1.26006713106813</v>
      </c>
      <c r="II54">
        <v>2.0672195216931128</v>
      </c>
      <c r="IJ54">
        <v>2.2982025228082175</v>
      </c>
      <c r="IK54">
        <v>0.37229382641589676</v>
      </c>
      <c r="IL54">
        <v>4.5934946662216252</v>
      </c>
      <c r="IM54">
        <v>1.5353725318002522</v>
      </c>
      <c r="IN54">
        <v>3.3662231595431207</v>
      </c>
      <c r="IO54">
        <v>4.6888521740117657</v>
      </c>
      <c r="IP54">
        <v>0.69648326639665392</v>
      </c>
      <c r="IQ54">
        <v>3.3220321243482829</v>
      </c>
      <c r="IR54">
        <v>0.34480593101099977</v>
      </c>
      <c r="IS54">
        <v>2.151261137915002</v>
      </c>
      <c r="IT54">
        <v>1.0560012410213577</v>
      </c>
      <c r="IU54">
        <v>1.8281482663111295</v>
      </c>
      <c r="IV54">
        <v>2.6104624506901741</v>
      </c>
      <c r="IW54">
        <v>5.841456604045117</v>
      </c>
      <c r="IX54">
        <v>0.75047421862633701</v>
      </c>
      <c r="IY54">
        <v>1.0251460514939645</v>
      </c>
      <c r="IZ54">
        <v>1.1727925245860706</v>
      </c>
      <c r="JA54">
        <v>3.4029705505607439</v>
      </c>
      <c r="JB54">
        <v>2.7854860223580573</v>
      </c>
      <c r="JC54">
        <v>4.6263798022671416</v>
      </c>
      <c r="JD54">
        <v>7.0493600077935055</v>
      </c>
      <c r="JE54">
        <v>3.3534480980053223</v>
      </c>
      <c r="JF54">
        <v>4.6140334733417605</v>
      </c>
      <c r="JG54">
        <v>4.6787994845200442</v>
      </c>
      <c r="JH54">
        <v>2.0860482339223134</v>
      </c>
      <c r="JI54">
        <v>0.5944765422706717</v>
      </c>
      <c r="JJ54">
        <v>0.27876210086691716</v>
      </c>
      <c r="JK54">
        <v>4.3231528613924084</v>
      </c>
      <c r="JL54">
        <v>2.9926757074261197</v>
      </c>
      <c r="JM54">
        <v>1.2978850230105639</v>
      </c>
      <c r="JN54">
        <v>2.2207878657528815</v>
      </c>
      <c r="JO54">
        <v>1.2913326135717862</v>
      </c>
      <c r="JP54">
        <v>4.8755838256494535</v>
      </c>
      <c r="JQ54">
        <v>1.7919206177470237</v>
      </c>
      <c r="JR54">
        <v>1.3716822943149294</v>
      </c>
      <c r="JS54">
        <v>3.6955410557042714</v>
      </c>
      <c r="JT54">
        <v>4.2019107266455356</v>
      </c>
      <c r="JU54">
        <v>4.8280402685247799</v>
      </c>
      <c r="JV54">
        <v>2.3103113091558063</v>
      </c>
      <c r="JW54">
        <v>1.3515844454213788</v>
      </c>
      <c r="JX54">
        <v>1.2716146809878266</v>
      </c>
      <c r="JY54">
        <v>1.7411367025806284</v>
      </c>
      <c r="JZ54">
        <v>1.4706921428949689</v>
      </c>
      <c r="KA54">
        <v>1.2525724374874756</v>
      </c>
      <c r="KB54">
        <v>0.55174720572892244</v>
      </c>
      <c r="KC54">
        <v>7.0925463768666575</v>
      </c>
      <c r="KD54">
        <v>1.1523394238366949</v>
      </c>
      <c r="KE54">
        <v>2.2090004571462338</v>
      </c>
      <c r="KF54">
        <v>1.2469704058220383</v>
      </c>
      <c r="KG54">
        <v>1.3197234563625884</v>
      </c>
      <c r="KH54">
        <v>0.95504924745027242</v>
      </c>
      <c r="KI54">
        <v>1.0652218228478927</v>
      </c>
      <c r="KJ54">
        <v>1.3141467275814978</v>
      </c>
      <c r="KK54">
        <v>3.8577088656107126</v>
      </c>
      <c r="KL54">
        <v>0.78621315586784379</v>
      </c>
      <c r="KM54">
        <v>1.3250176857695224</v>
      </c>
      <c r="KN54">
        <v>0.42558389322017975</v>
      </c>
      <c r="KO54">
        <v>3.0397147299335514</v>
      </c>
      <c r="KP54">
        <v>1.3938134980351953</v>
      </c>
      <c r="KQ54">
        <v>1.3213065483786861</v>
      </c>
      <c r="KR54">
        <v>0.97773228636972642</v>
      </c>
      <c r="KS54">
        <v>1.7308272329368097</v>
      </c>
      <c r="KT54">
        <v>2.3529226031248536</v>
      </c>
      <c r="KU54">
        <v>1.626784112508834</v>
      </c>
      <c r="KV54">
        <v>2.4064264929734058</v>
      </c>
      <c r="KW54">
        <v>1.1144460302740504</v>
      </c>
      <c r="KX54">
        <v>0.91919722223679545</v>
      </c>
      <c r="KY54">
        <v>1.8329901774433224</v>
      </c>
      <c r="KZ54">
        <v>2.7976153269837343</v>
      </c>
      <c r="LA54">
        <v>0.91790817316609874</v>
      </c>
      <c r="LB54">
        <v>1.7877751670838973</v>
      </c>
      <c r="LC54">
        <v>0.81079680975314461</v>
      </c>
      <c r="LD54">
        <v>0.56488741902050421</v>
      </c>
      <c r="LE54">
        <v>0.44265370009269972</v>
      </c>
      <c r="LF54">
        <v>2.2483661709549749</v>
      </c>
      <c r="LG54">
        <v>1.1976631963643196</v>
      </c>
      <c r="LH54">
        <v>2.1642615905754532</v>
      </c>
      <c r="LI54">
        <v>0.75230612062737601</v>
      </c>
      <c r="LJ54">
        <v>2.1071360604172793</v>
      </c>
      <c r="LK54">
        <v>1.5939263909221837</v>
      </c>
      <c r="LL54">
        <v>0.74114224427402486</v>
      </c>
    </row>
    <row r="55" spans="1:324">
      <c r="A55">
        <v>54</v>
      </c>
      <c r="B55">
        <v>0.60938936377012076</v>
      </c>
      <c r="C55">
        <v>1.5294602022530313</v>
      </c>
      <c r="D55">
        <v>1.3920509905131584</v>
      </c>
      <c r="E55">
        <v>0.98003845615371821</v>
      </c>
      <c r="F55">
        <v>1.1149976972396072</v>
      </c>
      <c r="G55">
        <v>2.3526030273229246</v>
      </c>
      <c r="H55">
        <v>2.1825152487015957</v>
      </c>
      <c r="I55">
        <v>0.96403010246309373</v>
      </c>
      <c r="J55">
        <v>3.1096383667011249</v>
      </c>
      <c r="K55">
        <v>1.9656966858635039</v>
      </c>
      <c r="L55">
        <v>1.0128421302425838</v>
      </c>
      <c r="M55">
        <v>1.6750107867844246</v>
      </c>
      <c r="N55">
        <v>0.95115141696762762</v>
      </c>
      <c r="O55">
        <v>3.5453673190656536</v>
      </c>
      <c r="P55">
        <v>0.96602572579016444</v>
      </c>
      <c r="Q55">
        <v>0.41405853678448484</v>
      </c>
      <c r="R55">
        <v>2.0284246351461626</v>
      </c>
      <c r="S55">
        <v>1.0879667111137281</v>
      </c>
      <c r="T55">
        <v>0.8954205898991765</v>
      </c>
      <c r="U55">
        <v>3.8986821002339949</v>
      </c>
      <c r="V55">
        <v>0.99473449523767998</v>
      </c>
      <c r="W55">
        <v>1.1343907600246894</v>
      </c>
      <c r="X55">
        <v>1.8629564463197537</v>
      </c>
      <c r="Y55">
        <v>2.202178716889382</v>
      </c>
      <c r="Z55">
        <v>4.1140570958653333</v>
      </c>
      <c r="AA55">
        <v>1.5811992069598935</v>
      </c>
      <c r="AB55">
        <v>1.1305168290302221</v>
      </c>
      <c r="AC55">
        <v>1.062543772600882</v>
      </c>
      <c r="AD55">
        <v>1.5882108368395593</v>
      </c>
      <c r="AE55">
        <v>1.3334702064565069</v>
      </c>
      <c r="AF55">
        <v>1.7526897201226868</v>
      </c>
      <c r="AG55">
        <v>1.6342830059611158</v>
      </c>
      <c r="AH55">
        <v>1.7232818318753316</v>
      </c>
      <c r="AI55">
        <v>1.3008404795084698</v>
      </c>
      <c r="AJ55">
        <v>1.6139515567568892</v>
      </c>
      <c r="AK55">
        <v>1.168590993815962</v>
      </c>
      <c r="AL55">
        <v>1.959109573123208</v>
      </c>
      <c r="AM55">
        <v>1.7432392089688484</v>
      </c>
      <c r="AN55">
        <v>1.0638462244503282</v>
      </c>
      <c r="AO55">
        <v>1.5826182585815483</v>
      </c>
      <c r="AP55">
        <v>1.3114343496387548</v>
      </c>
      <c r="AQ55">
        <v>1.674970073237301</v>
      </c>
      <c r="AR55">
        <v>1.0038564368318763</v>
      </c>
      <c r="AS55">
        <v>3.3190247859368314</v>
      </c>
      <c r="AT55">
        <v>1.284193353903571</v>
      </c>
      <c r="AU55">
        <v>1.4384161494150862</v>
      </c>
      <c r="AV55">
        <v>1.1494527073729599</v>
      </c>
      <c r="AW55">
        <v>1.9857918969976547</v>
      </c>
      <c r="AX55">
        <v>1.5182395780230484</v>
      </c>
      <c r="AY55">
        <v>3.9907235488983392</v>
      </c>
      <c r="AZ55">
        <v>1.1663475505157659</v>
      </c>
      <c r="BA55">
        <v>2.6018287602718395</v>
      </c>
      <c r="BB55">
        <v>1.8616127782162675</v>
      </c>
      <c r="BC55">
        <v>2.4595929020319609</v>
      </c>
      <c r="BD55">
        <v>1.8156967414985035</v>
      </c>
      <c r="BE55">
        <v>1.2744167767753767</v>
      </c>
      <c r="BF55">
        <v>1.2842700729411325</v>
      </c>
      <c r="BG55">
        <v>2.0707317107207892</v>
      </c>
      <c r="BH55">
        <v>1.7181224539857647</v>
      </c>
      <c r="BI55">
        <v>5.2246524453564884</v>
      </c>
      <c r="BJ55">
        <v>4.7945494202272876</v>
      </c>
      <c r="BK55">
        <v>2.032305687338166</v>
      </c>
      <c r="BL55">
        <v>1.3144836692089272</v>
      </c>
      <c r="BM55">
        <v>1.4700099455414877</v>
      </c>
      <c r="BN55">
        <v>2.8046414227160423</v>
      </c>
      <c r="BO55">
        <v>1.298326207094832</v>
      </c>
      <c r="BP55">
        <v>5.1845943820843949</v>
      </c>
      <c r="BQ55">
        <v>1.1637302795716546</v>
      </c>
      <c r="BR55">
        <v>1.4737533969090832</v>
      </c>
      <c r="BS55">
        <v>1.3285695932790074</v>
      </c>
      <c r="BT55">
        <v>3.8062510857679621</v>
      </c>
      <c r="BU55">
        <v>3.4810830911423269</v>
      </c>
      <c r="BV55">
        <v>2.4841331862392595</v>
      </c>
      <c r="BW55">
        <v>2.1463937211012771</v>
      </c>
      <c r="BX55">
        <v>1.7539199461953856</v>
      </c>
      <c r="BY55">
        <v>4.3308549186107568</v>
      </c>
      <c r="BZ55">
        <v>2.6448016660620386</v>
      </c>
      <c r="CA55">
        <v>3.9728180696885875</v>
      </c>
      <c r="CB55">
        <v>2.1620682985026605</v>
      </c>
      <c r="CC55">
        <v>3.0747617141507515</v>
      </c>
      <c r="CD55">
        <v>1.938864264400713</v>
      </c>
      <c r="CE55">
        <v>2.8359722124997719</v>
      </c>
      <c r="CF55">
        <v>1.5287839206670302</v>
      </c>
      <c r="CG55">
        <v>1.7720807085901722</v>
      </c>
      <c r="CH55">
        <v>0.93530786032684576</v>
      </c>
      <c r="CI55">
        <v>0.67093310025589092</v>
      </c>
      <c r="CJ55">
        <v>3.5812760671221997</v>
      </c>
      <c r="CK55">
        <v>5.0678956158528612</v>
      </c>
      <c r="CL55">
        <v>1.8547551080989939</v>
      </c>
      <c r="CM55">
        <v>1.6049457156708662</v>
      </c>
      <c r="CN55">
        <v>3.5942934036747674</v>
      </c>
      <c r="CO55">
        <v>2.8183732040138847</v>
      </c>
      <c r="CP55">
        <v>0.90499411631580784</v>
      </c>
      <c r="CQ55">
        <v>4.4996570941468876</v>
      </c>
      <c r="CR55">
        <v>3.5836209480360961</v>
      </c>
      <c r="CS55">
        <v>1.1139010824932598</v>
      </c>
      <c r="CT55">
        <v>3.2611766223343404</v>
      </c>
      <c r="CU55">
        <v>2.4570428872518062</v>
      </c>
      <c r="CV55">
        <v>2.4718658307963426</v>
      </c>
      <c r="CW55">
        <v>3.6355988679761277</v>
      </c>
      <c r="CX55">
        <v>4.1786643762067719</v>
      </c>
      <c r="CY55">
        <v>4.4041323718928806</v>
      </c>
      <c r="CZ55">
        <v>2.9575327675502967</v>
      </c>
      <c r="DA55">
        <v>3.8677427512431266</v>
      </c>
      <c r="DB55">
        <v>2.3141432665042228</v>
      </c>
      <c r="DC55">
        <v>2.0130597270248844</v>
      </c>
      <c r="DD55">
        <v>5.3989881134746405</v>
      </c>
      <c r="DE55">
        <v>5.8112247131854655</v>
      </c>
      <c r="DF55">
        <v>4.8740680000624206</v>
      </c>
      <c r="DG55">
        <v>3.8514719558490556</v>
      </c>
      <c r="DH55">
        <v>3.8010234814881612</v>
      </c>
      <c r="DI55">
        <v>2.856720125007485</v>
      </c>
      <c r="DJ55">
        <v>3.2570767178532085</v>
      </c>
      <c r="DK55">
        <v>3.5250000088664315</v>
      </c>
      <c r="DL55">
        <v>4.5278284993456914</v>
      </c>
      <c r="DM55">
        <v>3.7968225901301071</v>
      </c>
      <c r="DN55">
        <v>3.8392076218375886</v>
      </c>
      <c r="DO55">
        <v>3.8886432395832906</v>
      </c>
      <c r="DP55">
        <v>3.2078332424228546</v>
      </c>
      <c r="DQ55">
        <v>2.7817346304335562</v>
      </c>
      <c r="DR55">
        <v>3.2107318920179035</v>
      </c>
      <c r="DS55">
        <v>3.3132430435226183</v>
      </c>
      <c r="DT55">
        <v>3.6322035175699026</v>
      </c>
      <c r="DU55">
        <v>3.5688582811797787</v>
      </c>
      <c r="DV55">
        <v>3.0594638847002988</v>
      </c>
      <c r="DW55">
        <v>2.1337927175315441</v>
      </c>
      <c r="DX55">
        <v>4.0293891168668656</v>
      </c>
      <c r="DY55">
        <v>5.7452328751677051</v>
      </c>
      <c r="DZ55">
        <v>3.464186021838354</v>
      </c>
      <c r="EA55">
        <v>6.7033224519315171</v>
      </c>
      <c r="EB55">
        <v>5.8937886302868945</v>
      </c>
      <c r="EC55">
        <v>3.2686255899499677</v>
      </c>
      <c r="ED55">
        <v>2.3573093195460055</v>
      </c>
      <c r="EE55">
        <v>1.7842742444982493</v>
      </c>
      <c r="EF55">
        <v>1.4395381300222176</v>
      </c>
      <c r="EG55">
        <v>1.6245757395413214</v>
      </c>
      <c r="EH55">
        <v>3.7920515253552409</v>
      </c>
      <c r="EI55">
        <v>1.3912419465513113</v>
      </c>
      <c r="EJ55">
        <v>2.7631258628499324</v>
      </c>
      <c r="EK55">
        <v>2.4722646190581883</v>
      </c>
      <c r="EL55">
        <v>4.1756895538052206</v>
      </c>
      <c r="EM55">
        <v>1.289602260105551</v>
      </c>
      <c r="EN55">
        <v>1.2027166249769414</v>
      </c>
      <c r="EO55">
        <v>1.7824207074412879</v>
      </c>
      <c r="EP55">
        <v>1.8517284626398778</v>
      </c>
      <c r="EQ55">
        <v>1.6650719814908159</v>
      </c>
      <c r="ER55">
        <v>1.3884931554533928</v>
      </c>
      <c r="ES55">
        <v>2.1744885898727326</v>
      </c>
      <c r="ET55">
        <v>2.832683534084858</v>
      </c>
      <c r="EU55">
        <v>2.2402162919173394</v>
      </c>
      <c r="EV55">
        <v>1.7976913464911131</v>
      </c>
      <c r="EW55">
        <v>1.4046662080453456</v>
      </c>
      <c r="EX55">
        <v>1.2054250213472324</v>
      </c>
      <c r="EY55">
        <v>1.2364099649168836</v>
      </c>
      <c r="EZ55">
        <v>1.3170990004822778</v>
      </c>
      <c r="FA55">
        <v>3.0313430342060776</v>
      </c>
      <c r="FB55">
        <v>3.9638588359150915</v>
      </c>
      <c r="FC55">
        <v>2.4881900168027498</v>
      </c>
      <c r="FD55">
        <v>4.0014119753941824</v>
      </c>
      <c r="FE55">
        <v>3.5857656613357927</v>
      </c>
      <c r="FF55">
        <v>3.0412129995520565</v>
      </c>
      <c r="FG55">
        <v>1.6260161576220626</v>
      </c>
      <c r="FH55">
        <v>3.3617911765942576</v>
      </c>
      <c r="FI55">
        <v>1.5344081575643118</v>
      </c>
      <c r="FJ55">
        <v>2.4336198286032245</v>
      </c>
      <c r="FK55">
        <v>1.3291222557047875</v>
      </c>
      <c r="FL55">
        <v>4.1609248370900982</v>
      </c>
      <c r="FM55">
        <v>3.4095770024156691</v>
      </c>
      <c r="FN55">
        <v>2.5846672159941511</v>
      </c>
      <c r="FO55">
        <v>2.7303997656306285</v>
      </c>
      <c r="FP55">
        <v>3.1625380682601905</v>
      </c>
      <c r="FQ55">
        <v>1.1344091754076095</v>
      </c>
      <c r="FR55">
        <v>3.7275327967683807</v>
      </c>
      <c r="FS55">
        <v>1.6261092657829705</v>
      </c>
      <c r="FT55">
        <v>2.1282995752556961</v>
      </c>
      <c r="FU55">
        <v>4.1154610378119667</v>
      </c>
      <c r="FV55">
        <v>2.7457151500103723</v>
      </c>
      <c r="FW55">
        <v>3.5635670433975015</v>
      </c>
      <c r="FX55">
        <v>3.0361140786726359</v>
      </c>
      <c r="FY55">
        <v>4.2930966048552381</v>
      </c>
      <c r="FZ55">
        <v>1.7876792643114625</v>
      </c>
      <c r="GA55">
        <v>2.9307309346663208</v>
      </c>
      <c r="GB55">
        <v>3.0012038129183494</v>
      </c>
      <c r="GC55">
        <v>3.969250474410793</v>
      </c>
      <c r="GD55">
        <v>4.100869560639314</v>
      </c>
      <c r="GE55">
        <v>5.2728732383620187</v>
      </c>
      <c r="GF55">
        <v>3.1519438121438133</v>
      </c>
      <c r="GG55">
        <v>1.773990736477296</v>
      </c>
      <c r="GH55">
        <v>4.524520251988057</v>
      </c>
      <c r="GI55">
        <v>1.4234433296341331</v>
      </c>
      <c r="GJ55">
        <v>1.6263949006965035</v>
      </c>
      <c r="GK55">
        <v>2.894716046062352</v>
      </c>
      <c r="GL55">
        <v>1.5975534913358724</v>
      </c>
      <c r="GM55">
        <v>1.2515468854998184</v>
      </c>
      <c r="GN55">
        <v>0.63723453686743903</v>
      </c>
      <c r="GO55">
        <v>1.4492909085756696</v>
      </c>
      <c r="GP55">
        <v>1.6384082314373991</v>
      </c>
      <c r="GQ55">
        <v>1.0879812824088826</v>
      </c>
      <c r="GR55">
        <v>6.0188504074728497</v>
      </c>
      <c r="GS55">
        <v>1.5311159210323984</v>
      </c>
      <c r="GT55">
        <v>0.96539815676267926</v>
      </c>
      <c r="GU55">
        <v>2.6705788984618559</v>
      </c>
      <c r="GV55">
        <v>5.4526520663933544</v>
      </c>
      <c r="GW55">
        <v>1.4496313414549022</v>
      </c>
      <c r="GX55">
        <v>2.0995201449494161</v>
      </c>
      <c r="GY55">
        <v>1.2976532374212397</v>
      </c>
      <c r="GZ55">
        <v>5.2071619252788848</v>
      </c>
      <c r="HA55">
        <v>4.5407168106091316</v>
      </c>
      <c r="HB55">
        <v>1.343471747577567</v>
      </c>
      <c r="HC55">
        <v>5.0638999554442377</v>
      </c>
      <c r="HD55">
        <v>3.0279219171791136</v>
      </c>
      <c r="HE55">
        <v>2.4833954453412752</v>
      </c>
      <c r="HF55">
        <v>6.9499578541616218</v>
      </c>
      <c r="HG55">
        <v>0.67217112598240836</v>
      </c>
      <c r="HH55">
        <v>1.4247745082446956</v>
      </c>
      <c r="HI55">
        <v>5.9363708713945362</v>
      </c>
      <c r="HJ55">
        <v>2.4871034616652583</v>
      </c>
      <c r="HK55">
        <v>3.7316987833946036</v>
      </c>
      <c r="HL55">
        <v>4.5539397797735885</v>
      </c>
      <c r="HM55">
        <v>3.2835940327968793</v>
      </c>
      <c r="HN55">
        <v>1.2604725951815077</v>
      </c>
      <c r="HO55">
        <v>4.6843175873193799</v>
      </c>
      <c r="HP55">
        <v>2.4743280854395691</v>
      </c>
      <c r="HQ55">
        <v>0.71062467331219581</v>
      </c>
      <c r="HR55">
        <v>0.95345632729156693</v>
      </c>
      <c r="HS55">
        <v>5.9108151132609219</v>
      </c>
      <c r="HT55">
        <v>5.1229518220146524</v>
      </c>
      <c r="HU55">
        <v>5.4888058844160295</v>
      </c>
      <c r="HV55">
        <v>2.8516439703854601</v>
      </c>
      <c r="HW55">
        <v>2.1001041985146869</v>
      </c>
      <c r="HX55">
        <v>0.9303953640157886</v>
      </c>
      <c r="HY55">
        <v>5.2136581399669852</v>
      </c>
      <c r="HZ55">
        <v>3.0679666271142452</v>
      </c>
      <c r="IA55">
        <v>5.0089290024939874</v>
      </c>
      <c r="IB55">
        <v>6.5973954263263472</v>
      </c>
      <c r="IC55">
        <v>6.6659551593947972</v>
      </c>
      <c r="ID55">
        <v>2.1354729651070561</v>
      </c>
      <c r="IE55">
        <v>1.8966338622856551</v>
      </c>
      <c r="IF55">
        <v>5.9294994073206944</v>
      </c>
      <c r="IG55">
        <v>0.92639539814759941</v>
      </c>
      <c r="IH55">
        <v>1.36006713106813</v>
      </c>
      <c r="II55">
        <v>2.0672195216931128</v>
      </c>
      <c r="IJ55">
        <v>1.6357025228082176</v>
      </c>
      <c r="IK55">
        <v>0.30979382641589676</v>
      </c>
      <c r="IL55">
        <v>4.2934946662216253</v>
      </c>
      <c r="IM55">
        <v>1.8228725318002523</v>
      </c>
      <c r="IN55">
        <v>3.4162231595431205</v>
      </c>
      <c r="IO55">
        <v>4.6638521740117662</v>
      </c>
      <c r="IP55">
        <v>0.67148326639665401</v>
      </c>
      <c r="IQ55">
        <v>3.0720321243482829</v>
      </c>
      <c r="IR55">
        <v>0.78230593101099977</v>
      </c>
      <c r="IS55">
        <v>1.5387611379150021</v>
      </c>
      <c r="IT55">
        <v>1.2060012410213576</v>
      </c>
      <c r="IU55">
        <v>1.9156482663111294</v>
      </c>
      <c r="IV55">
        <v>4.0604624506901743</v>
      </c>
      <c r="IW55">
        <v>6.1289566040451176</v>
      </c>
      <c r="IX55">
        <v>0.77547421862633703</v>
      </c>
      <c r="IY55">
        <v>1.0501460514939644</v>
      </c>
      <c r="IZ55">
        <v>1.0477925245860706</v>
      </c>
      <c r="JA55">
        <v>4.315470550560744</v>
      </c>
      <c r="JB55">
        <v>2.922986022358057</v>
      </c>
      <c r="JC55">
        <v>4.8638798022671415</v>
      </c>
      <c r="JD55">
        <v>7.1243600077935056</v>
      </c>
      <c r="JE55">
        <v>4.2034480980053219</v>
      </c>
      <c r="JF55">
        <v>4.6015334733417612</v>
      </c>
      <c r="JG55">
        <v>4.5412994845200441</v>
      </c>
      <c r="JH55">
        <v>1.9985482339223135</v>
      </c>
      <c r="JI55">
        <v>0.54447654227067177</v>
      </c>
      <c r="JJ55">
        <v>0.30376210086691713</v>
      </c>
      <c r="JK55">
        <v>4.1856528613924082</v>
      </c>
      <c r="JL55">
        <v>2.9551757074261196</v>
      </c>
      <c r="JM55">
        <v>1.3728850230105638</v>
      </c>
      <c r="JN55">
        <v>2.0457878657528816</v>
      </c>
      <c r="JO55">
        <v>1.3913326135717863</v>
      </c>
      <c r="JP55">
        <v>5.0380838256494531</v>
      </c>
      <c r="JQ55">
        <v>1.5294206177470235</v>
      </c>
      <c r="JR55">
        <v>1.6716822943149294</v>
      </c>
      <c r="JS55">
        <v>3.8205410557042714</v>
      </c>
      <c r="JT55">
        <v>1.6894107266455358</v>
      </c>
      <c r="JU55">
        <v>5.02804026852478</v>
      </c>
      <c r="JV55">
        <v>2.2853113091558064</v>
      </c>
      <c r="JW55">
        <v>1.4265844454213787</v>
      </c>
      <c r="JX55">
        <v>1.3716146809878267</v>
      </c>
      <c r="JY55">
        <v>1.5786367025806285</v>
      </c>
      <c r="JZ55">
        <v>2.5706921428949685</v>
      </c>
      <c r="KA55">
        <v>1.4275724374874756</v>
      </c>
      <c r="KB55">
        <v>0.61424720572892244</v>
      </c>
      <c r="KC55">
        <v>7.2175463768666575</v>
      </c>
      <c r="KD55">
        <v>1.2773394238366946</v>
      </c>
      <c r="KE55">
        <v>1.4965004571462341</v>
      </c>
      <c r="KF55">
        <v>1.1844704058220383</v>
      </c>
      <c r="KG55">
        <v>1.3322234563625883</v>
      </c>
      <c r="KH55">
        <v>0.93004924745027251</v>
      </c>
      <c r="KI55">
        <v>1.0527218228478925</v>
      </c>
      <c r="KJ55">
        <v>1.0016467275814978</v>
      </c>
      <c r="KK55">
        <v>3.5327088656107124</v>
      </c>
      <c r="KL55">
        <v>0.77371315586784384</v>
      </c>
      <c r="KM55">
        <v>1.4375176857695224</v>
      </c>
      <c r="KN55">
        <v>0.52558389322017984</v>
      </c>
      <c r="KO55">
        <v>3.2022147299335515</v>
      </c>
      <c r="KP55">
        <v>1.7688134980351953</v>
      </c>
      <c r="KQ55">
        <v>1.3588065483786862</v>
      </c>
      <c r="KR55">
        <v>1.0027322863697263</v>
      </c>
      <c r="KS55">
        <v>1.7558272329368096</v>
      </c>
      <c r="KT55">
        <v>2.3654226031248538</v>
      </c>
      <c r="KU55">
        <v>1.7017841125088338</v>
      </c>
      <c r="KV55">
        <v>2.3689264929734062</v>
      </c>
      <c r="KW55">
        <v>1.1644460302740502</v>
      </c>
      <c r="KX55">
        <v>0.94419722223679536</v>
      </c>
      <c r="KY55">
        <v>1.8579901774433223</v>
      </c>
      <c r="KZ55">
        <v>2.7476153269837345</v>
      </c>
      <c r="LA55">
        <v>0.88040817316609876</v>
      </c>
      <c r="LB55">
        <v>1.8502751670838973</v>
      </c>
      <c r="LC55">
        <v>1.3107968097531446</v>
      </c>
      <c r="LD55">
        <v>0.73988741902050426</v>
      </c>
      <c r="LE55">
        <v>0.45515370009269973</v>
      </c>
      <c r="LF55">
        <v>2.473366170954975</v>
      </c>
      <c r="LG55">
        <v>0.41016319636431964</v>
      </c>
      <c r="LH55">
        <v>2.276761590575453</v>
      </c>
      <c r="LI55">
        <v>0.8523061206273761</v>
      </c>
      <c r="LJ55">
        <v>2.1571360604172796</v>
      </c>
      <c r="LK55">
        <v>1.7314263909221836</v>
      </c>
      <c r="LL55">
        <v>0.62864224427402482</v>
      </c>
    </row>
    <row r="56" spans="1:324">
      <c r="A56">
        <v>55</v>
      </c>
      <c r="B56">
        <v>0.6397493637701207</v>
      </c>
      <c r="C56">
        <v>1.3812502022530313</v>
      </c>
      <c r="D56">
        <v>1.4652509905131585</v>
      </c>
      <c r="E56">
        <v>0.95682845615371814</v>
      </c>
      <c r="F56">
        <v>0.85785769723960703</v>
      </c>
      <c r="G56">
        <v>1.8401030273229246</v>
      </c>
      <c r="H56">
        <v>2.0200152487015957</v>
      </c>
      <c r="I56">
        <v>0.9676001024630938</v>
      </c>
      <c r="J56">
        <v>3.132838366701125</v>
      </c>
      <c r="K56">
        <v>1.8710966858635039</v>
      </c>
      <c r="L56">
        <v>2.0521421302425837</v>
      </c>
      <c r="M56">
        <v>1.6339407867844247</v>
      </c>
      <c r="N56">
        <v>1.4565514169676277</v>
      </c>
      <c r="O56">
        <v>3.8221673190656538</v>
      </c>
      <c r="P56">
        <v>0.85888572579016442</v>
      </c>
      <c r="Q56">
        <v>0.48905853678448485</v>
      </c>
      <c r="R56">
        <v>1.9016246351461623</v>
      </c>
      <c r="S56">
        <v>1.0665367111137283</v>
      </c>
      <c r="T56">
        <v>1.1097105898991766</v>
      </c>
      <c r="U56">
        <v>3.4165821002339949</v>
      </c>
      <c r="V56">
        <v>1.01616449523768</v>
      </c>
      <c r="W56">
        <v>1.0664907600246893</v>
      </c>
      <c r="X56">
        <v>1.7700564463197537</v>
      </c>
      <c r="Y56">
        <v>2.9896787168893821</v>
      </c>
      <c r="Z56">
        <v>4.1372570958653334</v>
      </c>
      <c r="AA56">
        <v>1.4900992069598935</v>
      </c>
      <c r="AB56">
        <v>1.3501168290302221</v>
      </c>
      <c r="AC56">
        <v>1.2071837726008821</v>
      </c>
      <c r="AD56">
        <v>1.1525008368395593</v>
      </c>
      <c r="AE56">
        <v>1.5013702064565071</v>
      </c>
      <c r="AF56">
        <v>1.7187897201226867</v>
      </c>
      <c r="AG56">
        <v>1.5949830059611159</v>
      </c>
      <c r="AH56">
        <v>1.6303818318753316</v>
      </c>
      <c r="AI56">
        <v>1.2883404795084699</v>
      </c>
      <c r="AJ56">
        <v>1.6514515567568893</v>
      </c>
      <c r="AK56">
        <v>1.343590993815962</v>
      </c>
      <c r="AL56">
        <v>1.9484095731232078</v>
      </c>
      <c r="AM56">
        <v>1.6807392089688484</v>
      </c>
      <c r="AN56">
        <v>0.89063622445032842</v>
      </c>
      <c r="AO56">
        <v>1.5897182585815481</v>
      </c>
      <c r="AP56">
        <v>1.3435343496387548</v>
      </c>
      <c r="AQ56">
        <v>1.664270073237301</v>
      </c>
      <c r="AR56">
        <v>1.0109964368318765</v>
      </c>
      <c r="AS56">
        <v>3.1744247859368313</v>
      </c>
      <c r="AT56">
        <v>1.218093353903571</v>
      </c>
      <c r="AU56">
        <v>1.5063161494150861</v>
      </c>
      <c r="AV56">
        <v>1.2458527073729597</v>
      </c>
      <c r="AW56">
        <v>1.7946918969976546</v>
      </c>
      <c r="AX56">
        <v>1.5236395780230483</v>
      </c>
      <c r="AY56">
        <v>4.0871235488983384</v>
      </c>
      <c r="AZ56">
        <v>1.3377475505157659</v>
      </c>
      <c r="BA56">
        <v>2.4822287602718394</v>
      </c>
      <c r="BB56">
        <v>1.8652127782162675</v>
      </c>
      <c r="BC56">
        <v>2.6791929020319611</v>
      </c>
      <c r="BD56">
        <v>1.7977967414985034</v>
      </c>
      <c r="BE56">
        <v>1.5101167767753767</v>
      </c>
      <c r="BF56">
        <v>1.3199700729411326</v>
      </c>
      <c r="BG56">
        <v>1.9761317107207892</v>
      </c>
      <c r="BH56">
        <v>1.7342224539857645</v>
      </c>
      <c r="BI56">
        <v>6.0585524453564883</v>
      </c>
      <c r="BJ56">
        <v>4.0891494202272867</v>
      </c>
      <c r="BK56">
        <v>2.1234056873381664</v>
      </c>
      <c r="BL56">
        <v>1.3733836692089274</v>
      </c>
      <c r="BM56">
        <v>1.3521099455414876</v>
      </c>
      <c r="BN56">
        <v>3.0921414227160424</v>
      </c>
      <c r="BO56">
        <v>1.407226207094832</v>
      </c>
      <c r="BP56">
        <v>5.395294382084395</v>
      </c>
      <c r="BQ56">
        <v>1.2441302795716545</v>
      </c>
      <c r="BR56">
        <v>1.3808533969090833</v>
      </c>
      <c r="BS56">
        <v>1.5303695932790073</v>
      </c>
      <c r="BT56">
        <v>3.9491510857679621</v>
      </c>
      <c r="BU56">
        <v>3.7417830911423269</v>
      </c>
      <c r="BV56">
        <v>2.6823331862392594</v>
      </c>
      <c r="BW56">
        <v>2.0856937211012769</v>
      </c>
      <c r="BX56">
        <v>1.6968199461953857</v>
      </c>
      <c r="BY56">
        <v>4.3379549186107562</v>
      </c>
      <c r="BZ56">
        <v>2.7002016660620387</v>
      </c>
      <c r="CA56">
        <v>3.3907180696885879</v>
      </c>
      <c r="CB56">
        <v>2.0370682985026605</v>
      </c>
      <c r="CC56">
        <v>3.4801617141507513</v>
      </c>
      <c r="CD56">
        <v>2.487064264400713</v>
      </c>
      <c r="CE56">
        <v>3.3770722124997721</v>
      </c>
      <c r="CF56">
        <v>2.0573839206670304</v>
      </c>
      <c r="CG56">
        <v>1.9934807085901722</v>
      </c>
      <c r="CH56">
        <v>0.92101786032684574</v>
      </c>
      <c r="CI56">
        <v>0.77629310025589093</v>
      </c>
      <c r="CJ56">
        <v>3.7312760671222001</v>
      </c>
      <c r="CK56">
        <v>4.9964956158528615</v>
      </c>
      <c r="CL56">
        <v>2.1976551080989939</v>
      </c>
      <c r="CM56">
        <v>1.6585457156708661</v>
      </c>
      <c r="CN56">
        <v>3.5103934036747675</v>
      </c>
      <c r="CO56">
        <v>3.1879732040138844</v>
      </c>
      <c r="CP56">
        <v>1.217494116315808</v>
      </c>
      <c r="CQ56">
        <v>5.2067570941468881</v>
      </c>
      <c r="CR56">
        <v>3.9925209480360961</v>
      </c>
      <c r="CS56">
        <v>1.0264010824932599</v>
      </c>
      <c r="CT56">
        <v>3.8629766223343407</v>
      </c>
      <c r="CU56">
        <v>2.2570428872518065</v>
      </c>
      <c r="CV56">
        <v>2.7218658307963426</v>
      </c>
      <c r="CW56">
        <v>4.440998867976127</v>
      </c>
      <c r="CX56">
        <v>4.4786643762067717</v>
      </c>
      <c r="CY56">
        <v>4.6309323718928814</v>
      </c>
      <c r="CZ56">
        <v>3.1218327675502966</v>
      </c>
      <c r="DA56">
        <v>4.5891427512431262</v>
      </c>
      <c r="DB56">
        <v>2.8784432665042226</v>
      </c>
      <c r="DC56">
        <v>2.1951597270248842</v>
      </c>
      <c r="DD56">
        <v>4.3275881134746399</v>
      </c>
      <c r="DE56">
        <v>5.6576247131854656</v>
      </c>
      <c r="DF56">
        <v>5.2526680000624202</v>
      </c>
      <c r="DG56">
        <v>4.1978719558490551</v>
      </c>
      <c r="DH56">
        <v>3.9581234814881614</v>
      </c>
      <c r="DI56">
        <v>2.8549201250074847</v>
      </c>
      <c r="DJ56">
        <v>3.2963767178532088</v>
      </c>
      <c r="DK56">
        <v>3.8839000088664313</v>
      </c>
      <c r="DL56">
        <v>4.2885284993456914</v>
      </c>
      <c r="DM56">
        <v>3.9682225901301069</v>
      </c>
      <c r="DN56">
        <v>4.0660076218375885</v>
      </c>
      <c r="DO56">
        <v>4.0422432395832901</v>
      </c>
      <c r="DP56">
        <v>3.3614332424228546</v>
      </c>
      <c r="DQ56">
        <v>2.9728346304335558</v>
      </c>
      <c r="DR56">
        <v>2.6232318920179036</v>
      </c>
      <c r="DS56">
        <v>3.5757430435226185</v>
      </c>
      <c r="DT56">
        <v>3.6072035175699027</v>
      </c>
      <c r="DU56">
        <v>3.8349582811797784</v>
      </c>
      <c r="DV56">
        <v>3.2844638847002989</v>
      </c>
      <c r="DW56">
        <v>2.1533927175315437</v>
      </c>
      <c r="DX56">
        <v>4.1686891168668652</v>
      </c>
      <c r="DY56">
        <v>6.2970328751677052</v>
      </c>
      <c r="DZ56">
        <v>3.7712860218383533</v>
      </c>
      <c r="EA56">
        <v>7.0676224519315172</v>
      </c>
      <c r="EB56">
        <v>6.1062886302868948</v>
      </c>
      <c r="EC56">
        <v>3.2757255899499675</v>
      </c>
      <c r="ED56">
        <v>2.4037093195460058</v>
      </c>
      <c r="EE56">
        <v>1.8074742444982494</v>
      </c>
      <c r="EF56">
        <v>1.7252381300222177</v>
      </c>
      <c r="EG56">
        <v>1.8691757395413213</v>
      </c>
      <c r="EH56">
        <v>3.8938515253552413</v>
      </c>
      <c r="EI56">
        <v>1.4251419465513113</v>
      </c>
      <c r="EJ56">
        <v>2.7060258628499323</v>
      </c>
      <c r="EK56">
        <v>2.5597646190581886</v>
      </c>
      <c r="EL56">
        <v>4.2381895538052206</v>
      </c>
      <c r="EM56">
        <v>2.3253022601055506</v>
      </c>
      <c r="EN56">
        <v>1.0598166249769414</v>
      </c>
      <c r="EO56">
        <v>1.818120707441288</v>
      </c>
      <c r="EP56">
        <v>2.0803284626398777</v>
      </c>
      <c r="EQ56">
        <v>2.1632719814908157</v>
      </c>
      <c r="ER56">
        <v>1.1563931554533928</v>
      </c>
      <c r="ES56">
        <v>2.4940885898727325</v>
      </c>
      <c r="ET56">
        <v>2.8451835340848577</v>
      </c>
      <c r="EU56">
        <v>2.3884162919173395</v>
      </c>
      <c r="EV56">
        <v>1.904791346491113</v>
      </c>
      <c r="EW56">
        <v>1.3903662080453456</v>
      </c>
      <c r="EX56">
        <v>1.3786250213472324</v>
      </c>
      <c r="EY56">
        <v>1.4275099649168834</v>
      </c>
      <c r="EZ56">
        <v>1.2117390004822777</v>
      </c>
      <c r="FA56">
        <v>3.3527430342060778</v>
      </c>
      <c r="FB56">
        <v>4.0049588359150912</v>
      </c>
      <c r="FC56">
        <v>2.5095900168027496</v>
      </c>
      <c r="FD56">
        <v>4.5175119753941821</v>
      </c>
      <c r="FE56">
        <v>3.9678656613357925</v>
      </c>
      <c r="FF56">
        <v>2.6305129995520562</v>
      </c>
      <c r="FG56">
        <v>0.85815615762206265</v>
      </c>
      <c r="FH56">
        <v>3.2796911765942571</v>
      </c>
      <c r="FI56">
        <v>1.5862081575643119</v>
      </c>
      <c r="FJ56">
        <v>3.0229198286032242</v>
      </c>
      <c r="FK56">
        <v>1.2666222557047875</v>
      </c>
      <c r="FL56">
        <v>4.2966248370900981</v>
      </c>
      <c r="FM56">
        <v>3.938177002415669</v>
      </c>
      <c r="FN56">
        <v>2.5971672159941512</v>
      </c>
      <c r="FO56">
        <v>3.1946997656306282</v>
      </c>
      <c r="FP56">
        <v>1.9982380682601906</v>
      </c>
      <c r="FQ56">
        <v>1.4915091754076095</v>
      </c>
      <c r="FR56">
        <v>3.7132327967683807</v>
      </c>
      <c r="FS56">
        <v>1.8297092657829706</v>
      </c>
      <c r="FT56">
        <v>2.8514995752556964</v>
      </c>
      <c r="FU56">
        <v>3.9279610378119663</v>
      </c>
      <c r="FV56">
        <v>3.3314151500103719</v>
      </c>
      <c r="FW56">
        <v>3.5724670433975017</v>
      </c>
      <c r="FX56">
        <v>3.4682140786726361</v>
      </c>
      <c r="FY56">
        <v>4.2001966048552379</v>
      </c>
      <c r="FZ56">
        <v>2.2144792643114628</v>
      </c>
      <c r="GA56">
        <v>3.4146309346663206</v>
      </c>
      <c r="GB56">
        <v>2.6137038129183492</v>
      </c>
      <c r="GC56">
        <v>4.1692504744107932</v>
      </c>
      <c r="GD56">
        <v>4.431269560639314</v>
      </c>
      <c r="GE56">
        <v>5.2317732383620186</v>
      </c>
      <c r="GF56">
        <v>3.4787438121438132</v>
      </c>
      <c r="GG56">
        <v>1.7185907364772963</v>
      </c>
      <c r="GH56">
        <v>5.4156202519880567</v>
      </c>
      <c r="GI56">
        <v>1.4680433296341331</v>
      </c>
      <c r="GJ56">
        <v>1.7084949006965036</v>
      </c>
      <c r="GK56">
        <v>2.8393160460623519</v>
      </c>
      <c r="GL56">
        <v>1.9439534913358725</v>
      </c>
      <c r="GM56">
        <v>1.3176168854998185</v>
      </c>
      <c r="GN56">
        <v>1.2140345368674392</v>
      </c>
      <c r="GO56">
        <v>2.1153909085756695</v>
      </c>
      <c r="GP56">
        <v>1.6205082314373991</v>
      </c>
      <c r="GQ56">
        <v>1.0843812824088825</v>
      </c>
      <c r="GR56">
        <v>6.3063504074728494</v>
      </c>
      <c r="GS56">
        <v>1.7097159210323982</v>
      </c>
      <c r="GT56">
        <v>0.93503815676267921</v>
      </c>
      <c r="GU56">
        <v>2.7151788984618559</v>
      </c>
      <c r="GV56">
        <v>5.8401520663933546</v>
      </c>
      <c r="GW56">
        <v>1.6371313414549022</v>
      </c>
      <c r="GX56">
        <v>2.7138201449494161</v>
      </c>
      <c r="GY56">
        <v>1.8101532374212399</v>
      </c>
      <c r="GZ56">
        <v>5.5160619252788852</v>
      </c>
      <c r="HA56">
        <v>4.547816810609131</v>
      </c>
      <c r="HB56">
        <v>1.1488317475775669</v>
      </c>
      <c r="HC56">
        <v>5.2674999554442383</v>
      </c>
      <c r="HD56">
        <v>3.0850219171791138</v>
      </c>
      <c r="HE56">
        <v>3.061995445341275</v>
      </c>
      <c r="HF56">
        <v>7.0213578541616224</v>
      </c>
      <c r="HG56">
        <v>0.69896112598240834</v>
      </c>
      <c r="HH56">
        <v>1.5283745082446958</v>
      </c>
      <c r="HI56">
        <v>6.6863708713945362</v>
      </c>
      <c r="HJ56">
        <v>2.5282034616652584</v>
      </c>
      <c r="HK56">
        <v>4.0762987833946038</v>
      </c>
      <c r="HL56">
        <v>4.130739779773589</v>
      </c>
      <c r="HM56">
        <v>3.6264940327968791</v>
      </c>
      <c r="HN56">
        <v>1.3890725951815073</v>
      </c>
      <c r="HO56">
        <v>5.1754175873193793</v>
      </c>
      <c r="HP56">
        <v>2.8689280854395691</v>
      </c>
      <c r="HQ56">
        <v>0.86419467331219579</v>
      </c>
      <c r="HR56">
        <v>0.84988632729156688</v>
      </c>
      <c r="HS56">
        <v>6.1179151132609215</v>
      </c>
      <c r="HT56">
        <v>4.7943518220146526</v>
      </c>
      <c r="HU56">
        <v>5.8192058844160295</v>
      </c>
      <c r="HV56">
        <v>3.2909439703854595</v>
      </c>
      <c r="HW56">
        <v>2.4715041985146868</v>
      </c>
      <c r="HX56">
        <v>0.68753536401578863</v>
      </c>
      <c r="HY56">
        <v>5.1315581399669847</v>
      </c>
      <c r="HZ56">
        <v>3.0250666271142452</v>
      </c>
      <c r="IA56">
        <v>5.3946290024939874</v>
      </c>
      <c r="IB56">
        <v>6.6598954263263472</v>
      </c>
      <c r="IC56">
        <v>6.5748551593947973</v>
      </c>
      <c r="ID56">
        <v>2.2140729651070559</v>
      </c>
      <c r="IE56">
        <v>1.9859338622856553</v>
      </c>
      <c r="IF56">
        <v>5.8348994073206937</v>
      </c>
      <c r="IG56">
        <v>1.1299953981475994</v>
      </c>
      <c r="IH56">
        <v>1.3654671310681299</v>
      </c>
      <c r="II56">
        <v>1.9993195216931128</v>
      </c>
      <c r="IJ56">
        <v>1.5803025228082175</v>
      </c>
      <c r="IK56">
        <v>0.25086382641589677</v>
      </c>
      <c r="IL56">
        <v>4.3059946662216255</v>
      </c>
      <c r="IM56">
        <v>2.0782725318002524</v>
      </c>
      <c r="IN56">
        <v>3.5787231595431206</v>
      </c>
      <c r="IO56">
        <v>4.570952174011766</v>
      </c>
      <c r="IP56">
        <v>0.95898326639665399</v>
      </c>
      <c r="IQ56">
        <v>3.7416321243482829</v>
      </c>
      <c r="IR56">
        <v>1.0591059310109998</v>
      </c>
      <c r="IS56">
        <v>1.7369611379150021</v>
      </c>
      <c r="IT56">
        <v>2.2631012410213573</v>
      </c>
      <c r="IU56">
        <v>2.1727482663111295</v>
      </c>
      <c r="IV56">
        <v>4.3015624506901746</v>
      </c>
      <c r="IW56">
        <v>6.1557566040451173</v>
      </c>
      <c r="IX56">
        <v>0.76654421862633704</v>
      </c>
      <c r="IY56">
        <v>1.0126460514939644</v>
      </c>
      <c r="IZ56">
        <v>1.0299325245860707</v>
      </c>
      <c r="JA56">
        <v>4.7333705505607444</v>
      </c>
      <c r="JB56">
        <v>3.1943860223580574</v>
      </c>
      <c r="JC56">
        <v>5.2424798022671419</v>
      </c>
      <c r="JD56">
        <v>6.7761600077935054</v>
      </c>
      <c r="JE56">
        <v>4.1623480980053218</v>
      </c>
      <c r="JF56">
        <v>4.5569334733417612</v>
      </c>
      <c r="JG56">
        <v>4.5608994845200446</v>
      </c>
      <c r="JH56">
        <v>2.2360482339223138</v>
      </c>
      <c r="JI56">
        <v>0.58733654227067178</v>
      </c>
      <c r="JJ56">
        <v>0.26090210086691712</v>
      </c>
      <c r="JK56">
        <v>5.0463528613924087</v>
      </c>
      <c r="JL56">
        <v>2.8158757074261196</v>
      </c>
      <c r="JM56">
        <v>1.4103850230105639</v>
      </c>
      <c r="JN56">
        <v>2.1439878657528815</v>
      </c>
      <c r="JO56">
        <v>1.5109326135717862</v>
      </c>
      <c r="JP56">
        <v>5.1469838256494533</v>
      </c>
      <c r="JQ56">
        <v>1.5526206177470236</v>
      </c>
      <c r="JR56">
        <v>1.8109822943149294</v>
      </c>
      <c r="JS56">
        <v>4.104441055704271</v>
      </c>
      <c r="JT56">
        <v>4.4108107266455363</v>
      </c>
      <c r="JU56">
        <v>5.6548402685247803</v>
      </c>
      <c r="JV56">
        <v>2.2157113091558065</v>
      </c>
      <c r="JW56">
        <v>1.2158744454213788</v>
      </c>
      <c r="JX56">
        <v>1.0502146809878266</v>
      </c>
      <c r="JY56">
        <v>1.7393467025806286</v>
      </c>
      <c r="JZ56">
        <v>1.9385921428949686</v>
      </c>
      <c r="KA56">
        <v>1.5382724374874757</v>
      </c>
      <c r="KB56">
        <v>0.66067720572892241</v>
      </c>
      <c r="KC56">
        <v>7.7282463768666574</v>
      </c>
      <c r="KD56">
        <v>1.0380494238366949</v>
      </c>
      <c r="KE56">
        <v>1.023290457146234</v>
      </c>
      <c r="KF56">
        <v>1.3505704058220382</v>
      </c>
      <c r="KG56">
        <v>1.1322234563625884</v>
      </c>
      <c r="KH56">
        <v>1.0068392474502725</v>
      </c>
      <c r="KI56">
        <v>1.2473618228478927</v>
      </c>
      <c r="KJ56">
        <v>1.3623567275814976</v>
      </c>
      <c r="KK56">
        <v>3.0631088656107126</v>
      </c>
      <c r="KL56">
        <v>0.85764315586784368</v>
      </c>
      <c r="KM56">
        <v>1.3500176857695225</v>
      </c>
      <c r="KN56">
        <v>0.80594389322017979</v>
      </c>
      <c r="KO56">
        <v>3.8272147299335515</v>
      </c>
      <c r="KP56">
        <v>1.4492134980351954</v>
      </c>
      <c r="KQ56">
        <v>1.2534465483786863</v>
      </c>
      <c r="KR56">
        <v>0.97416228636972646</v>
      </c>
      <c r="KS56">
        <v>1.7701272329368096</v>
      </c>
      <c r="KT56">
        <v>1.4618226031248533</v>
      </c>
      <c r="KU56">
        <v>2.0963841125088338</v>
      </c>
      <c r="KV56">
        <v>2.3153264929734059</v>
      </c>
      <c r="KW56">
        <v>1.1983460302740503</v>
      </c>
      <c r="KX56">
        <v>0.95669722223679532</v>
      </c>
      <c r="KY56">
        <v>1.8775901774433224</v>
      </c>
      <c r="KZ56">
        <v>2.7726153269837344</v>
      </c>
      <c r="LA56">
        <v>0.93040817316609881</v>
      </c>
      <c r="LB56">
        <v>1.7752751670838971</v>
      </c>
      <c r="LC56">
        <v>1.2696968097531445</v>
      </c>
      <c r="LD56">
        <v>0.80417741902050421</v>
      </c>
      <c r="LE56">
        <v>0.49265370009269976</v>
      </c>
      <c r="LF56">
        <v>2.3072661709549749</v>
      </c>
      <c r="LG56">
        <v>1.2494631963643197</v>
      </c>
      <c r="LH56">
        <v>1.9535615905754531</v>
      </c>
      <c r="LI56">
        <v>0.89516612062737599</v>
      </c>
      <c r="LJ56">
        <v>2.2142360604172793</v>
      </c>
      <c r="LK56">
        <v>1.7671263909221837</v>
      </c>
      <c r="LL56">
        <v>1.2625422442740248</v>
      </c>
    </row>
    <row r="57" spans="1:324">
      <c r="A57">
        <v>56</v>
      </c>
      <c r="B57">
        <v>0.62545936377012068</v>
      </c>
      <c r="C57">
        <v>1.4526702022530311</v>
      </c>
      <c r="D57">
        <v>1.5081509905131585</v>
      </c>
      <c r="E57">
        <v>0.85682845615371817</v>
      </c>
      <c r="F57">
        <v>0.82928769723960705</v>
      </c>
      <c r="G57">
        <v>1.3972030273229248</v>
      </c>
      <c r="H57">
        <v>2.0343152487015956</v>
      </c>
      <c r="I57">
        <v>0.91046010246309372</v>
      </c>
      <c r="J57">
        <v>3.0328383667011249</v>
      </c>
      <c r="K57">
        <v>1.9567966858635037</v>
      </c>
      <c r="L57">
        <v>2.4378421302425837</v>
      </c>
      <c r="M57">
        <v>1.5625107867844248</v>
      </c>
      <c r="N57">
        <v>2.0422514169676274</v>
      </c>
      <c r="O57">
        <v>3.7221673190656537</v>
      </c>
      <c r="P57">
        <v>0.83031572579016444</v>
      </c>
      <c r="Q57">
        <v>1.0176285367844848</v>
      </c>
      <c r="R57">
        <v>1.8302246351461622</v>
      </c>
      <c r="S57">
        <v>0.95225671111372823</v>
      </c>
      <c r="T57">
        <v>1.1954205898991765</v>
      </c>
      <c r="U57">
        <v>3.473682100233995</v>
      </c>
      <c r="V57">
        <v>1.0304444952376799</v>
      </c>
      <c r="W57">
        <v>1.0950907600246895</v>
      </c>
      <c r="X57">
        <v>1.6986564463197538</v>
      </c>
      <c r="Y57">
        <v>3.4467787168893822</v>
      </c>
      <c r="Z57">
        <v>3.7372570958653339</v>
      </c>
      <c r="AA57">
        <v>1.4329992069598934</v>
      </c>
      <c r="AB57">
        <v>1.250116829030222</v>
      </c>
      <c r="AC57">
        <v>1.250043772600882</v>
      </c>
      <c r="AD57">
        <v>1.0096408368395593</v>
      </c>
      <c r="AE57">
        <v>1.7013702064565068</v>
      </c>
      <c r="AF57">
        <v>2.3615897201226872</v>
      </c>
      <c r="AG57">
        <v>1.5521830059611159</v>
      </c>
      <c r="AH57">
        <v>1.6303818318753316</v>
      </c>
      <c r="AI57">
        <v>1.1597404795084698</v>
      </c>
      <c r="AJ57">
        <v>1.5371515567568892</v>
      </c>
      <c r="AK57">
        <v>1.2864909938159619</v>
      </c>
      <c r="AL57">
        <v>1.848409573123208</v>
      </c>
      <c r="AM57">
        <v>1.6950392089688484</v>
      </c>
      <c r="AN57">
        <v>0.87634622445032839</v>
      </c>
      <c r="AO57">
        <v>1.6040182585815481</v>
      </c>
      <c r="AP57">
        <v>1.3435343496387548</v>
      </c>
      <c r="AQ57">
        <v>1.521370073237301</v>
      </c>
      <c r="AR57">
        <v>1.0681564368318763</v>
      </c>
      <c r="AS57">
        <v>3.1172247859368314</v>
      </c>
      <c r="AT57">
        <v>1.3037933539035711</v>
      </c>
      <c r="AU57">
        <v>1.4777161494150861</v>
      </c>
      <c r="AV57">
        <v>1.2887527073729599</v>
      </c>
      <c r="AW57">
        <v>1.708991896997655</v>
      </c>
      <c r="AX57">
        <v>1.6664395780230483</v>
      </c>
      <c r="AY57">
        <v>3.801423548898339</v>
      </c>
      <c r="AZ57">
        <v>1.2234475505157658</v>
      </c>
      <c r="BA57">
        <v>2.5964287602718397</v>
      </c>
      <c r="BB57">
        <v>2.0223127782162678</v>
      </c>
      <c r="BC57">
        <v>2.4363929020319612</v>
      </c>
      <c r="BD57">
        <v>1.5692967414985035</v>
      </c>
      <c r="BE57">
        <v>1.5958167767753768</v>
      </c>
      <c r="BF57">
        <v>1.4628700729411324</v>
      </c>
      <c r="BG57">
        <v>1.6903317107207894</v>
      </c>
      <c r="BH57">
        <v>1.8056224539857646</v>
      </c>
      <c r="BI57">
        <v>7.0442524453564879</v>
      </c>
      <c r="BJ57">
        <v>4.4034494202272869</v>
      </c>
      <c r="BK57">
        <v>1.8805056873381663</v>
      </c>
      <c r="BL57">
        <v>1.3162836692089273</v>
      </c>
      <c r="BM57">
        <v>1.5950099455414877</v>
      </c>
      <c r="BN57">
        <v>2.1064414227160424</v>
      </c>
      <c r="BO57">
        <v>1.435826207094832</v>
      </c>
      <c r="BP57">
        <v>5.6381943820843947</v>
      </c>
      <c r="BQ57">
        <v>1.0298302795716545</v>
      </c>
      <c r="BR57">
        <v>1.3666533969090833</v>
      </c>
      <c r="BS57">
        <v>1.3017695932790074</v>
      </c>
      <c r="BT57">
        <v>3.9776510857679623</v>
      </c>
      <c r="BU57">
        <v>3.984683091142327</v>
      </c>
      <c r="BV57">
        <v>2.8109331862392595</v>
      </c>
      <c r="BW57">
        <v>1.9142937211012769</v>
      </c>
      <c r="BX57">
        <v>1.4682199461953855</v>
      </c>
      <c r="BY57">
        <v>3.9665549186107563</v>
      </c>
      <c r="BZ57">
        <v>2.8859016660620389</v>
      </c>
      <c r="CA57">
        <v>3.2335180696885879</v>
      </c>
      <c r="CB57">
        <v>1.8227682985026608</v>
      </c>
      <c r="CC57">
        <v>3.7229617141507516</v>
      </c>
      <c r="CD57">
        <v>2.8299642644007128</v>
      </c>
      <c r="CE57">
        <v>3.1627722124997719</v>
      </c>
      <c r="CF57">
        <v>1.8430839206670302</v>
      </c>
      <c r="CG57">
        <v>2.5077807085901722</v>
      </c>
      <c r="CH57">
        <v>0.93530786032684576</v>
      </c>
      <c r="CI57">
        <v>0.89057310025589098</v>
      </c>
      <c r="CJ57">
        <v>3.9026760671221998</v>
      </c>
      <c r="CK57">
        <v>5.010795615852861</v>
      </c>
      <c r="CL57">
        <v>2.7118551080989937</v>
      </c>
      <c r="CM57">
        <v>1.8156457156708661</v>
      </c>
      <c r="CN57">
        <v>3.4531934036747676</v>
      </c>
      <c r="CO57">
        <v>3.1594732040138847</v>
      </c>
      <c r="CP57">
        <v>1.0032041163158079</v>
      </c>
      <c r="CQ57">
        <v>6.0353570941468879</v>
      </c>
      <c r="CR57">
        <v>4.3640209480360967</v>
      </c>
      <c r="CS57">
        <v>1.1978010824932597</v>
      </c>
      <c r="CT57">
        <v>4.2486766223343402</v>
      </c>
      <c r="CU57">
        <v>2.4999428872518061</v>
      </c>
      <c r="CV57">
        <v>2.5932658307963425</v>
      </c>
      <c r="CW57">
        <v>4.1980988679761273</v>
      </c>
      <c r="CX57">
        <v>4.907264376206772</v>
      </c>
      <c r="CY57">
        <v>5.2023323718928811</v>
      </c>
      <c r="CZ57">
        <v>3.2218327675502967</v>
      </c>
      <c r="DA57">
        <v>5.1320427512431266</v>
      </c>
      <c r="DB57">
        <v>2.9355432665042227</v>
      </c>
      <c r="DC57">
        <v>2.4094597270248843</v>
      </c>
      <c r="DD57">
        <v>3.6418881134746406</v>
      </c>
      <c r="DE57">
        <v>5.8291247131854655</v>
      </c>
      <c r="DF57">
        <v>5.6811680000624207</v>
      </c>
      <c r="DG57">
        <v>4.3550719558490547</v>
      </c>
      <c r="DH57">
        <v>3.9439234814881612</v>
      </c>
      <c r="DI57">
        <v>3.0406201250074849</v>
      </c>
      <c r="DJ57">
        <v>3.5963767178532087</v>
      </c>
      <c r="DK57">
        <v>4.0268000088664317</v>
      </c>
      <c r="DL57">
        <v>4.6028284993456907</v>
      </c>
      <c r="DM57">
        <v>4.0254225901301073</v>
      </c>
      <c r="DN57">
        <v>4.051707621837588</v>
      </c>
      <c r="DO57">
        <v>4.1422432395832898</v>
      </c>
      <c r="DP57">
        <v>3.4042332424228547</v>
      </c>
      <c r="DQ57">
        <v>3.3585346304335562</v>
      </c>
      <c r="DR57">
        <v>2.4946318920179036</v>
      </c>
      <c r="DS57">
        <v>3.7043430435226186</v>
      </c>
      <c r="DT57">
        <v>3.6501035175699026</v>
      </c>
      <c r="DU57">
        <v>4.3634582811797786</v>
      </c>
      <c r="DV57">
        <v>3.2130638847002988</v>
      </c>
      <c r="DW57">
        <v>2.4105927175315438</v>
      </c>
      <c r="DX57">
        <v>4.4257891168668655</v>
      </c>
      <c r="DY57">
        <v>6.9113328751677052</v>
      </c>
      <c r="DZ57">
        <v>3.7712860218383533</v>
      </c>
      <c r="EA57">
        <v>6.9819224519315171</v>
      </c>
      <c r="EB57">
        <v>5.8919886302868951</v>
      </c>
      <c r="EC57">
        <v>3.0900255899499673</v>
      </c>
      <c r="ED57">
        <v>2.3466093195460056</v>
      </c>
      <c r="EE57">
        <v>1.8074742444982494</v>
      </c>
      <c r="EF57">
        <v>2.7681381300222174</v>
      </c>
      <c r="EG57">
        <v>2.4406757395413212</v>
      </c>
      <c r="EH57">
        <v>3.7652515253552412</v>
      </c>
      <c r="EI57">
        <v>1.5537419465513114</v>
      </c>
      <c r="EJ57">
        <v>2.5631258628499323</v>
      </c>
      <c r="EK57">
        <v>3.0597646190581886</v>
      </c>
      <c r="EL57">
        <v>4.5095895538052204</v>
      </c>
      <c r="EM57">
        <v>1.4539022601055509</v>
      </c>
      <c r="EN57">
        <v>1.1456166249769415</v>
      </c>
      <c r="EO57">
        <v>1.8753207074412879</v>
      </c>
      <c r="EP57">
        <v>2.2088284626398775</v>
      </c>
      <c r="EQ57">
        <v>2.1632719814908157</v>
      </c>
      <c r="ER57">
        <v>0.99920315545339289</v>
      </c>
      <c r="ES57">
        <v>2.6512885898727325</v>
      </c>
      <c r="ET57">
        <v>2.8451835340848577</v>
      </c>
      <c r="EU57">
        <v>2.5598162919173397</v>
      </c>
      <c r="EV57">
        <v>1.8619913464911131</v>
      </c>
      <c r="EW57">
        <v>1.3332662080453455</v>
      </c>
      <c r="EX57">
        <v>1.4358250213472323</v>
      </c>
      <c r="EY57">
        <v>1.3418099649168835</v>
      </c>
      <c r="EZ57">
        <v>1.1831690004822777</v>
      </c>
      <c r="FA57">
        <v>3.4527430342060779</v>
      </c>
      <c r="FB57">
        <v>3.9763588359150912</v>
      </c>
      <c r="FC57">
        <v>2.9381900168027495</v>
      </c>
      <c r="FD57">
        <v>4.5032119753941826</v>
      </c>
      <c r="FE57">
        <v>3.4964656613357925</v>
      </c>
      <c r="FF57">
        <v>2.5305129995520561</v>
      </c>
      <c r="FG57">
        <v>1.2010161576220628</v>
      </c>
      <c r="FH57">
        <v>3.408191176594257</v>
      </c>
      <c r="FI57">
        <v>1.700508157564312</v>
      </c>
      <c r="FJ57">
        <v>3.3657198286032242</v>
      </c>
      <c r="FK57">
        <v>1.2523222557047875</v>
      </c>
      <c r="FL57">
        <v>4.210924837090098</v>
      </c>
      <c r="FM57">
        <v>3.438177002415669</v>
      </c>
      <c r="FN57">
        <v>2.425767215994151</v>
      </c>
      <c r="FO57">
        <v>3.3660997656306284</v>
      </c>
      <c r="FP57">
        <v>2.9982380682601906</v>
      </c>
      <c r="FQ57">
        <v>1.5773091754076094</v>
      </c>
      <c r="FR57">
        <v>3.9704327967683808</v>
      </c>
      <c r="FS57">
        <v>1.9154092657829707</v>
      </c>
      <c r="FT57">
        <v>2.8371995752556964</v>
      </c>
      <c r="FU57">
        <v>4.0422610378119668</v>
      </c>
      <c r="FV57">
        <v>3.5314151500103721</v>
      </c>
      <c r="FW57">
        <v>3.2010670433975017</v>
      </c>
      <c r="FX57">
        <v>3.7968140786726359</v>
      </c>
      <c r="FY57">
        <v>4.2716966048552383</v>
      </c>
      <c r="FZ57">
        <v>1.8572792643114624</v>
      </c>
      <c r="GA57">
        <v>3.4432309346663206</v>
      </c>
      <c r="GB57">
        <v>2.9994038129183496</v>
      </c>
      <c r="GC57">
        <v>4.2978504744107928</v>
      </c>
      <c r="GD57">
        <v>4.2740695606393135</v>
      </c>
      <c r="GE57">
        <v>5.1746732383620184</v>
      </c>
      <c r="GF57">
        <v>3.3215438121438132</v>
      </c>
      <c r="GG57">
        <v>1.6900907364772961</v>
      </c>
      <c r="GH57">
        <v>5.8870202519880568</v>
      </c>
      <c r="GI57">
        <v>1.339543329634133</v>
      </c>
      <c r="GJ57">
        <v>1.7942949006965034</v>
      </c>
      <c r="GK57">
        <v>2.9108160460623522</v>
      </c>
      <c r="GL57">
        <v>1.6868534913358726</v>
      </c>
      <c r="GM57">
        <v>1.2604768854998185</v>
      </c>
      <c r="GN57">
        <v>1.6854345368674393</v>
      </c>
      <c r="GO57">
        <v>1.7296909085756695</v>
      </c>
      <c r="GP57">
        <v>1.649108231437399</v>
      </c>
      <c r="GQ57">
        <v>1.2558812824088825</v>
      </c>
      <c r="GR57">
        <v>6.6777504074728498</v>
      </c>
      <c r="GS57">
        <v>1.8240159210323983</v>
      </c>
      <c r="GT57">
        <v>0.92075815676267925</v>
      </c>
      <c r="GU57">
        <v>2.329478898461856</v>
      </c>
      <c r="GV57">
        <v>5.9687520663933542</v>
      </c>
      <c r="GW57">
        <v>1.6800313414549022</v>
      </c>
      <c r="GX57">
        <v>3.1566201449494162</v>
      </c>
      <c r="GY57">
        <v>2.1244532374212395</v>
      </c>
      <c r="GZ57">
        <v>5.816061925278885</v>
      </c>
      <c r="HA57">
        <v>4.6621168106091311</v>
      </c>
      <c r="HB57">
        <v>1.134541747577567</v>
      </c>
      <c r="HC57">
        <v>4.5245999554442378</v>
      </c>
      <c r="HD57">
        <v>3.2422219171791138</v>
      </c>
      <c r="HE57">
        <v>4.1047954453412752</v>
      </c>
      <c r="HF57">
        <v>6.9356578541616223</v>
      </c>
      <c r="HG57">
        <v>0.78467112598240829</v>
      </c>
      <c r="HH57">
        <v>1.6997745082446958</v>
      </c>
      <c r="HI57">
        <v>6.5863708713945366</v>
      </c>
      <c r="HJ57">
        <v>5.1425034616652585</v>
      </c>
      <c r="HK57">
        <v>3.9334987833946036</v>
      </c>
      <c r="HL57">
        <v>4.0307397797735893</v>
      </c>
      <c r="HM57">
        <v>3.2978940327968793</v>
      </c>
      <c r="HN57">
        <v>1.4318725951815074</v>
      </c>
      <c r="HO57">
        <v>4.7897175873193794</v>
      </c>
      <c r="HP57">
        <v>2.6832280854395694</v>
      </c>
      <c r="HQ57">
        <v>0.89276467331219578</v>
      </c>
      <c r="HR57">
        <v>0.7498863272915669</v>
      </c>
      <c r="HS57">
        <v>6.246515113260922</v>
      </c>
      <c r="HT57">
        <v>5.7372518220146524</v>
      </c>
      <c r="HU57">
        <v>6.5334058844160294</v>
      </c>
      <c r="HV57">
        <v>3.8337439703854601</v>
      </c>
      <c r="HW57">
        <v>2.314404198514687</v>
      </c>
      <c r="HX57">
        <v>0.87325536401578863</v>
      </c>
      <c r="HY57">
        <v>5.4600581399669847</v>
      </c>
      <c r="HZ57">
        <v>2.839366627114245</v>
      </c>
      <c r="IA57">
        <v>5.3518290024939876</v>
      </c>
      <c r="IB57">
        <v>7.0169954263263472</v>
      </c>
      <c r="IC57">
        <v>6.6748551593947978</v>
      </c>
      <c r="ID57">
        <v>2.3711729651070561</v>
      </c>
      <c r="IE57">
        <v>2.0287338622856552</v>
      </c>
      <c r="IF57">
        <v>5.8776994073206943</v>
      </c>
      <c r="IG57">
        <v>1.3013953981475994</v>
      </c>
      <c r="IH57">
        <v>1.43686713106813</v>
      </c>
      <c r="II57">
        <v>1.7565195216931129</v>
      </c>
      <c r="IJ57">
        <v>1.4089025228082175</v>
      </c>
      <c r="IK57">
        <v>0.29372382641589678</v>
      </c>
      <c r="IL57">
        <v>4.4059946662216252</v>
      </c>
      <c r="IM57">
        <v>2.1639725318002521</v>
      </c>
      <c r="IN57">
        <v>3.5073231595431205</v>
      </c>
      <c r="IO57">
        <v>4.7281521740117665</v>
      </c>
      <c r="IP57">
        <v>1.0446932663966539</v>
      </c>
      <c r="IQ57">
        <v>3.7988321243482828</v>
      </c>
      <c r="IR57">
        <v>0.95909593101099977</v>
      </c>
      <c r="IS57">
        <v>2.0083611379150024</v>
      </c>
      <c r="IT57">
        <v>2.6631012410213573</v>
      </c>
      <c r="IU57">
        <v>2.2442482663111294</v>
      </c>
      <c r="IV57">
        <v>4.3872624506901747</v>
      </c>
      <c r="IW57">
        <v>6.8843566040451174</v>
      </c>
      <c r="IX57">
        <v>0.75226421862633708</v>
      </c>
      <c r="IY57">
        <v>0.98407605149396449</v>
      </c>
      <c r="IZ57">
        <v>1.2013925245860706</v>
      </c>
      <c r="JA57">
        <v>4.6333705505607448</v>
      </c>
      <c r="JB57">
        <v>3.422986022358057</v>
      </c>
      <c r="JC57">
        <v>5.356779802267142</v>
      </c>
      <c r="JD57">
        <v>6.8332600077935055</v>
      </c>
      <c r="JE57">
        <v>3.6766480980053222</v>
      </c>
      <c r="JF57">
        <v>4.571133473341761</v>
      </c>
      <c r="JG57">
        <v>4.6180994845200445</v>
      </c>
      <c r="JH57">
        <v>2.0789482339223135</v>
      </c>
      <c r="JI57">
        <v>0.64447654227067175</v>
      </c>
      <c r="JJ57">
        <v>0.23233210086691714</v>
      </c>
      <c r="JK57">
        <v>4.9892528613924085</v>
      </c>
      <c r="JL57">
        <v>2.4444757074261196</v>
      </c>
      <c r="JM57">
        <v>1.7532850230105639</v>
      </c>
      <c r="JN57">
        <v>1.9011878657528813</v>
      </c>
      <c r="JO57">
        <v>1.4681326135717863</v>
      </c>
      <c r="JP57">
        <v>5.0041838256494531</v>
      </c>
      <c r="JQ57">
        <v>1.3955206177470236</v>
      </c>
      <c r="JR57">
        <v>1.5680822943149293</v>
      </c>
      <c r="JS57">
        <v>3.6330410557042714</v>
      </c>
      <c r="JT57">
        <v>3.8965107266455359</v>
      </c>
      <c r="JU57">
        <v>5.6548402685247803</v>
      </c>
      <c r="JV57">
        <v>2.2157113091558065</v>
      </c>
      <c r="JW57">
        <v>1.2301544454213786</v>
      </c>
      <c r="JX57">
        <v>1.5216146809878266</v>
      </c>
      <c r="JY57">
        <v>1.7107767025806284</v>
      </c>
      <c r="JZ57">
        <v>1.5670921428949689</v>
      </c>
      <c r="KA57">
        <v>1.6954724374874757</v>
      </c>
      <c r="KB57">
        <v>0.64638720572892239</v>
      </c>
      <c r="KC57">
        <v>7.6711463768666572</v>
      </c>
      <c r="KD57">
        <v>1.0380494238366949</v>
      </c>
      <c r="KE57">
        <v>0.98043045714623389</v>
      </c>
      <c r="KF57">
        <v>1.4648704058220383</v>
      </c>
      <c r="KG57">
        <v>1.3751234563625883</v>
      </c>
      <c r="KH57">
        <v>1.0068392474502725</v>
      </c>
      <c r="KI57">
        <v>1.2045118228478926</v>
      </c>
      <c r="KJ57">
        <v>2.562346727581498</v>
      </c>
      <c r="KK57">
        <v>3.0059088656107127</v>
      </c>
      <c r="KL57">
        <v>0.91478315586784387</v>
      </c>
      <c r="KM57">
        <v>1.2785876857695224</v>
      </c>
      <c r="KN57">
        <v>1.0916838932201798</v>
      </c>
      <c r="KO57">
        <v>3.2558147299335514</v>
      </c>
      <c r="KP57">
        <v>0.97774349803519534</v>
      </c>
      <c r="KQ57">
        <v>1.239166548378686</v>
      </c>
      <c r="KR57">
        <v>0.95987228636972644</v>
      </c>
      <c r="KS57">
        <v>1.6844272329368097</v>
      </c>
      <c r="KT57">
        <v>1.0475626031248533</v>
      </c>
      <c r="KU57">
        <v>1.5535841125088341</v>
      </c>
      <c r="KV57">
        <v>2.1725264929734056</v>
      </c>
      <c r="KW57">
        <v>1.1983460302740503</v>
      </c>
      <c r="KX57">
        <v>0.85669722223679545</v>
      </c>
      <c r="KY57">
        <v>1.8490901774433224</v>
      </c>
      <c r="KZ57">
        <v>2.7155153269837342</v>
      </c>
      <c r="LA57">
        <v>1.0018381731660988</v>
      </c>
      <c r="LB57">
        <v>1.7609751670838971</v>
      </c>
      <c r="LC57">
        <v>1.0982968097531447</v>
      </c>
      <c r="LD57">
        <v>0.57559741902050421</v>
      </c>
      <c r="LE57">
        <v>0.53551370009269972</v>
      </c>
      <c r="LF57">
        <v>1.7358661709549752</v>
      </c>
      <c r="LG57">
        <v>1.2065631963643195</v>
      </c>
      <c r="LH57">
        <v>2.0678615905754532</v>
      </c>
      <c r="LI57">
        <v>0.89516612062737599</v>
      </c>
      <c r="LJ57">
        <v>1.9285360604172792</v>
      </c>
      <c r="LK57">
        <v>1.7814263909221837</v>
      </c>
      <c r="LL57">
        <v>0.91971224427402487</v>
      </c>
    </row>
    <row r="58" spans="1:324">
      <c r="A58">
        <v>57</v>
      </c>
      <c r="B58">
        <v>0.92753237717436754</v>
      </c>
      <c r="C58">
        <v>1.1220363936900097</v>
      </c>
      <c r="D58">
        <v>0.99997311239870723</v>
      </c>
      <c r="E58">
        <v>1.2243292113166071</v>
      </c>
      <c r="F58">
        <v>0.62580210719917684</v>
      </c>
      <c r="G58">
        <v>1.7836471668452403</v>
      </c>
      <c r="H58">
        <v>2.1285111660286562</v>
      </c>
      <c r="I58">
        <v>0.94146404822688901</v>
      </c>
      <c r="J58">
        <v>3.2816511183643584</v>
      </c>
      <c r="K58">
        <v>1.7297049100020496</v>
      </c>
      <c r="L58">
        <v>2.4898879318977727</v>
      </c>
      <c r="M58">
        <v>1.5318773193658808</v>
      </c>
      <c r="N58">
        <v>1.4916599294999371</v>
      </c>
      <c r="O58">
        <v>3.5284137725180234</v>
      </c>
      <c r="P58">
        <v>0.69928814925809424</v>
      </c>
      <c r="Q58">
        <v>1.1616306366921512</v>
      </c>
      <c r="R58">
        <v>1.6826723563872232</v>
      </c>
      <c r="S58">
        <v>1.0769052999995876</v>
      </c>
      <c r="T58">
        <v>0.81189321323894981</v>
      </c>
      <c r="U58">
        <v>3.7636143699772679</v>
      </c>
      <c r="V58">
        <v>1.5150703459313364</v>
      </c>
      <c r="W58">
        <v>1.0100885839211924</v>
      </c>
      <c r="X58">
        <v>1.4407951640019772</v>
      </c>
      <c r="Y58">
        <v>3.2212992251252786</v>
      </c>
      <c r="Z58">
        <v>3.5793228930420535</v>
      </c>
      <c r="AA58">
        <v>1.4281752360641808</v>
      </c>
      <c r="AB58">
        <v>1.2264417184052241</v>
      </c>
      <c r="AC58">
        <v>0.97870485892079695</v>
      </c>
      <c r="AD58">
        <v>0.91650288440363625</v>
      </c>
      <c r="AE58">
        <v>1.3692681372116928</v>
      </c>
      <c r="AF58">
        <v>2.9101557541408241</v>
      </c>
      <c r="AG58">
        <v>1.3366114783064635</v>
      </c>
      <c r="AH58">
        <v>1.4383958220104132</v>
      </c>
      <c r="AI58">
        <v>1.1625565103577693</v>
      </c>
      <c r="AJ58">
        <v>1.5901785008661027</v>
      </c>
      <c r="AK58">
        <v>1.219216980344269</v>
      </c>
      <c r="AL58">
        <v>1.4352061001477683</v>
      </c>
      <c r="AM58">
        <v>1.4235483690340582</v>
      </c>
      <c r="AN58">
        <v>1.1267354240372085</v>
      </c>
      <c r="AO58">
        <v>1.3285725181438486</v>
      </c>
      <c r="AP58">
        <v>1.3314547319021863</v>
      </c>
      <c r="AQ58">
        <v>1.4611781882956738</v>
      </c>
      <c r="AR58">
        <v>1.1751724270904322</v>
      </c>
      <c r="AS58">
        <v>2.8998132823420306</v>
      </c>
      <c r="AT58">
        <v>1.332972396832969</v>
      </c>
      <c r="AU58">
        <v>1.7007563777057</v>
      </c>
      <c r="AV58">
        <v>1.4004087458279408</v>
      </c>
      <c r="AW58">
        <v>1.3699385492992129</v>
      </c>
      <c r="AX58">
        <v>1.7726079738449445</v>
      </c>
      <c r="AY58">
        <v>3.8946360019406954</v>
      </c>
      <c r="AZ58">
        <v>1.3682746680082687</v>
      </c>
      <c r="BA58">
        <v>2.932484508828157</v>
      </c>
      <c r="BB58">
        <v>1.8804808391075767</v>
      </c>
      <c r="BC58">
        <v>2.4632608497351298</v>
      </c>
      <c r="BD58">
        <v>1.154555790505009</v>
      </c>
      <c r="BE58">
        <v>1.8410249593891652</v>
      </c>
      <c r="BF58">
        <v>1.6148517733046261</v>
      </c>
      <c r="BG58">
        <v>1.4254927450127433</v>
      </c>
      <c r="BH58">
        <v>1.4002514995802002</v>
      </c>
      <c r="BI58">
        <v>7.3308273864186182</v>
      </c>
      <c r="BJ58">
        <v>5.8924528610090912</v>
      </c>
      <c r="BK58">
        <v>1.657951304451895</v>
      </c>
      <c r="BL58">
        <v>1.4105700800999765</v>
      </c>
      <c r="BM58">
        <v>1.792989069423139</v>
      </c>
      <c r="BN58">
        <v>2.4149039508239971</v>
      </c>
      <c r="BO58">
        <v>1.4071905217810101</v>
      </c>
      <c r="BP58">
        <v>5.2932329311500848</v>
      </c>
      <c r="BQ58">
        <v>1.4713570196625243</v>
      </c>
      <c r="BR58">
        <v>1.2725705884076568</v>
      </c>
      <c r="BS58">
        <v>1.1398808668652802</v>
      </c>
      <c r="BT58">
        <v>3.9478937856194629</v>
      </c>
      <c r="BU58">
        <v>4.761096078207756</v>
      </c>
      <c r="BV58">
        <v>2.9942906074329456</v>
      </c>
      <c r="BW58">
        <v>2.0987158687518628</v>
      </c>
      <c r="BX58">
        <v>1.3466403643449474</v>
      </c>
      <c r="BY58">
        <v>4.5503896139748807</v>
      </c>
      <c r="BZ58">
        <v>2.9650204378318405</v>
      </c>
      <c r="CA58">
        <v>3.2657835620954123</v>
      </c>
      <c r="CB58">
        <v>1.7956758924176359</v>
      </c>
      <c r="CC58">
        <v>3.9989648015207</v>
      </c>
      <c r="CD58">
        <v>2.3777746733213387</v>
      </c>
      <c r="CE58">
        <v>2.9225083159382579</v>
      </c>
      <c r="CF58">
        <v>2.1614550726982378</v>
      </c>
      <c r="CG58">
        <v>2.0809834901793298</v>
      </c>
      <c r="CH58">
        <v>1.2249087102038225</v>
      </c>
      <c r="CI58">
        <v>0.95922864937010677</v>
      </c>
      <c r="CJ58">
        <v>4.3720256408231695</v>
      </c>
      <c r="CK58">
        <v>5.057119747699061</v>
      </c>
      <c r="CL58">
        <v>2.3735011546208797</v>
      </c>
      <c r="CM58">
        <v>1.7052380571499806</v>
      </c>
      <c r="CN58">
        <v>4.145688894538516</v>
      </c>
      <c r="CO58">
        <v>2.316105978992347</v>
      </c>
      <c r="CP58">
        <v>1.0956678483697941</v>
      </c>
      <c r="CQ58">
        <v>5.3441305920832587</v>
      </c>
      <c r="CR58">
        <v>4.2309455081249707</v>
      </c>
      <c r="CS58">
        <v>1.1813522435769026</v>
      </c>
      <c r="CT58">
        <v>3.8833162420587302</v>
      </c>
      <c r="CU58">
        <v>2.200792381730289</v>
      </c>
      <c r="CV58">
        <v>2.6057327162984718</v>
      </c>
      <c r="CW58">
        <v>4.1028907528583689</v>
      </c>
      <c r="CX58">
        <v>4.4414022745629547</v>
      </c>
      <c r="CY58">
        <v>5.6698427295344453</v>
      </c>
      <c r="CZ58">
        <v>3.1943248198504177</v>
      </c>
      <c r="DA58">
        <v>5.1318955453366977</v>
      </c>
      <c r="DB58">
        <v>3.2421808817927777</v>
      </c>
      <c r="DC58">
        <v>2.6325365352379118</v>
      </c>
      <c r="DD58">
        <v>3.9546734152682474</v>
      </c>
      <c r="DE58">
        <v>5.6069178231057846</v>
      </c>
      <c r="DF58">
        <v>5.5071798979505653</v>
      </c>
      <c r="DG58">
        <v>4.7212216778183445</v>
      </c>
      <c r="DH58">
        <v>4.3367942609076184</v>
      </c>
      <c r="DI58">
        <v>3.5884525958690681</v>
      </c>
      <c r="DJ58">
        <v>3.4189382585328372</v>
      </c>
      <c r="DK58">
        <v>4.4114677028874238</v>
      </c>
      <c r="DL58">
        <v>4.811382242405438</v>
      </c>
      <c r="DM58">
        <v>4.3884857209305173</v>
      </c>
      <c r="DN58">
        <v>4.0519110660490414</v>
      </c>
      <c r="DO58">
        <v>4.1427511665139143</v>
      </c>
      <c r="DP58">
        <v>3.3660807656751972</v>
      </c>
      <c r="DQ58">
        <v>3.2903734821988722</v>
      </c>
      <c r="DR58">
        <v>2.5132208906244577</v>
      </c>
      <c r="DS58">
        <v>3.6961678840767345</v>
      </c>
      <c r="DT58">
        <v>3.8532045192027216</v>
      </c>
      <c r="DU58">
        <v>4.9591624206480001</v>
      </c>
      <c r="DV58">
        <v>3.3011107150845036</v>
      </c>
      <c r="DW58">
        <v>2.2653270908908749</v>
      </c>
      <c r="DX58">
        <v>4.3957605943440914</v>
      </c>
      <c r="DY58">
        <v>6.8677800781200968</v>
      </c>
      <c r="DZ58">
        <v>3.9476722495875256</v>
      </c>
      <c r="EA58">
        <v>6.572613258826995</v>
      </c>
      <c r="EB58">
        <v>5.8605796407568587</v>
      </c>
      <c r="EC58">
        <v>2.4361786675178765</v>
      </c>
      <c r="ED58">
        <v>2.4090133243204184</v>
      </c>
      <c r="EE58">
        <v>2.0204347802054099</v>
      </c>
      <c r="EF58">
        <v>2.7140982156169713</v>
      </c>
      <c r="EG58">
        <v>2.7990201732108693</v>
      </c>
      <c r="EH58">
        <v>3.2830444849056737</v>
      </c>
      <c r="EI58">
        <v>1.5784569324121411</v>
      </c>
      <c r="EJ58">
        <v>2.9381995488287038</v>
      </c>
      <c r="EK58">
        <v>2.6168295116105815</v>
      </c>
      <c r="EL58">
        <v>4.5645210911825025</v>
      </c>
      <c r="EM58">
        <v>1.449084711274828</v>
      </c>
      <c r="EN58">
        <v>1.7366742322208535</v>
      </c>
      <c r="EO58">
        <v>1.5215601842702884</v>
      </c>
      <c r="EP58">
        <v>2.850395751201225</v>
      </c>
      <c r="EQ58">
        <v>2.3682637767289036</v>
      </c>
      <c r="ER58">
        <v>0.8890566289971602</v>
      </c>
      <c r="ES58">
        <v>2.6845732773579258</v>
      </c>
      <c r="ET58">
        <v>2.4838406082653428</v>
      </c>
      <c r="EU58">
        <v>2.5090323743210785</v>
      </c>
      <c r="EV58">
        <v>2.6225212864469598</v>
      </c>
      <c r="EW58">
        <v>1.2000935948425195</v>
      </c>
      <c r="EX58">
        <v>1.4842310848518627</v>
      </c>
      <c r="EY58">
        <v>1.3794637467332151</v>
      </c>
      <c r="EZ58">
        <v>0.97577265624049658</v>
      </c>
      <c r="FA58">
        <v>3.2690280802972249</v>
      </c>
      <c r="FB58">
        <v>4.0322821193055276</v>
      </c>
      <c r="FC58">
        <v>2.4048396263734313</v>
      </c>
      <c r="FD58">
        <v>4.5021786989476089</v>
      </c>
      <c r="FE58">
        <v>3.5078426863036789</v>
      </c>
      <c r="FF58">
        <v>2.3381908804984168</v>
      </c>
      <c r="FG58">
        <v>1.1410839916899731</v>
      </c>
      <c r="FH58">
        <v>4.0137728468491645</v>
      </c>
      <c r="FI58">
        <v>1.334890837095037</v>
      </c>
      <c r="FJ58">
        <v>2.3254106836502615</v>
      </c>
      <c r="FK58">
        <v>1.2855870139055756</v>
      </c>
      <c r="FL58">
        <v>4.4831368231604243</v>
      </c>
      <c r="FM58">
        <v>2.7993974938244972</v>
      </c>
      <c r="FN58">
        <v>1.879805066432374</v>
      </c>
      <c r="FO58">
        <v>3.0730265435861801</v>
      </c>
      <c r="FP58">
        <v>3.0852201652192184</v>
      </c>
      <c r="FQ58">
        <v>1.9103949091742385</v>
      </c>
      <c r="FR58">
        <v>4.0361541224543078</v>
      </c>
      <c r="FS58">
        <v>2.0396049995139545</v>
      </c>
      <c r="FT58">
        <v>2.6040159182805471</v>
      </c>
      <c r="FU58">
        <v>3.6993762067136533</v>
      </c>
      <c r="FV58">
        <v>3.9578688186856694</v>
      </c>
      <c r="FW58">
        <v>3.044048527325542</v>
      </c>
      <c r="FX58">
        <v>3.6832675985087024</v>
      </c>
      <c r="FY58">
        <v>4.6789324571203004</v>
      </c>
      <c r="FZ58">
        <v>1.8590123075598135</v>
      </c>
      <c r="GA58">
        <v>3.2457919195773228</v>
      </c>
      <c r="GB58">
        <v>3.4798032067706961</v>
      </c>
      <c r="GC58">
        <v>3.9049125878545254</v>
      </c>
      <c r="GD58">
        <v>4.0980765989238552</v>
      </c>
      <c r="GE58">
        <v>4.9019801568767303</v>
      </c>
      <c r="GF58">
        <v>1.9933915912828499</v>
      </c>
      <c r="GG58">
        <v>1.1034774587893352</v>
      </c>
      <c r="GH58">
        <v>4.978348705817166</v>
      </c>
      <c r="GI58">
        <v>1.4924610147000039</v>
      </c>
      <c r="GJ58">
        <v>2.2373840911788441</v>
      </c>
      <c r="GK58">
        <v>2.9939159557502291</v>
      </c>
      <c r="GL58">
        <v>1.8439569046097146</v>
      </c>
      <c r="GM58">
        <v>0.99007551127136473</v>
      </c>
      <c r="GN58">
        <v>2.4156730019225594</v>
      </c>
      <c r="GO58">
        <v>2.6574577646439996</v>
      </c>
      <c r="GP58">
        <v>1.5825610748991861</v>
      </c>
      <c r="GQ58">
        <v>1.6586532053036249</v>
      </c>
      <c r="GR58">
        <v>7.0019309812129835</v>
      </c>
      <c r="GS58">
        <v>1.7926747017943518</v>
      </c>
      <c r="GT58">
        <v>0.70591316777982038</v>
      </c>
      <c r="GU58">
        <v>2.8348884695064647</v>
      </c>
      <c r="GV58">
        <v>5.7159252029346366</v>
      </c>
      <c r="GW58">
        <v>2.009903738498398</v>
      </c>
      <c r="GX58">
        <v>2.980680626338525</v>
      </c>
      <c r="GY58">
        <v>2.0907555032273066</v>
      </c>
      <c r="GZ58">
        <v>6.3566339805280343</v>
      </c>
      <c r="HA58">
        <v>4.3145577632583603</v>
      </c>
      <c r="HB58">
        <v>0.44845360147860458</v>
      </c>
      <c r="HC58">
        <v>4.2855054906255914</v>
      </c>
      <c r="HD58">
        <v>2.867978649356401</v>
      </c>
      <c r="HE58">
        <v>4.6360818634464476</v>
      </c>
      <c r="HF58">
        <v>6.6059392852074863</v>
      </c>
      <c r="HG58">
        <v>0.82779717469329273</v>
      </c>
      <c r="HH58">
        <v>2.2812194846174867</v>
      </c>
      <c r="HI58">
        <v>6.9118701535057188</v>
      </c>
      <c r="HJ58">
        <v>6.0255141717200154</v>
      </c>
      <c r="HK58">
        <v>4.1096863151830467</v>
      </c>
      <c r="HL58">
        <v>4.245464941441722</v>
      </c>
      <c r="HM58">
        <v>4.0770116225704882</v>
      </c>
      <c r="HN58">
        <v>2.2746234057098396</v>
      </c>
      <c r="HO58">
        <v>4.4157574508225661</v>
      </c>
      <c r="HP58">
        <v>2.2584318101218148</v>
      </c>
      <c r="HQ58">
        <v>1.244402724505743</v>
      </c>
      <c r="HR58">
        <v>0.51317691584107195</v>
      </c>
      <c r="HS58">
        <v>5.9825765978731722</v>
      </c>
      <c r="HT58">
        <v>6.5292483213525374</v>
      </c>
      <c r="HU58">
        <v>6.0352946985825247</v>
      </c>
      <c r="HV58">
        <v>3.6780832104948358</v>
      </c>
      <c r="HW58">
        <v>2.8797959402478721</v>
      </c>
      <c r="HX58">
        <v>2.2213816571520475</v>
      </c>
      <c r="HY58">
        <v>5.9216749046779711</v>
      </c>
      <c r="HZ58">
        <v>2.3323794794210766</v>
      </c>
      <c r="IA58">
        <v>5.880771997312265</v>
      </c>
      <c r="IB58">
        <v>6.8467504487482787</v>
      </c>
      <c r="IC58">
        <v>6.7421370108110281</v>
      </c>
      <c r="ID58">
        <v>2.2759033005944813</v>
      </c>
      <c r="IE58">
        <v>1.9642406258274527</v>
      </c>
      <c r="IF58">
        <v>5.7055030399738911</v>
      </c>
      <c r="IG58">
        <v>1.4241831736631583</v>
      </c>
      <c r="IH58">
        <v>1.7044862423181373</v>
      </c>
      <c r="II58">
        <v>1.9126256672516013</v>
      </c>
      <c r="IJ58">
        <v>1.3437674160302091</v>
      </c>
      <c r="IK58">
        <v>0.45513444716920287</v>
      </c>
      <c r="IL58">
        <v>4.3567268361577174</v>
      </c>
      <c r="IM58">
        <v>2.1614512171715994</v>
      </c>
      <c r="IN58">
        <v>3.4290187922081872</v>
      </c>
      <c r="IO58">
        <v>5.0559959607775369</v>
      </c>
      <c r="IP58">
        <v>1.1599239691701146</v>
      </c>
      <c r="IQ58">
        <v>3.9078603293195546</v>
      </c>
      <c r="IR58">
        <v>0.99519436038660303</v>
      </c>
      <c r="IS58">
        <v>1.8303045255332551</v>
      </c>
      <c r="IT58">
        <v>3.7306330210527161</v>
      </c>
      <c r="IU58">
        <v>2.4001755048139115</v>
      </c>
      <c r="IV58">
        <v>4.7121296519407743</v>
      </c>
      <c r="IW58">
        <v>6.5669715923530676</v>
      </c>
      <c r="IX58">
        <v>0.61903083580248897</v>
      </c>
      <c r="IY58">
        <v>1.4184121597655572</v>
      </c>
      <c r="IZ58">
        <v>1.3960446416831378</v>
      </c>
      <c r="JA58">
        <v>4.1386682208457399</v>
      </c>
      <c r="JB58">
        <v>4.2056037757356304</v>
      </c>
      <c r="JC58">
        <v>5.2000016907394038</v>
      </c>
      <c r="JD58">
        <v>5.8737592644781067</v>
      </c>
      <c r="JE58">
        <v>3.4972705003617581</v>
      </c>
      <c r="JF58">
        <v>4.914312571346092</v>
      </c>
      <c r="JG58">
        <v>4.3544893961435385</v>
      </c>
      <c r="JH58">
        <v>2.1863755254846677</v>
      </c>
      <c r="JI58">
        <v>0.47691171025186352</v>
      </c>
      <c r="JJ58">
        <v>0.22742199313908823</v>
      </c>
      <c r="JK58">
        <v>4.2811340658090513</v>
      </c>
      <c r="JL58">
        <v>3.0277837186593346</v>
      </c>
      <c r="JM58">
        <v>1.9126162415573442</v>
      </c>
      <c r="JN58">
        <v>1.7752595429827702</v>
      </c>
      <c r="JO58">
        <v>1.4501551846767147</v>
      </c>
      <c r="JP58">
        <v>5.3479153468963565</v>
      </c>
      <c r="JQ58">
        <v>1.7325443920992258</v>
      </c>
      <c r="JR58">
        <v>2.3707144856802627</v>
      </c>
      <c r="JS58">
        <v>4.1711135446720764</v>
      </c>
      <c r="JT58">
        <v>5.0276716164075417</v>
      </c>
      <c r="JU58">
        <v>5.1415337372145329</v>
      </c>
      <c r="JV58">
        <v>1.6191555750026643</v>
      </c>
      <c r="JW58">
        <v>1.0867744521392333</v>
      </c>
      <c r="JX58">
        <v>1.3079840914118068</v>
      </c>
      <c r="JY58">
        <v>1.4009652552222442</v>
      </c>
      <c r="JZ58">
        <v>2.2593056990653997</v>
      </c>
      <c r="KA58">
        <v>1.673626410233205</v>
      </c>
      <c r="KB58">
        <v>1.0668294573409649</v>
      </c>
      <c r="KC58">
        <v>6.6674682693065321</v>
      </c>
      <c r="KD58">
        <v>0.98384126994061449</v>
      </c>
      <c r="KE58">
        <v>0.97733416461158285</v>
      </c>
      <c r="KF58">
        <v>1.5114324827135202</v>
      </c>
      <c r="KG58">
        <v>1.2846644132770753</v>
      </c>
      <c r="KH58">
        <v>1.363813348587855</v>
      </c>
      <c r="KI58">
        <v>1.1961712435359884</v>
      </c>
      <c r="KJ58">
        <v>3.1309271738964988</v>
      </c>
      <c r="KK58">
        <v>2.9041993299046718</v>
      </c>
      <c r="KL58">
        <v>1.5559137917595907</v>
      </c>
      <c r="KM58">
        <v>1.2174058703208106</v>
      </c>
      <c r="KN58">
        <v>1.229722057352111</v>
      </c>
      <c r="KO58">
        <v>3.3991240066464909</v>
      </c>
      <c r="KP58">
        <v>1.3256849338094316</v>
      </c>
      <c r="KQ58">
        <v>0.70841085537003656</v>
      </c>
      <c r="KR58">
        <v>1.0800042232680624</v>
      </c>
      <c r="KS58">
        <v>1.7932365684750364</v>
      </c>
      <c r="KT58">
        <v>0.44010237559913601</v>
      </c>
      <c r="KU58">
        <v>1.4820413565291812</v>
      </c>
      <c r="KV58">
        <v>1.1959479998608438</v>
      </c>
      <c r="KW58">
        <v>1.5225676096335135</v>
      </c>
      <c r="KX58">
        <v>0.65420312709436912</v>
      </c>
      <c r="KY58">
        <v>2.1398067535646299</v>
      </c>
      <c r="KZ58">
        <v>2.1068438503997626</v>
      </c>
      <c r="LA58">
        <v>1.6363795406562245</v>
      </c>
      <c r="LB58">
        <v>1.4253832186354813</v>
      </c>
      <c r="LC58">
        <v>1.1126109890986902</v>
      </c>
      <c r="LD58">
        <v>1.1042100345785004</v>
      </c>
      <c r="LE58">
        <v>0.57246803267030055</v>
      </c>
      <c r="LF58">
        <v>1.3708738804664886</v>
      </c>
      <c r="LG58">
        <v>1.3975986216446983</v>
      </c>
      <c r="LH58">
        <v>2.3503618162641251</v>
      </c>
      <c r="LI58">
        <v>1.2000420060369272</v>
      </c>
      <c r="LJ58">
        <v>2.0119634079565789</v>
      </c>
      <c r="LK58">
        <v>1.4813154531634027</v>
      </c>
      <c r="LL58">
        <v>0.89901141429113607</v>
      </c>
    </row>
    <row r="59" spans="1:324">
      <c r="A59">
        <v>58</v>
      </c>
      <c r="B59">
        <v>0.84003237717436752</v>
      </c>
      <c r="C59">
        <v>1.0345363936900096</v>
      </c>
      <c r="D59">
        <v>0.96247311239870714</v>
      </c>
      <c r="E59">
        <v>1.1743292113166071</v>
      </c>
      <c r="F59">
        <v>0.58830210719917686</v>
      </c>
      <c r="G59">
        <v>2.49614716684524</v>
      </c>
      <c r="H59">
        <v>2.4535111660286559</v>
      </c>
      <c r="I59">
        <v>0.90396404822688914</v>
      </c>
      <c r="J59">
        <v>3.3066511183643588</v>
      </c>
      <c r="K59">
        <v>1.7297049100020496</v>
      </c>
      <c r="L59">
        <v>2.7898879318977725</v>
      </c>
      <c r="M59">
        <v>1.3068773193658809</v>
      </c>
      <c r="N59">
        <v>1.8041599294999371</v>
      </c>
      <c r="O59">
        <v>3.7159137725180234</v>
      </c>
      <c r="P59">
        <v>0.63678814925809424</v>
      </c>
      <c r="Q59">
        <v>1.1991306366921513</v>
      </c>
      <c r="R59">
        <v>1.5826723563872231</v>
      </c>
      <c r="S59">
        <v>1.0144052999995876</v>
      </c>
      <c r="T59">
        <v>1.0118932132389498</v>
      </c>
      <c r="U59">
        <v>4.0386143699772674</v>
      </c>
      <c r="V59">
        <v>1.3900703459313364</v>
      </c>
      <c r="W59">
        <v>0.96008858392119234</v>
      </c>
      <c r="X59">
        <v>1.4532951640019771</v>
      </c>
      <c r="Y59">
        <v>3.0587992251252785</v>
      </c>
      <c r="Z59">
        <v>3.7043228930420535</v>
      </c>
      <c r="AA59">
        <v>1.3156752360641808</v>
      </c>
      <c r="AB59">
        <v>1.4764417184052243</v>
      </c>
      <c r="AC59">
        <v>0.92870485892079691</v>
      </c>
      <c r="AD59">
        <v>1.1415028844036363</v>
      </c>
      <c r="AE59">
        <v>1.2317681372116929</v>
      </c>
      <c r="AF59">
        <v>2.4351557541408244</v>
      </c>
      <c r="AG59">
        <v>1.0866114783064635</v>
      </c>
      <c r="AH59">
        <v>1.3883958220104131</v>
      </c>
      <c r="AI59">
        <v>1.2500565103577692</v>
      </c>
      <c r="AJ59">
        <v>1.1151785008661026</v>
      </c>
      <c r="AK59">
        <v>0.644216980344269</v>
      </c>
      <c r="AL59">
        <v>1.3477061001477679</v>
      </c>
      <c r="AM59">
        <v>1.2610483690340581</v>
      </c>
      <c r="AN59">
        <v>1.1017354240372086</v>
      </c>
      <c r="AO59">
        <v>1.3035725181438484</v>
      </c>
      <c r="AP59">
        <v>1.1189547319021864</v>
      </c>
      <c r="AQ59">
        <v>1.4736781882956738</v>
      </c>
      <c r="AR59">
        <v>1.3001724270904322</v>
      </c>
      <c r="AS59">
        <v>2.6623132823420308</v>
      </c>
      <c r="AT59">
        <v>1.2454723968329691</v>
      </c>
      <c r="AU59">
        <v>1.7132563777056999</v>
      </c>
      <c r="AV59">
        <v>1.7004087458279409</v>
      </c>
      <c r="AW59">
        <v>1.332438549299213</v>
      </c>
      <c r="AX59">
        <v>1.6726079738449444</v>
      </c>
      <c r="AY59">
        <v>4.0446360019406962</v>
      </c>
      <c r="AZ59">
        <v>2.3182746680082689</v>
      </c>
      <c r="BA59">
        <v>2.7824845088281571</v>
      </c>
      <c r="BB59">
        <v>1.7054808391075766</v>
      </c>
      <c r="BC59">
        <v>2.3132608497351299</v>
      </c>
      <c r="BD59">
        <v>1.204555790505009</v>
      </c>
      <c r="BE59">
        <v>1.9660249593891652</v>
      </c>
      <c r="BF59">
        <v>1.5898517733046262</v>
      </c>
      <c r="BG59">
        <v>1.5004927450127432</v>
      </c>
      <c r="BH59">
        <v>1.4377514995802003</v>
      </c>
      <c r="BI59">
        <v>7.2933273864186177</v>
      </c>
      <c r="BJ59">
        <v>5.4174528610090906</v>
      </c>
      <c r="BK59">
        <v>1.520451304451895</v>
      </c>
      <c r="BL59">
        <v>1.3355700800999766</v>
      </c>
      <c r="BM59">
        <v>1.830489069423139</v>
      </c>
      <c r="BN59">
        <v>2.8274039508239968</v>
      </c>
      <c r="BO59">
        <v>1.55719052178101</v>
      </c>
      <c r="BP59">
        <v>4.8932329311500844</v>
      </c>
      <c r="BQ59">
        <v>1.3838570196625244</v>
      </c>
      <c r="BR59">
        <v>1.1850705884076569</v>
      </c>
      <c r="BS59">
        <v>1.2148808668652804</v>
      </c>
      <c r="BT59">
        <v>4.3478937856194628</v>
      </c>
      <c r="BU59">
        <v>5.1860960782077559</v>
      </c>
      <c r="BV59">
        <v>2.7317906074329454</v>
      </c>
      <c r="BW59">
        <v>1.986215868751863</v>
      </c>
      <c r="BX59">
        <v>1.5591403643449473</v>
      </c>
      <c r="BY59">
        <v>5.1128896139748807</v>
      </c>
      <c r="BZ59">
        <v>3.0650204378318402</v>
      </c>
      <c r="CA59">
        <v>2.740783562095412</v>
      </c>
      <c r="CB59">
        <v>2.0956758924176357</v>
      </c>
      <c r="CC59">
        <v>3.6614648015207001</v>
      </c>
      <c r="CD59">
        <v>3.2027746733213389</v>
      </c>
      <c r="CE59">
        <v>3.0475083159382579</v>
      </c>
      <c r="CF59">
        <v>2.4489550726982379</v>
      </c>
      <c r="CG59">
        <v>1.9309834901793297</v>
      </c>
      <c r="CH59">
        <v>1.1249087102038224</v>
      </c>
      <c r="CI59">
        <v>0.97172864937010683</v>
      </c>
      <c r="CJ59">
        <v>4.2845256408231691</v>
      </c>
      <c r="CK59">
        <v>5.0821197476990614</v>
      </c>
      <c r="CL59">
        <v>2.7860011546208798</v>
      </c>
      <c r="CM59">
        <v>1.7552380571499806</v>
      </c>
      <c r="CN59">
        <v>4.7581888945385167</v>
      </c>
      <c r="CO59">
        <v>2.4286059789923469</v>
      </c>
      <c r="CP59">
        <v>1.0331678483697941</v>
      </c>
      <c r="CQ59">
        <v>4.8941305920832585</v>
      </c>
      <c r="CR59">
        <v>4.3934455081249704</v>
      </c>
      <c r="CS59">
        <v>1.0313522435769027</v>
      </c>
      <c r="CT59">
        <v>4.0333162420587296</v>
      </c>
      <c r="CU59">
        <v>2.4007923817302892</v>
      </c>
      <c r="CV59">
        <v>2.9182327162984718</v>
      </c>
      <c r="CW59">
        <v>4.0903907528583687</v>
      </c>
      <c r="CX59">
        <v>4.6039022745629552</v>
      </c>
      <c r="CY59">
        <v>4.7823427295344461</v>
      </c>
      <c r="CZ59">
        <v>3.2818248198504176</v>
      </c>
      <c r="DA59">
        <v>4.6818955453366975</v>
      </c>
      <c r="DB59">
        <v>3.3171808817927779</v>
      </c>
      <c r="DC59">
        <v>2.7575365352379118</v>
      </c>
      <c r="DD59">
        <v>4.4171734152682474</v>
      </c>
      <c r="DE59">
        <v>6.2319178231057846</v>
      </c>
      <c r="DF59">
        <v>5.2571798979505653</v>
      </c>
      <c r="DG59">
        <v>5.0462216778183446</v>
      </c>
      <c r="DH59">
        <v>4.2492942609076181</v>
      </c>
      <c r="DI59">
        <v>3.1259525958690682</v>
      </c>
      <c r="DJ59">
        <v>3.8814382585328371</v>
      </c>
      <c r="DK59">
        <v>4.7864677028874238</v>
      </c>
      <c r="DL59">
        <v>5.3613822424054387</v>
      </c>
      <c r="DM59">
        <v>4.6009857209305176</v>
      </c>
      <c r="DN59">
        <v>4.089411066049041</v>
      </c>
      <c r="DO59">
        <v>4.1302511665139141</v>
      </c>
      <c r="DP59">
        <v>3.4285807656751972</v>
      </c>
      <c r="DQ59">
        <v>3.1028734821988722</v>
      </c>
      <c r="DR59">
        <v>2.5132208906244577</v>
      </c>
      <c r="DS59">
        <v>3.7961678840767346</v>
      </c>
      <c r="DT59">
        <v>4.7032045192027212</v>
      </c>
      <c r="DU59">
        <v>4.9091624206480002</v>
      </c>
      <c r="DV59">
        <v>3.4011107150845032</v>
      </c>
      <c r="DW59">
        <v>2.7028270908908749</v>
      </c>
      <c r="DX59">
        <v>4.3207605943440912</v>
      </c>
      <c r="DY59">
        <v>6.317780078120097</v>
      </c>
      <c r="DZ59">
        <v>3.8601722495875257</v>
      </c>
      <c r="EA59">
        <v>6.3976132588269952</v>
      </c>
      <c r="EB59">
        <v>5.6105796407568587</v>
      </c>
      <c r="EC59">
        <v>2.3986786675178764</v>
      </c>
      <c r="ED59">
        <v>2.2715133243204182</v>
      </c>
      <c r="EE59">
        <v>1.9454347802054097</v>
      </c>
      <c r="EF59">
        <v>2.1265982156169714</v>
      </c>
      <c r="EG59">
        <v>3.1990201732108696</v>
      </c>
      <c r="EH59">
        <v>2.6580444849056737</v>
      </c>
      <c r="EI59">
        <v>1.6034569324121413</v>
      </c>
      <c r="EJ59">
        <v>2.263199548828704</v>
      </c>
      <c r="EK59">
        <v>2.8418295116105812</v>
      </c>
      <c r="EL59">
        <v>4.3895210911825027</v>
      </c>
      <c r="EM59">
        <v>1.3990847112748279</v>
      </c>
      <c r="EN59">
        <v>1.7741742322208536</v>
      </c>
      <c r="EO59">
        <v>1.9215601842702885</v>
      </c>
      <c r="EP59">
        <v>2.5878957512012248</v>
      </c>
      <c r="EQ59">
        <v>2.4182637767289035</v>
      </c>
      <c r="ER59">
        <v>0.87655662899716025</v>
      </c>
      <c r="ES59">
        <v>2.5220732773579257</v>
      </c>
      <c r="ET59">
        <v>2.3213406082653427</v>
      </c>
      <c r="EU59">
        <v>2.7965323743210786</v>
      </c>
      <c r="EV59">
        <v>3.2975212864469596</v>
      </c>
      <c r="EW59">
        <v>1.2875935948425195</v>
      </c>
      <c r="EX59">
        <v>2.2342310848518627</v>
      </c>
      <c r="EY59">
        <v>1.6169637467332152</v>
      </c>
      <c r="EZ59">
        <v>0.86327265624049654</v>
      </c>
      <c r="FA59">
        <v>3.1440280802972249</v>
      </c>
      <c r="FB59">
        <v>4.0072821193055272</v>
      </c>
      <c r="FC59">
        <v>3.4548396263734316</v>
      </c>
      <c r="FD59">
        <v>4.7646786989476091</v>
      </c>
      <c r="FE59">
        <v>3.6328426863036789</v>
      </c>
      <c r="FF59">
        <v>2.6381908804984167</v>
      </c>
      <c r="FG59">
        <v>0.76608399168997321</v>
      </c>
      <c r="FH59">
        <v>4.1262728468491652</v>
      </c>
      <c r="FI59">
        <v>1.384890837095037</v>
      </c>
      <c r="FJ59">
        <v>2.5879106836502617</v>
      </c>
      <c r="FK59">
        <v>1.3980870139055757</v>
      </c>
      <c r="FL59">
        <v>5.0206368231604239</v>
      </c>
      <c r="FM59">
        <v>2.2118974938244973</v>
      </c>
      <c r="FN59">
        <v>1.6548050664323741</v>
      </c>
      <c r="FO59">
        <v>4.0480265435861797</v>
      </c>
      <c r="FP59">
        <v>2.2852201652192186</v>
      </c>
      <c r="FQ59">
        <v>1.7728949091742385</v>
      </c>
      <c r="FR59">
        <v>4.2111541224543085</v>
      </c>
      <c r="FS59">
        <v>2.1146049995139546</v>
      </c>
      <c r="FT59">
        <v>2.5290159182805469</v>
      </c>
      <c r="FU59">
        <v>3.8868762067136533</v>
      </c>
      <c r="FV59">
        <v>3.9578688186856694</v>
      </c>
      <c r="FW59">
        <v>5.2065485273255421</v>
      </c>
      <c r="FX59">
        <v>3.8457675985087025</v>
      </c>
      <c r="FY59">
        <v>4.8914324571202998</v>
      </c>
      <c r="FZ59">
        <v>2.6590123075598138</v>
      </c>
      <c r="GA59">
        <v>3.7332919195773231</v>
      </c>
      <c r="GB59">
        <v>3.9423032067706965</v>
      </c>
      <c r="GC59">
        <v>4.4924125878545258</v>
      </c>
      <c r="GD59">
        <v>4.5855765989238551</v>
      </c>
      <c r="GE59">
        <v>4.8019801568767297</v>
      </c>
      <c r="GF59">
        <v>2.2683915912828501</v>
      </c>
      <c r="GG59">
        <v>1.0784774587893353</v>
      </c>
      <c r="GH59">
        <v>4.915848705817166</v>
      </c>
      <c r="GI59">
        <v>1.354961014700004</v>
      </c>
      <c r="GJ59">
        <v>2.4998840911788442</v>
      </c>
      <c r="GK59">
        <v>3.081415955750229</v>
      </c>
      <c r="GL59">
        <v>1.9314569046097145</v>
      </c>
      <c r="GM59">
        <v>0.96507551127136471</v>
      </c>
      <c r="GN59">
        <v>2.1906730019225598</v>
      </c>
      <c r="GO59">
        <v>3.2199577646439996</v>
      </c>
      <c r="GP59">
        <v>1.5825610748991861</v>
      </c>
      <c r="GQ59">
        <v>2.0336532053036249</v>
      </c>
      <c r="GR59">
        <v>7.0269309812129839</v>
      </c>
      <c r="GS59">
        <v>1.6551747017943517</v>
      </c>
      <c r="GT59">
        <v>1.4559131677798205</v>
      </c>
      <c r="GU59">
        <v>2.4723884695064648</v>
      </c>
      <c r="GV59">
        <v>5.740925202934636</v>
      </c>
      <c r="GW59">
        <v>2.1474037384983977</v>
      </c>
      <c r="GX59">
        <v>3.4056806263385249</v>
      </c>
      <c r="GY59">
        <v>2.2657555032273065</v>
      </c>
      <c r="GZ59">
        <v>6.4691339805280341</v>
      </c>
      <c r="HA59">
        <v>4.5020577632583603</v>
      </c>
      <c r="HB59">
        <v>0.26095360147860458</v>
      </c>
      <c r="HC59">
        <v>4.7480054906255917</v>
      </c>
      <c r="HD59">
        <v>3.6429786493564009</v>
      </c>
      <c r="HE59">
        <v>4.798581863446449</v>
      </c>
      <c r="HF59">
        <v>6.6809392852074865</v>
      </c>
      <c r="HG59">
        <v>1.0902971746932928</v>
      </c>
      <c r="HH59">
        <v>2.6187194846174866</v>
      </c>
      <c r="HI59">
        <v>7.0993701535057188</v>
      </c>
      <c r="HJ59">
        <v>5.2630141717200152</v>
      </c>
      <c r="HK59">
        <v>3.1971863151830471</v>
      </c>
      <c r="HL59">
        <v>3.6329649414417222</v>
      </c>
      <c r="HM59">
        <v>4.064511622570488</v>
      </c>
      <c r="HN59">
        <v>2.4996234057098397</v>
      </c>
      <c r="HO59">
        <v>4.7782574508225659</v>
      </c>
      <c r="HP59">
        <v>2.4084318101218143</v>
      </c>
      <c r="HQ59">
        <v>1.3319027245057429</v>
      </c>
      <c r="HR59">
        <v>0.35067691584107197</v>
      </c>
      <c r="HS59">
        <v>6.2575765978731726</v>
      </c>
      <c r="HT59">
        <v>6.4917483213525378</v>
      </c>
      <c r="HU59">
        <v>5.7727946985825245</v>
      </c>
      <c r="HV59">
        <v>4.378083210494836</v>
      </c>
      <c r="HW59">
        <v>3.0172959402478723</v>
      </c>
      <c r="HX59">
        <v>2.4088816571520475</v>
      </c>
      <c r="HY59">
        <v>6.0091749046779706</v>
      </c>
      <c r="HZ59">
        <v>1.8448794794210763</v>
      </c>
      <c r="IA59">
        <v>5.9307719973122648</v>
      </c>
      <c r="IB59">
        <v>6.8467504487482787</v>
      </c>
      <c r="IC59">
        <v>6.6296370108110283</v>
      </c>
      <c r="ID59">
        <v>2.438403300594481</v>
      </c>
      <c r="IE59">
        <v>2.389240625827453</v>
      </c>
      <c r="IF59">
        <v>5.8055030399738916</v>
      </c>
      <c r="IG59">
        <v>1.5491831736631583</v>
      </c>
      <c r="IH59">
        <v>1.7044862423181373</v>
      </c>
      <c r="II59">
        <v>2.0376256672516013</v>
      </c>
      <c r="IJ59">
        <v>1.2312674160302093</v>
      </c>
      <c r="IK59">
        <v>0.79263444716920284</v>
      </c>
      <c r="IL59">
        <v>4.0442268361577174</v>
      </c>
      <c r="IM59">
        <v>2.3864512171715995</v>
      </c>
      <c r="IN59">
        <v>3.1665187922081874</v>
      </c>
      <c r="IO59">
        <v>5.1434959607775372</v>
      </c>
      <c r="IP59">
        <v>1.3599239691701146</v>
      </c>
      <c r="IQ59">
        <v>3.9078603293195546</v>
      </c>
      <c r="IR59">
        <v>0.45769436038660305</v>
      </c>
      <c r="IS59">
        <v>2.0803045255332551</v>
      </c>
      <c r="IT59">
        <v>4.0181330210527157</v>
      </c>
      <c r="IU59">
        <v>2.9501755048139113</v>
      </c>
      <c r="IV59">
        <v>4.8621296519407746</v>
      </c>
      <c r="IW59">
        <v>6.1919715923530676</v>
      </c>
      <c r="IX59">
        <v>0.74403083580248897</v>
      </c>
      <c r="IY59">
        <v>1.2684121597655573</v>
      </c>
      <c r="IZ59">
        <v>1.4585446416831378</v>
      </c>
      <c r="JA59">
        <v>4.2886682208457403</v>
      </c>
      <c r="JB59">
        <v>4.3931037757356304</v>
      </c>
      <c r="JC59">
        <v>5.0625016907394036</v>
      </c>
      <c r="JD59">
        <v>5.9987592644781067</v>
      </c>
      <c r="JE59">
        <v>3.4972705003617581</v>
      </c>
      <c r="JF59">
        <v>4.8393125713460918</v>
      </c>
      <c r="JG59">
        <v>4.1044893961435385</v>
      </c>
      <c r="JH59">
        <v>2.3613755254846676</v>
      </c>
      <c r="JI59">
        <v>0.42691171025186347</v>
      </c>
      <c r="JJ59">
        <v>0.35242199313908823</v>
      </c>
      <c r="JK59">
        <v>4.131134065809051</v>
      </c>
      <c r="JL59">
        <v>2.6777837186593345</v>
      </c>
      <c r="JM59">
        <v>1.9376162415573444</v>
      </c>
      <c r="JN59">
        <v>1.8252595429827703</v>
      </c>
      <c r="JO59">
        <v>1.5126551846767147</v>
      </c>
      <c r="JP59">
        <v>5.2729153468963563</v>
      </c>
      <c r="JQ59">
        <v>1.8325443920992259</v>
      </c>
      <c r="JR59">
        <v>3.9457144856802624</v>
      </c>
      <c r="JS59">
        <v>4.458613544672076</v>
      </c>
      <c r="JT59">
        <v>4.7026716164075415</v>
      </c>
      <c r="JU59">
        <v>5.5040337372145336</v>
      </c>
      <c r="JV59">
        <v>1.5316555750026644</v>
      </c>
      <c r="JW59">
        <v>1.0617744521392332</v>
      </c>
      <c r="JX59">
        <v>1.145484091411807</v>
      </c>
      <c r="JY59">
        <v>1.1384652552222443</v>
      </c>
      <c r="JZ59">
        <v>2.6968056990653997</v>
      </c>
      <c r="KA59">
        <v>1.423626410233205</v>
      </c>
      <c r="KB59">
        <v>1.2668294573409646</v>
      </c>
      <c r="KC59">
        <v>6.5424682693065321</v>
      </c>
      <c r="KD59">
        <v>0.87134126994061445</v>
      </c>
      <c r="KE59">
        <v>0.88983416461158282</v>
      </c>
      <c r="KF59">
        <v>1.3864324827135202</v>
      </c>
      <c r="KG59">
        <v>0.99716441327707517</v>
      </c>
      <c r="KH59">
        <v>1.3388133485878551</v>
      </c>
      <c r="KI59">
        <v>1.2961712435359882</v>
      </c>
      <c r="KJ59">
        <v>3.3434271738964982</v>
      </c>
      <c r="KK59">
        <v>3.0666993299046719</v>
      </c>
      <c r="KL59">
        <v>1.6434137917595906</v>
      </c>
      <c r="KM59">
        <v>1.1674058703208108</v>
      </c>
      <c r="KN59">
        <v>1.1547220573521111</v>
      </c>
      <c r="KO59">
        <v>3.2741240066464909</v>
      </c>
      <c r="KP59">
        <v>1.4506849338094316</v>
      </c>
      <c r="KQ59">
        <v>0.72091085537003652</v>
      </c>
      <c r="KR59">
        <v>1.0175042232680624</v>
      </c>
      <c r="KS59">
        <v>1.8557365684750364</v>
      </c>
      <c r="KT59">
        <v>0.26510237559913596</v>
      </c>
      <c r="KU59">
        <v>1.7320413565291812</v>
      </c>
      <c r="KV59">
        <v>1.0584479998608438</v>
      </c>
      <c r="KW59">
        <v>1.3600676096335134</v>
      </c>
      <c r="KX59">
        <v>0.64170312709436916</v>
      </c>
      <c r="KY59">
        <v>2.1523067535646296</v>
      </c>
      <c r="KZ59">
        <v>1.9943438503997626</v>
      </c>
      <c r="LA59">
        <v>1.5488795406562244</v>
      </c>
      <c r="LB59">
        <v>1.4503832186354813</v>
      </c>
      <c r="LC59">
        <v>1.3251109890986903</v>
      </c>
      <c r="LD59">
        <v>1.5917100345785005</v>
      </c>
      <c r="LE59">
        <v>0.55996803267030049</v>
      </c>
      <c r="LF59">
        <v>0.90837388046648881</v>
      </c>
      <c r="LG59">
        <v>1.1725986216446982</v>
      </c>
      <c r="LH59">
        <v>2.3878618162641252</v>
      </c>
      <c r="LI59">
        <v>1.212542006036927</v>
      </c>
      <c r="LJ59">
        <v>2.6244634079565787</v>
      </c>
      <c r="LK59">
        <v>1.3188154531634027</v>
      </c>
      <c r="LL59">
        <v>0.99901141429113594</v>
      </c>
    </row>
    <row r="60" spans="1:324">
      <c r="A60">
        <v>59</v>
      </c>
      <c r="B60">
        <v>1.0168223771743676</v>
      </c>
      <c r="C60">
        <v>0.90239639369000968</v>
      </c>
      <c r="D60">
        <v>1.0749731123987072</v>
      </c>
      <c r="E60">
        <v>1.142189211316607</v>
      </c>
      <c r="F60">
        <v>0.67223210719917681</v>
      </c>
      <c r="G60">
        <v>2.51404716684524</v>
      </c>
      <c r="H60">
        <v>2.1178111660286558</v>
      </c>
      <c r="I60">
        <v>0.87182404822688908</v>
      </c>
      <c r="J60">
        <v>3.4655511183643588</v>
      </c>
      <c r="K60">
        <v>1.5976049100020495</v>
      </c>
      <c r="L60">
        <v>2.0380879318977727</v>
      </c>
      <c r="M60">
        <v>1.2390173193658809</v>
      </c>
      <c r="N60">
        <v>1.9452599294999371</v>
      </c>
      <c r="O60">
        <v>3.6248137725180234</v>
      </c>
      <c r="P60">
        <v>0.67607814925809429</v>
      </c>
      <c r="Q60">
        <v>1.1902006366921511</v>
      </c>
      <c r="R60">
        <v>1.4630723563872232</v>
      </c>
      <c r="S60">
        <v>1.0322652999995876</v>
      </c>
      <c r="T60">
        <v>1.2868932132389499</v>
      </c>
      <c r="U60">
        <v>4.5011143699772678</v>
      </c>
      <c r="V60">
        <v>1.5436703459313363</v>
      </c>
      <c r="W60">
        <v>0.77258858392119234</v>
      </c>
      <c r="X60">
        <v>1.2443951640019772</v>
      </c>
      <c r="Y60">
        <v>3.2980992251252785</v>
      </c>
      <c r="Z60">
        <v>3.0257228930420537</v>
      </c>
      <c r="AA60">
        <v>1.0781752360641808</v>
      </c>
      <c r="AB60">
        <v>1.3514417184052243</v>
      </c>
      <c r="AC60">
        <v>0.98763485892079694</v>
      </c>
      <c r="AD60">
        <v>1.1343628844036364</v>
      </c>
      <c r="AE60">
        <v>0.91569813721169291</v>
      </c>
      <c r="AF60">
        <v>3.2708557541408245</v>
      </c>
      <c r="AG60">
        <v>0.98841147830646348</v>
      </c>
      <c r="AH60">
        <v>1.2847958220104132</v>
      </c>
      <c r="AI60">
        <v>1.2196565103577695</v>
      </c>
      <c r="AJ60">
        <v>1.5401785008661026</v>
      </c>
      <c r="AK60">
        <v>0.72100698034426902</v>
      </c>
      <c r="AL60">
        <v>1.183406100147768</v>
      </c>
      <c r="AM60">
        <v>1.2753483690340581</v>
      </c>
      <c r="AN60">
        <v>1.1392354240372085</v>
      </c>
      <c r="AO60">
        <v>1.2803725181438486</v>
      </c>
      <c r="AP60">
        <v>0.96895473190218651</v>
      </c>
      <c r="AQ60">
        <v>1.6236781882956739</v>
      </c>
      <c r="AR60">
        <v>1.5572724270904323</v>
      </c>
      <c r="AS60">
        <v>1.6230132823420307</v>
      </c>
      <c r="AT60">
        <v>1.207972396832969</v>
      </c>
      <c r="AU60">
        <v>1.6293563777056999</v>
      </c>
      <c r="AV60">
        <v>1.3236087458279409</v>
      </c>
      <c r="AW60">
        <v>1.221738549299213</v>
      </c>
      <c r="AX60">
        <v>1.5780079738449446</v>
      </c>
      <c r="AY60">
        <v>4.076736001940696</v>
      </c>
      <c r="AZ60">
        <v>1.8396746680082687</v>
      </c>
      <c r="BA60">
        <v>3.0342845088281569</v>
      </c>
      <c r="BB60">
        <v>1.7465808391075766</v>
      </c>
      <c r="BC60">
        <v>2.08646084973513</v>
      </c>
      <c r="BD60">
        <v>1.1063457905050091</v>
      </c>
      <c r="BE60">
        <v>2.2339249593891655</v>
      </c>
      <c r="BF60">
        <v>1.6309517733046262</v>
      </c>
      <c r="BG60">
        <v>1.7468927450127432</v>
      </c>
      <c r="BH60">
        <v>1.5252514995802002</v>
      </c>
      <c r="BI60">
        <v>6.8326273864186176</v>
      </c>
      <c r="BJ60">
        <v>4.7799528610090913</v>
      </c>
      <c r="BK60">
        <v>1.5097513044518949</v>
      </c>
      <c r="BL60">
        <v>1.2909700800999766</v>
      </c>
      <c r="BM60">
        <v>1.5233890694231391</v>
      </c>
      <c r="BN60">
        <v>2.9470039508239969</v>
      </c>
      <c r="BO60">
        <v>1.1589905217810101</v>
      </c>
      <c r="BP60">
        <v>5.5236329311500842</v>
      </c>
      <c r="BQ60">
        <v>1.3624570196625243</v>
      </c>
      <c r="BR60">
        <v>1.1368705884076569</v>
      </c>
      <c r="BS60">
        <v>1.4362808668652804</v>
      </c>
      <c r="BT60">
        <v>5.826493785619463</v>
      </c>
      <c r="BU60">
        <v>5.011096078207756</v>
      </c>
      <c r="BV60">
        <v>2.8335906074329453</v>
      </c>
      <c r="BW60">
        <v>1.7023158687518629</v>
      </c>
      <c r="BX60">
        <v>1.3752403643449473</v>
      </c>
      <c r="BY60">
        <v>4.9449896139748803</v>
      </c>
      <c r="BZ60">
        <v>2.4061204378318402</v>
      </c>
      <c r="CA60">
        <v>2.822883562095412</v>
      </c>
      <c r="CB60">
        <v>2.2099758924176358</v>
      </c>
      <c r="CC60">
        <v>3.1364648015207002</v>
      </c>
      <c r="CD60">
        <v>2.674174673321339</v>
      </c>
      <c r="CE60">
        <v>2.3100083159382581</v>
      </c>
      <c r="CF60">
        <v>2.2275550726982378</v>
      </c>
      <c r="CG60">
        <v>2.1934834901793301</v>
      </c>
      <c r="CH60">
        <v>1.0570487102038224</v>
      </c>
      <c r="CI60">
        <v>0.89493864937010681</v>
      </c>
      <c r="CJ60">
        <v>4.1970256408231688</v>
      </c>
      <c r="CK60">
        <v>4.8089197476990613</v>
      </c>
      <c r="CL60">
        <v>3.09310115462088</v>
      </c>
      <c r="CM60">
        <v>1.8534380571499807</v>
      </c>
      <c r="CN60">
        <v>4.8545888945385167</v>
      </c>
      <c r="CO60">
        <v>1.8482059789923471</v>
      </c>
      <c r="CP60">
        <v>1.2849678483697939</v>
      </c>
      <c r="CQ60">
        <v>5.8191305920832583</v>
      </c>
      <c r="CR60">
        <v>2.93094550812497</v>
      </c>
      <c r="CS60">
        <v>1.0492122435769029</v>
      </c>
      <c r="CT60">
        <v>4.7744162420587299</v>
      </c>
      <c r="CU60">
        <v>2.965092381730289</v>
      </c>
      <c r="CV60">
        <v>3.5843327162984719</v>
      </c>
      <c r="CW60">
        <v>4.0903907528583687</v>
      </c>
      <c r="CX60">
        <v>4.414602274562955</v>
      </c>
      <c r="CY60">
        <v>5.1359427295344453</v>
      </c>
      <c r="CZ60">
        <v>3.2943248198504178</v>
      </c>
      <c r="DA60">
        <v>4.3425955453366978</v>
      </c>
      <c r="DB60">
        <v>3.7010808817927776</v>
      </c>
      <c r="DC60">
        <v>2.9325365352379116</v>
      </c>
      <c r="DD60">
        <v>4.2332734152682479</v>
      </c>
      <c r="DE60">
        <v>6.2587178231057843</v>
      </c>
      <c r="DF60">
        <v>5.2446798979505651</v>
      </c>
      <c r="DG60">
        <v>4.8337216778183443</v>
      </c>
      <c r="DH60">
        <v>4.4581942609076179</v>
      </c>
      <c r="DI60">
        <v>3.190252595869068</v>
      </c>
      <c r="DJ60">
        <v>4.1028382585328362</v>
      </c>
      <c r="DK60">
        <v>4.5168677028874242</v>
      </c>
      <c r="DL60">
        <v>5.4720822424054383</v>
      </c>
      <c r="DM60">
        <v>4.5598857209305175</v>
      </c>
      <c r="DN60">
        <v>4.1840110660490408</v>
      </c>
      <c r="DO60">
        <v>4.2748511665139146</v>
      </c>
      <c r="DP60">
        <v>3.5356807656751972</v>
      </c>
      <c r="DQ60">
        <v>3.1189734821988724</v>
      </c>
      <c r="DR60">
        <v>2.6632208906244577</v>
      </c>
      <c r="DS60">
        <v>3.7640678840767348</v>
      </c>
      <c r="DT60">
        <v>4.7389045192027206</v>
      </c>
      <c r="DU60">
        <v>4.5002624206480002</v>
      </c>
      <c r="DV60">
        <v>3.4493107150845033</v>
      </c>
      <c r="DW60">
        <v>2.7957270908908751</v>
      </c>
      <c r="DX60">
        <v>4.1975605943440915</v>
      </c>
      <c r="DY60">
        <v>6.6534800781200962</v>
      </c>
      <c r="DZ60">
        <v>4.0208722495875255</v>
      </c>
      <c r="EA60">
        <v>6.3690132588269952</v>
      </c>
      <c r="EB60">
        <v>5.9337796407568586</v>
      </c>
      <c r="EC60">
        <v>2.7665786675178765</v>
      </c>
      <c r="ED60">
        <v>2.0536133243204184</v>
      </c>
      <c r="EE60">
        <v>2.1365347802054098</v>
      </c>
      <c r="EF60">
        <v>2.4711982156169716</v>
      </c>
      <c r="EG60">
        <v>3.9347201732108692</v>
      </c>
      <c r="EH60">
        <v>2.183044484905674</v>
      </c>
      <c r="EI60">
        <v>1.6284569324121412</v>
      </c>
      <c r="EJ60">
        <v>2.4756995488287039</v>
      </c>
      <c r="EK60">
        <v>3.2561295116105815</v>
      </c>
      <c r="EL60">
        <v>3.8574210911825029</v>
      </c>
      <c r="EM60">
        <v>1.7919847112748279</v>
      </c>
      <c r="EN60">
        <v>1.7295742322208536</v>
      </c>
      <c r="EO60">
        <v>1.9161601842702884</v>
      </c>
      <c r="EP60">
        <v>3.4253957512012247</v>
      </c>
      <c r="EQ60">
        <v>2.3057637767289036</v>
      </c>
      <c r="ER60">
        <v>0.93369662899716022</v>
      </c>
      <c r="ES60">
        <v>2.2988732773579259</v>
      </c>
      <c r="ET60">
        <v>2.6713406082653428</v>
      </c>
      <c r="EU60">
        <v>2.4090323743210784</v>
      </c>
      <c r="EV60">
        <v>4.2814212864469594</v>
      </c>
      <c r="EW60">
        <v>1.4357935948425196</v>
      </c>
      <c r="EX60">
        <v>2.5396310848518628</v>
      </c>
      <c r="EY60">
        <v>1.6865637467332153</v>
      </c>
      <c r="EZ60">
        <v>0.70791265624049649</v>
      </c>
      <c r="FA60">
        <v>2.9690280802972251</v>
      </c>
      <c r="FB60">
        <v>3.5608821193055271</v>
      </c>
      <c r="FC60">
        <v>3.7423396263734316</v>
      </c>
      <c r="FD60">
        <v>4.7432786989476092</v>
      </c>
      <c r="FE60">
        <v>3.531042686303679</v>
      </c>
      <c r="FF60">
        <v>2.8095908804984169</v>
      </c>
      <c r="FG60">
        <v>1.6142839916899732</v>
      </c>
      <c r="FH60">
        <v>3.9976728468491647</v>
      </c>
      <c r="FI60">
        <v>1.8598908370950371</v>
      </c>
      <c r="FJ60">
        <v>1.9700106836502616</v>
      </c>
      <c r="FK60">
        <v>1.3426870139055758</v>
      </c>
      <c r="FL60">
        <v>5.6563368231604239</v>
      </c>
      <c r="FM60">
        <v>1.4386974938244972</v>
      </c>
      <c r="FN60">
        <v>1.554805066432374</v>
      </c>
      <c r="FO60">
        <v>4.4159265435861794</v>
      </c>
      <c r="FP60">
        <v>2.5763201652192187</v>
      </c>
      <c r="FQ60">
        <v>1.7192949091742384</v>
      </c>
      <c r="FR60">
        <v>4.3218541224543081</v>
      </c>
      <c r="FS60">
        <v>2.2325049995139548</v>
      </c>
      <c r="FT60">
        <v>2.4326159182805469</v>
      </c>
      <c r="FU60">
        <v>3.8207762067136533</v>
      </c>
      <c r="FV60">
        <v>3.2846688186856694</v>
      </c>
      <c r="FW60">
        <v>3.2779485273255418</v>
      </c>
      <c r="FX60">
        <v>4.3153675985087023</v>
      </c>
      <c r="FY60">
        <v>5.1146324571203001</v>
      </c>
      <c r="FZ60">
        <v>2.9965123075598137</v>
      </c>
      <c r="GA60">
        <v>3.9153919195773228</v>
      </c>
      <c r="GB60">
        <v>4.8691032067706965</v>
      </c>
      <c r="GC60">
        <v>4.7745125878545256</v>
      </c>
      <c r="GD60">
        <v>5.2855765989238543</v>
      </c>
      <c r="GE60">
        <v>5.3198801568767298</v>
      </c>
      <c r="GF60">
        <v>2.30769159128285</v>
      </c>
      <c r="GG60">
        <v>1.4284774587893354</v>
      </c>
      <c r="GH60">
        <v>4.7837487058171657</v>
      </c>
      <c r="GI60">
        <v>1.5388610147000039</v>
      </c>
      <c r="GJ60">
        <v>2.3373840911788442</v>
      </c>
      <c r="GK60">
        <v>3.0135159557502291</v>
      </c>
      <c r="GL60">
        <v>2.0332569046097144</v>
      </c>
      <c r="GM60">
        <v>1.1740055112713648</v>
      </c>
      <c r="GN60">
        <v>2.4585730019225598</v>
      </c>
      <c r="GO60">
        <v>3.4681577646439994</v>
      </c>
      <c r="GP60">
        <v>1.7486610748991862</v>
      </c>
      <c r="GQ60">
        <v>2.1675532053036246</v>
      </c>
      <c r="GR60">
        <v>7.0537309812129836</v>
      </c>
      <c r="GS60">
        <v>1.9962747017943516</v>
      </c>
      <c r="GT60">
        <v>1.6791131677798206</v>
      </c>
      <c r="GU60">
        <v>2.0866884695064649</v>
      </c>
      <c r="GV60">
        <v>5.7445252029346365</v>
      </c>
      <c r="GW60">
        <v>2.4688037384983978</v>
      </c>
      <c r="GX60">
        <v>2.7288806263385252</v>
      </c>
      <c r="GY60">
        <v>2.4818555032273064</v>
      </c>
      <c r="GZ60">
        <v>6.4530339805280343</v>
      </c>
      <c r="HA60">
        <v>4.6824577632583599</v>
      </c>
      <c r="HB60">
        <v>0.27345360147860459</v>
      </c>
      <c r="HC60">
        <v>5.1676054906255917</v>
      </c>
      <c r="HD60">
        <v>4.1268786493564011</v>
      </c>
      <c r="HE60">
        <v>3.5306818634464485</v>
      </c>
      <c r="HF60">
        <v>6.1452392852074862</v>
      </c>
      <c r="HG60">
        <v>1.3563971746932928</v>
      </c>
      <c r="HH60">
        <v>2.8276194846174865</v>
      </c>
      <c r="HI60">
        <v>7.3529701535057184</v>
      </c>
      <c r="HJ60">
        <v>3.8648141717200155</v>
      </c>
      <c r="HK60">
        <v>4.288286315183047</v>
      </c>
      <c r="HL60">
        <v>2.6150649414417222</v>
      </c>
      <c r="HM60">
        <v>3.8538116225704879</v>
      </c>
      <c r="HN60">
        <v>2.7192234057098399</v>
      </c>
      <c r="HO60">
        <v>4.8514574508225659</v>
      </c>
      <c r="HP60">
        <v>2.4263318101218143</v>
      </c>
      <c r="HQ60">
        <v>1.6140027245057431</v>
      </c>
      <c r="HR60">
        <v>0.48460691584107196</v>
      </c>
      <c r="HS60">
        <v>6.4825765978731722</v>
      </c>
      <c r="HT60">
        <v>6.4256483213525382</v>
      </c>
      <c r="HU60">
        <v>5.6620946985825249</v>
      </c>
      <c r="HV60">
        <v>4.7976832104948359</v>
      </c>
      <c r="HW60">
        <v>3.2047959402478723</v>
      </c>
      <c r="HX60">
        <v>2.3302816571520477</v>
      </c>
      <c r="HY60">
        <v>6.0198749046779705</v>
      </c>
      <c r="HZ60">
        <v>2.1180794794210764</v>
      </c>
      <c r="IA60">
        <v>6.0093719973122655</v>
      </c>
      <c r="IB60">
        <v>6.7806504487482782</v>
      </c>
      <c r="IC60">
        <v>6.7439370108110284</v>
      </c>
      <c r="ID60">
        <v>2.3705033005944811</v>
      </c>
      <c r="IE60">
        <v>2.5535406258274529</v>
      </c>
      <c r="IF60">
        <v>5.9609030399738909</v>
      </c>
      <c r="IG60">
        <v>1.7616831736631582</v>
      </c>
      <c r="IH60">
        <v>1.9990862423181375</v>
      </c>
      <c r="II60">
        <v>2.1287256672516013</v>
      </c>
      <c r="IJ60">
        <v>1.5437674160302093</v>
      </c>
      <c r="IK60">
        <v>0.85513444716920284</v>
      </c>
      <c r="IL60">
        <v>4.0567268361577176</v>
      </c>
      <c r="IM60">
        <v>2.4775512171715994</v>
      </c>
      <c r="IN60">
        <v>2.9951187922081872</v>
      </c>
      <c r="IO60">
        <v>5.016695960777537</v>
      </c>
      <c r="IP60">
        <v>1.6313239691701145</v>
      </c>
      <c r="IQ60">
        <v>3.5453603293195548</v>
      </c>
      <c r="IR60">
        <v>0.77733436038660297</v>
      </c>
      <c r="IS60">
        <v>1.796404525533255</v>
      </c>
      <c r="IT60">
        <v>4.3574330210527163</v>
      </c>
      <c r="IU60">
        <v>2.8751755048139112</v>
      </c>
      <c r="IV60">
        <v>3.9014296519407741</v>
      </c>
      <c r="IW60">
        <v>5.5758715923530673</v>
      </c>
      <c r="IX60">
        <v>0.76367083580248896</v>
      </c>
      <c r="IY60">
        <v>1.2059121597655573</v>
      </c>
      <c r="IZ60">
        <v>1.5514446416831378</v>
      </c>
      <c r="JA60">
        <v>4.4440682208457405</v>
      </c>
      <c r="JB60">
        <v>4.6270037757356306</v>
      </c>
      <c r="JC60">
        <v>5.0679016907394034</v>
      </c>
      <c r="JD60">
        <v>6.1416592644781067</v>
      </c>
      <c r="JE60">
        <v>4.129370500361758</v>
      </c>
      <c r="JF60">
        <v>4.6268125713460915</v>
      </c>
      <c r="JG60">
        <v>4.1776893961435384</v>
      </c>
      <c r="JH60">
        <v>2.5524755254846676</v>
      </c>
      <c r="JI60">
        <v>0.41441171025186352</v>
      </c>
      <c r="JJ60">
        <v>0.34528199313908825</v>
      </c>
      <c r="JK60">
        <v>4.5793340658090509</v>
      </c>
      <c r="JL60">
        <v>2.8206837186593345</v>
      </c>
      <c r="JM60">
        <v>1.9269162415573442</v>
      </c>
      <c r="JN60">
        <v>1.8484595429827702</v>
      </c>
      <c r="JO60">
        <v>1.6787551846767146</v>
      </c>
      <c r="JP60">
        <v>4.9390153468963565</v>
      </c>
      <c r="JQ60">
        <v>1.6093443920992259</v>
      </c>
      <c r="JR60">
        <v>3.3028144856802624</v>
      </c>
      <c r="JS60">
        <v>4.3193135446720765</v>
      </c>
      <c r="JT60">
        <v>5.3258716164075413</v>
      </c>
      <c r="JU60">
        <v>5.8844337372145334</v>
      </c>
      <c r="JV60">
        <v>1.6245555750026643</v>
      </c>
      <c r="JW60">
        <v>1.2403744521392333</v>
      </c>
      <c r="JX60">
        <v>1.475884091411807</v>
      </c>
      <c r="JY60">
        <v>1.1581052552222442</v>
      </c>
      <c r="JZ60">
        <v>2.2825056990653998</v>
      </c>
      <c r="KA60">
        <v>1.7147264102332049</v>
      </c>
      <c r="KB60">
        <v>1.445429457340965</v>
      </c>
      <c r="KC60">
        <v>6.5299682693065328</v>
      </c>
      <c r="KD60">
        <v>0.80884126994061445</v>
      </c>
      <c r="KE60">
        <v>0.85947416461158277</v>
      </c>
      <c r="KF60">
        <v>1.0971424827135201</v>
      </c>
      <c r="KG60">
        <v>1.0489544132770752</v>
      </c>
      <c r="KH60">
        <v>1.192383348587855</v>
      </c>
      <c r="KI60">
        <v>1.3425712435359882</v>
      </c>
      <c r="KJ60">
        <v>3.3863271738964986</v>
      </c>
      <c r="KK60">
        <v>3.3898993299046718</v>
      </c>
      <c r="KL60">
        <v>2.0684137917595908</v>
      </c>
      <c r="KM60">
        <v>1.0334758703208107</v>
      </c>
      <c r="KN60">
        <v>1.0743620573521111</v>
      </c>
      <c r="KO60">
        <v>2.965224006646491</v>
      </c>
      <c r="KP60">
        <v>1.5113949338094317</v>
      </c>
      <c r="KQ60">
        <v>0.66377085537003655</v>
      </c>
      <c r="KR60">
        <v>0.89786422326806237</v>
      </c>
      <c r="KS60">
        <v>1.7682365684750365</v>
      </c>
      <c r="KT60">
        <v>0.32224237559913593</v>
      </c>
      <c r="KU60">
        <v>1.8606413565291813</v>
      </c>
      <c r="KV60">
        <v>0.95844799986084395</v>
      </c>
      <c r="KW60">
        <v>1.2154276096335133</v>
      </c>
      <c r="KX60">
        <v>0.59170312709436912</v>
      </c>
      <c r="KY60">
        <v>1.8559067535646299</v>
      </c>
      <c r="KZ60">
        <v>1.7282438503997626</v>
      </c>
      <c r="LA60">
        <v>1.5238795406562244</v>
      </c>
      <c r="LB60">
        <v>1.2557432186354816</v>
      </c>
      <c r="LC60">
        <v>1.6394109890986901</v>
      </c>
      <c r="LD60">
        <v>1.6363100345785004</v>
      </c>
      <c r="LE60">
        <v>0.56532803267030052</v>
      </c>
      <c r="LF60">
        <v>0.97980388046648881</v>
      </c>
      <c r="LG60">
        <v>0.97973862164469827</v>
      </c>
      <c r="LH60">
        <v>2.389661816264125</v>
      </c>
      <c r="LI60">
        <v>1.1161120060369272</v>
      </c>
      <c r="LJ60">
        <v>2.3387634079565789</v>
      </c>
      <c r="LK60">
        <v>1.1402154531634028</v>
      </c>
      <c r="LL60">
        <v>1.4311114142911361</v>
      </c>
    </row>
    <row r="61" spans="1:324">
      <c r="A61">
        <v>60</v>
      </c>
      <c r="B61">
        <v>0.98824237717436758</v>
      </c>
      <c r="C61">
        <v>0.85953639369000956</v>
      </c>
      <c r="D61">
        <v>1.0321131123987071</v>
      </c>
      <c r="E61">
        <v>1.0707592113166071</v>
      </c>
      <c r="F61">
        <v>0.72937210719917678</v>
      </c>
      <c r="G61">
        <v>2.2425471668452399</v>
      </c>
      <c r="H61">
        <v>1.8606111660286559</v>
      </c>
      <c r="I61">
        <v>0.81467404822688905</v>
      </c>
      <c r="J61">
        <v>3.3655511183643592</v>
      </c>
      <c r="K61">
        <v>1.3976049100020496</v>
      </c>
      <c r="L61">
        <v>1.5666879318977727</v>
      </c>
      <c r="M61">
        <v>1.3104473193658808</v>
      </c>
      <c r="N61">
        <v>1.9309599294999371</v>
      </c>
      <c r="O61">
        <v>3.7820137725180234</v>
      </c>
      <c r="P61">
        <v>0.76178814925809424</v>
      </c>
      <c r="Q61">
        <v>1.1759206366921511</v>
      </c>
      <c r="R61">
        <v>1.3630723563872231</v>
      </c>
      <c r="S61">
        <v>1.0179752999995877</v>
      </c>
      <c r="T61">
        <v>1.5725932132389497</v>
      </c>
      <c r="U61">
        <v>4.6297143699772674</v>
      </c>
      <c r="V61">
        <v>1.7721703459313365</v>
      </c>
      <c r="W61">
        <v>0.71544858392119226</v>
      </c>
      <c r="X61">
        <v>1.0443651640019771</v>
      </c>
      <c r="Y61">
        <v>3.3408992251252783</v>
      </c>
      <c r="Z61">
        <v>3.0972228930420536</v>
      </c>
      <c r="AA61">
        <v>1.0067452360641809</v>
      </c>
      <c r="AB61">
        <v>0.90858171840522406</v>
      </c>
      <c r="AC61">
        <v>0.84477485892079696</v>
      </c>
      <c r="AD61">
        <v>0.86293288440363625</v>
      </c>
      <c r="AE61">
        <v>0.60140813721169284</v>
      </c>
      <c r="AF61">
        <v>3.5422557541408244</v>
      </c>
      <c r="AG61">
        <v>0.98841147830646348</v>
      </c>
      <c r="AH61">
        <v>1.2419958220104133</v>
      </c>
      <c r="AI61">
        <v>1.2054565103577692</v>
      </c>
      <c r="AJ61">
        <v>1.3115785008661025</v>
      </c>
      <c r="AK61">
        <v>0.86385698034426905</v>
      </c>
      <c r="AL61">
        <v>0.7977061001477681</v>
      </c>
      <c r="AM61">
        <v>1.2039483690340584</v>
      </c>
      <c r="AN61">
        <v>1.0963754240372086</v>
      </c>
      <c r="AO61">
        <v>1.2374725181438484</v>
      </c>
      <c r="AP61">
        <v>0.82609473190218652</v>
      </c>
      <c r="AQ61">
        <v>1.2665781882956737</v>
      </c>
      <c r="AR61">
        <v>1.4858724270904322</v>
      </c>
      <c r="AS61">
        <v>1.2944132823420307</v>
      </c>
      <c r="AT61">
        <v>1.1936823968329688</v>
      </c>
      <c r="AU61">
        <v>2.2864563777056999</v>
      </c>
      <c r="AV61">
        <v>1.9808087458279409</v>
      </c>
      <c r="AW61">
        <v>1.236038549299213</v>
      </c>
      <c r="AX61">
        <v>1.5208079738449447</v>
      </c>
      <c r="AY61">
        <v>4.5910360019406955</v>
      </c>
      <c r="AZ61">
        <v>2.139674668008269</v>
      </c>
      <c r="BA61">
        <v>2.648584508828157</v>
      </c>
      <c r="BB61">
        <v>1.2179808391075766</v>
      </c>
      <c r="BC61">
        <v>2.0578608497351301</v>
      </c>
      <c r="BD61">
        <v>0.87776579050500902</v>
      </c>
      <c r="BE61">
        <v>1.9339249593891652</v>
      </c>
      <c r="BF61">
        <v>1.7452517733046262</v>
      </c>
      <c r="BG61">
        <v>1.8183927450127433</v>
      </c>
      <c r="BH61">
        <v>1.4823514995802003</v>
      </c>
      <c r="BI61">
        <v>6.2326273864186179</v>
      </c>
      <c r="BJ61">
        <v>3.9513528610090907</v>
      </c>
      <c r="BK61">
        <v>1.581151304451895</v>
      </c>
      <c r="BL61">
        <v>1.3051700800999766</v>
      </c>
      <c r="BM61">
        <v>1.8233890694231389</v>
      </c>
      <c r="BN61">
        <v>3.0185039508239964</v>
      </c>
      <c r="BO61">
        <v>1.0018305217810102</v>
      </c>
      <c r="BP61">
        <v>5.6521329311500841</v>
      </c>
      <c r="BQ61">
        <v>1.0909970196625243</v>
      </c>
      <c r="BR61">
        <v>1.0082805884076567</v>
      </c>
      <c r="BS61">
        <v>1.7934808668652802</v>
      </c>
      <c r="BT61">
        <v>6.4121937856194631</v>
      </c>
      <c r="BU61">
        <v>4.4539960782077559</v>
      </c>
      <c r="BV61">
        <v>2.4478906074329454</v>
      </c>
      <c r="BW61">
        <v>1.6880158687518629</v>
      </c>
      <c r="BX61">
        <v>1.3323403643449474</v>
      </c>
      <c r="BY61">
        <v>5.0878896139748804</v>
      </c>
      <c r="BZ61">
        <v>2.1918204378318404</v>
      </c>
      <c r="CA61">
        <v>2.9228835620954121</v>
      </c>
      <c r="CB61">
        <v>2.3956758924176356</v>
      </c>
      <c r="CC61">
        <v>2.9221648015207</v>
      </c>
      <c r="CD61">
        <v>1.6884746733213389</v>
      </c>
      <c r="CE61">
        <v>2.210008315938258</v>
      </c>
      <c r="CF61">
        <v>2.3989550726982376</v>
      </c>
      <c r="CG61">
        <v>2.1934834901793301</v>
      </c>
      <c r="CH61">
        <v>1.1428087102038225</v>
      </c>
      <c r="CI61">
        <v>1.1806286493701068</v>
      </c>
      <c r="CJ61">
        <v>4.1399256408231695</v>
      </c>
      <c r="CK61">
        <v>4.8375197476990612</v>
      </c>
      <c r="CL61">
        <v>3.1217011546208799</v>
      </c>
      <c r="CM61">
        <v>1.7820380571499805</v>
      </c>
      <c r="CN61">
        <v>4.9545888945385164</v>
      </c>
      <c r="CO61">
        <v>1.005395978992347</v>
      </c>
      <c r="CP61">
        <v>1.256367848369794</v>
      </c>
      <c r="CQ61">
        <v>5.6477305920832581</v>
      </c>
      <c r="CR61">
        <v>3.1595455081249701</v>
      </c>
      <c r="CS61">
        <v>0.9777822435769028</v>
      </c>
      <c r="CT61">
        <v>5.0887162420587302</v>
      </c>
      <c r="CU61">
        <v>3.1507923817302892</v>
      </c>
      <c r="CV61">
        <v>3.7843327162984721</v>
      </c>
      <c r="CW61">
        <v>4.1189907528583687</v>
      </c>
      <c r="CX61">
        <v>4.0432022745629554</v>
      </c>
      <c r="CY61">
        <v>4.6359427295344453</v>
      </c>
      <c r="CZ61">
        <v>3.3514248198504175</v>
      </c>
      <c r="DA61">
        <v>3.9568955453366979</v>
      </c>
      <c r="DB61">
        <v>4.272580881792778</v>
      </c>
      <c r="DC61">
        <v>2.7039365352379119</v>
      </c>
      <c r="DD61">
        <v>4.5046734152682477</v>
      </c>
      <c r="DE61">
        <v>6.2587178231057843</v>
      </c>
      <c r="DF61">
        <v>4.9589798979505648</v>
      </c>
      <c r="DG61">
        <v>4.8337216778183443</v>
      </c>
      <c r="DH61">
        <v>4.601094260907618</v>
      </c>
      <c r="DI61">
        <v>3.9473525958690678</v>
      </c>
      <c r="DJ61">
        <v>3.8457382585328368</v>
      </c>
      <c r="DK61">
        <v>4.531067702887424</v>
      </c>
      <c r="DL61">
        <v>5.329282242405438</v>
      </c>
      <c r="DM61">
        <v>4.6170857209305174</v>
      </c>
      <c r="DN61">
        <v>4.2126110660490408</v>
      </c>
      <c r="DO61">
        <v>4.3891511665139147</v>
      </c>
      <c r="DP61">
        <v>3.6642807656751972</v>
      </c>
      <c r="DQ61">
        <v>3.1189734821988724</v>
      </c>
      <c r="DR61">
        <v>2.5632208906244576</v>
      </c>
      <c r="DS61">
        <v>3.9497678840767345</v>
      </c>
      <c r="DT61">
        <v>4.6818045192027213</v>
      </c>
      <c r="DU61">
        <v>4.1716624206479995</v>
      </c>
      <c r="DV61">
        <v>3.5207107150845034</v>
      </c>
      <c r="DW61">
        <v>3.0099270908908751</v>
      </c>
      <c r="DX61">
        <v>4.0975605943440918</v>
      </c>
      <c r="DY61">
        <v>6.2677800781200963</v>
      </c>
      <c r="DZ61">
        <v>4.1065722495875248</v>
      </c>
      <c r="EA61">
        <v>6.1262132588269944</v>
      </c>
      <c r="EB61">
        <v>5.9051796407568586</v>
      </c>
      <c r="EC61">
        <v>2.9807786675178765</v>
      </c>
      <c r="ED61">
        <v>1.6965133243204185</v>
      </c>
      <c r="EE61">
        <v>2.0508347802054097</v>
      </c>
      <c r="EF61">
        <v>2.5140982156169716</v>
      </c>
      <c r="EG61">
        <v>3.3347201732108696</v>
      </c>
      <c r="EH61">
        <v>1.8116444849056741</v>
      </c>
      <c r="EI61">
        <v>1.5284569324121411</v>
      </c>
      <c r="EJ61">
        <v>1.6613995488287039</v>
      </c>
      <c r="EK61">
        <v>3.1704295116105814</v>
      </c>
      <c r="EL61">
        <v>4.2431210911825028</v>
      </c>
      <c r="EM61">
        <v>1.5204847112748279</v>
      </c>
      <c r="EN61">
        <v>2.0152742322208539</v>
      </c>
      <c r="EO61">
        <v>1.8733601842702885</v>
      </c>
      <c r="EP61">
        <v>3.0253957512012248</v>
      </c>
      <c r="EQ61">
        <v>2.3343637767289036</v>
      </c>
      <c r="ER61">
        <v>0.89084662899716016</v>
      </c>
      <c r="ES61">
        <v>2.2988732773579259</v>
      </c>
      <c r="ET61">
        <v>2.8427406082653426</v>
      </c>
      <c r="EU61">
        <v>2.6233323743210786</v>
      </c>
      <c r="EV61">
        <v>4.46712128644696</v>
      </c>
      <c r="EW61">
        <v>1.4357935948425196</v>
      </c>
      <c r="EX61">
        <v>2.8396310848518627</v>
      </c>
      <c r="EY61">
        <v>1.8437637467332153</v>
      </c>
      <c r="EZ61">
        <v>0.8650626562404965</v>
      </c>
      <c r="FA61">
        <v>3.1261280802972249</v>
      </c>
      <c r="FB61">
        <v>4.1893821193055274</v>
      </c>
      <c r="FC61">
        <v>3.5280396263734315</v>
      </c>
      <c r="FD61">
        <v>4.5003786989476087</v>
      </c>
      <c r="FE61">
        <v>3.8882426863036792</v>
      </c>
      <c r="FF61">
        <v>2.8952908804984165</v>
      </c>
      <c r="FG61">
        <v>1.6285839916899731</v>
      </c>
      <c r="FH61">
        <v>3.7691728468491648</v>
      </c>
      <c r="FI61">
        <v>1.459890837095037</v>
      </c>
      <c r="FJ61">
        <v>1.8986106836502614</v>
      </c>
      <c r="FK61">
        <v>1.4569870139055756</v>
      </c>
      <c r="FL61">
        <v>5.6135368231604241</v>
      </c>
      <c r="FM61">
        <v>0.96725749382449744</v>
      </c>
      <c r="FN61">
        <v>0.79766506643237411</v>
      </c>
      <c r="FO61">
        <v>4.2873265435861798</v>
      </c>
      <c r="FP61">
        <v>2.0334201652192183</v>
      </c>
      <c r="FQ61">
        <v>2.0049949091742385</v>
      </c>
      <c r="FR61">
        <v>4.4504541224543086</v>
      </c>
      <c r="FS61">
        <v>2.5182049995139546</v>
      </c>
      <c r="FT61">
        <v>2.532615918280547</v>
      </c>
      <c r="FU61">
        <v>3.9350762067136533</v>
      </c>
      <c r="FV61">
        <v>3.3703688186856691</v>
      </c>
      <c r="FW61">
        <v>2.7779485273255418</v>
      </c>
      <c r="FX61">
        <v>4.4153675985087029</v>
      </c>
      <c r="FY61">
        <v>4.9575324571203003</v>
      </c>
      <c r="FZ61">
        <v>2.9108123075598136</v>
      </c>
      <c r="GA61">
        <v>3.8868919195773231</v>
      </c>
      <c r="GB61">
        <v>4.8548032067706961</v>
      </c>
      <c r="GC61">
        <v>4.6888125878545255</v>
      </c>
      <c r="GD61">
        <v>5.1998765989238551</v>
      </c>
      <c r="GE61">
        <v>5.2198801568767301</v>
      </c>
      <c r="GF61">
        <v>2.1362915912828502</v>
      </c>
      <c r="GG61">
        <v>1.3570774587893353</v>
      </c>
      <c r="GH61">
        <v>5.0551487058171656</v>
      </c>
      <c r="GI61">
        <v>1.7103610147000039</v>
      </c>
      <c r="GJ61">
        <v>2.5087840911788444</v>
      </c>
      <c r="GK61">
        <v>3.8278159557502289</v>
      </c>
      <c r="GL61">
        <v>2.2189569046097146</v>
      </c>
      <c r="GM61">
        <v>1.0454355112713647</v>
      </c>
      <c r="GN61">
        <v>2.3013730019225598</v>
      </c>
      <c r="GO61">
        <v>4.3538577646440002</v>
      </c>
      <c r="GP61">
        <v>2.0343610748991861</v>
      </c>
      <c r="GQ61">
        <v>2.696153205303625</v>
      </c>
      <c r="GR61">
        <v>6.9823309812129839</v>
      </c>
      <c r="GS61">
        <v>2.224774701794352</v>
      </c>
      <c r="GT61">
        <v>2.7363131677798203</v>
      </c>
      <c r="GU61">
        <v>2.7866884695064646</v>
      </c>
      <c r="GV61">
        <v>5.5302252029346368</v>
      </c>
      <c r="GW61">
        <v>2.5260037384983978</v>
      </c>
      <c r="GX61">
        <v>2.8860806263385252</v>
      </c>
      <c r="GY61">
        <v>2.4532555032273065</v>
      </c>
      <c r="GZ61">
        <v>6.0387339805280345</v>
      </c>
      <c r="HA61">
        <v>4.8966577632583599</v>
      </c>
      <c r="HB61">
        <v>0.25916360147860462</v>
      </c>
      <c r="HC61">
        <v>5.0676054906255921</v>
      </c>
      <c r="HD61">
        <v>3.7411786493564012</v>
      </c>
      <c r="HE61">
        <v>3.4735818634464484</v>
      </c>
      <c r="HF61">
        <v>6.0309392852074861</v>
      </c>
      <c r="HG61">
        <v>1.7706971746932927</v>
      </c>
      <c r="HH61">
        <v>2.9848194846174865</v>
      </c>
      <c r="HI61">
        <v>7.3243701535057184</v>
      </c>
      <c r="HJ61">
        <v>2.9505141717200156</v>
      </c>
      <c r="HK61">
        <v>4.3310863151830468</v>
      </c>
      <c r="HL61">
        <v>3.4865649414417219</v>
      </c>
      <c r="HM61">
        <v>4.0109116225704877</v>
      </c>
      <c r="HN61">
        <v>2.8907234057098399</v>
      </c>
      <c r="HO61">
        <v>5.3371574508225663</v>
      </c>
      <c r="HP61">
        <v>2.7405318101218148</v>
      </c>
      <c r="HQ61">
        <v>1.9855027245057428</v>
      </c>
      <c r="HR61">
        <v>0.72746691584107193</v>
      </c>
      <c r="HS61">
        <v>6.5682765978731723</v>
      </c>
      <c r="HT61">
        <v>6.1399483213525379</v>
      </c>
      <c r="HU61">
        <v>5.3048946985825252</v>
      </c>
      <c r="HV61">
        <v>5.2976832104948359</v>
      </c>
      <c r="HW61">
        <v>3.6618959402478719</v>
      </c>
      <c r="HX61">
        <v>2.3017816571520475</v>
      </c>
      <c r="HY61">
        <v>5.6627749046779705</v>
      </c>
      <c r="HZ61">
        <v>2.3609794794210766</v>
      </c>
      <c r="IA61">
        <v>6.1521719973122648</v>
      </c>
      <c r="IB61">
        <v>6.8092504487482781</v>
      </c>
      <c r="IC61">
        <v>6.8153370108110281</v>
      </c>
      <c r="ID61">
        <v>2.456303300594481</v>
      </c>
      <c r="IE61">
        <v>2.2106406258274531</v>
      </c>
      <c r="IF61">
        <v>6.3180030399738909</v>
      </c>
      <c r="IG61">
        <v>1.7187831736631582</v>
      </c>
      <c r="IH61">
        <v>2.1419862423181373</v>
      </c>
      <c r="II61">
        <v>3.3858256672516012</v>
      </c>
      <c r="IJ61">
        <v>1.6723674160302093</v>
      </c>
      <c r="IK61">
        <v>0.88370444716920293</v>
      </c>
      <c r="IL61">
        <v>4.485326836157717</v>
      </c>
      <c r="IM61">
        <v>2.2060512171715994</v>
      </c>
      <c r="IN61">
        <v>3.1379187922081875</v>
      </c>
      <c r="IO61">
        <v>5.0452959607775369</v>
      </c>
      <c r="IP61">
        <v>1.6599239691701146</v>
      </c>
      <c r="IQ61">
        <v>3.245360329319555</v>
      </c>
      <c r="IR61">
        <v>0.93448436038660299</v>
      </c>
      <c r="IS61">
        <v>2.0821045255332549</v>
      </c>
      <c r="IT61">
        <v>3.3860330210527159</v>
      </c>
      <c r="IU61">
        <v>3.0894755048139113</v>
      </c>
      <c r="IV61">
        <v>3.8442296519407742</v>
      </c>
      <c r="IW61">
        <v>6.1901715923530674</v>
      </c>
      <c r="IX61">
        <v>0.80653083580248897</v>
      </c>
      <c r="IY61">
        <v>1.2344821597655573</v>
      </c>
      <c r="IZ61">
        <v>1.6799446416831378</v>
      </c>
      <c r="JA61">
        <v>4.4582682208457403</v>
      </c>
      <c r="JB61">
        <v>4.8270037757356299</v>
      </c>
      <c r="JC61">
        <v>4.8964016907394035</v>
      </c>
      <c r="JD61">
        <v>6.2558592644781061</v>
      </c>
      <c r="JE61">
        <v>4.0151705003617586</v>
      </c>
      <c r="JF61">
        <v>4.3839125713460918</v>
      </c>
      <c r="JG61">
        <v>4.4062893961435385</v>
      </c>
      <c r="JH61">
        <v>2.5667755254846676</v>
      </c>
      <c r="JI61">
        <v>0.5144117102518635</v>
      </c>
      <c r="JJ61">
        <v>0.20242199313908824</v>
      </c>
      <c r="JK61">
        <v>4.4650340658090517</v>
      </c>
      <c r="JL61">
        <v>3.2920837186593346</v>
      </c>
      <c r="JM61">
        <v>2.2555162415573444</v>
      </c>
      <c r="JN61">
        <v>1.9056595429827701</v>
      </c>
      <c r="JO61">
        <v>1.8644551846767146</v>
      </c>
      <c r="JP61">
        <v>5.1675153468963559</v>
      </c>
      <c r="JQ61">
        <v>1.6093443920992259</v>
      </c>
      <c r="JR61">
        <v>4.0314144856802629</v>
      </c>
      <c r="JS61">
        <v>4.1193135446720763</v>
      </c>
      <c r="JT61">
        <v>5.6258716164075411</v>
      </c>
      <c r="JU61">
        <v>5.9986337372145329</v>
      </c>
      <c r="JV61">
        <v>2.3673555750026645</v>
      </c>
      <c r="JW61">
        <v>1.3260744521392334</v>
      </c>
      <c r="JX61">
        <v>1.9472840914118068</v>
      </c>
      <c r="JY61">
        <v>1.0438252552222442</v>
      </c>
      <c r="JZ61">
        <v>2.2397056990653996</v>
      </c>
      <c r="KA61">
        <v>1.1718364102332051</v>
      </c>
      <c r="KB61">
        <v>1.6597294573409647</v>
      </c>
      <c r="KC61">
        <v>6.2299682693065321</v>
      </c>
      <c r="KD61">
        <v>0.83741126994061443</v>
      </c>
      <c r="KE61">
        <v>0.90233416461158278</v>
      </c>
      <c r="KF61">
        <v>1.1542924827135201</v>
      </c>
      <c r="KG61">
        <v>1.1346644132770753</v>
      </c>
      <c r="KH61">
        <v>1.192383348587855</v>
      </c>
      <c r="KI61">
        <v>1.0997412435359883</v>
      </c>
      <c r="KJ61">
        <v>3.9863271738964983</v>
      </c>
      <c r="KK61">
        <v>3.1327993299046715</v>
      </c>
      <c r="KL61">
        <v>2.1113137917595908</v>
      </c>
      <c r="KM61">
        <v>1.0191958703208106</v>
      </c>
      <c r="KN61">
        <v>0.86008205735211107</v>
      </c>
      <c r="KO61">
        <v>3.1080240066464908</v>
      </c>
      <c r="KP61">
        <v>1.5970849338094315</v>
      </c>
      <c r="KQ61">
        <v>0.73520085537003654</v>
      </c>
      <c r="KR61">
        <v>0.85500422326806236</v>
      </c>
      <c r="KS61">
        <v>1.6825365684750364</v>
      </c>
      <c r="KT61">
        <v>0.23653237559913598</v>
      </c>
      <c r="KU61">
        <v>1.8891413565291812</v>
      </c>
      <c r="KV61">
        <v>0.81558799986084396</v>
      </c>
      <c r="KW61">
        <v>1.1725676096335134</v>
      </c>
      <c r="KX61">
        <v>0.57741312709436909</v>
      </c>
      <c r="KY61">
        <v>1.4558767535646298</v>
      </c>
      <c r="KZ61">
        <v>1.5425438503997626</v>
      </c>
      <c r="LA61">
        <v>1.4810195406562245</v>
      </c>
      <c r="LB61">
        <v>1.1843132186354814</v>
      </c>
      <c r="LC61">
        <v>1.4680109890986901</v>
      </c>
      <c r="LD61">
        <v>1.0792100345785005</v>
      </c>
      <c r="LE61">
        <v>1.3224680326703004</v>
      </c>
      <c r="LF61">
        <v>1.1369738804664886</v>
      </c>
      <c r="LG61">
        <v>1.4511686216446984</v>
      </c>
      <c r="LH61">
        <v>2.0753618162641252</v>
      </c>
      <c r="LI61">
        <v>1.1304020060369271</v>
      </c>
      <c r="LJ61">
        <v>2.0101634079565787</v>
      </c>
      <c r="LK61">
        <v>0.99738545316340277</v>
      </c>
      <c r="LL61">
        <v>0.78830141429113598</v>
      </c>
    </row>
    <row r="62" spans="1:324">
      <c r="A62">
        <v>61</v>
      </c>
      <c r="B62">
        <v>0.96589996594028338</v>
      </c>
      <c r="C62">
        <v>0.94732866478646238</v>
      </c>
      <c r="D62">
        <v>0.85029929362418755</v>
      </c>
      <c r="E62">
        <v>0.96945887295466082</v>
      </c>
      <c r="F62">
        <v>0.65520967611480785</v>
      </c>
      <c r="G62">
        <v>2.4514333092836535</v>
      </c>
      <c r="H62">
        <v>1.5839816682875676</v>
      </c>
      <c r="I62">
        <v>0.72443876886563185</v>
      </c>
      <c r="J62">
        <v>3.1771277540745895</v>
      </c>
      <c r="K62">
        <v>1.5095092719447316</v>
      </c>
      <c r="L62">
        <v>1.7549628038482834</v>
      </c>
      <c r="M62">
        <v>0.87810751986189461</v>
      </c>
      <c r="N62">
        <v>2.6243621290639507</v>
      </c>
      <c r="O62">
        <v>4.0474384407495538</v>
      </c>
      <c r="P62">
        <v>0.89679576275225992</v>
      </c>
      <c r="Q62">
        <v>0.86156890946184594</v>
      </c>
      <c r="R62">
        <v>1.4519118632535561</v>
      </c>
      <c r="S62">
        <v>1.0065785744651996</v>
      </c>
      <c r="T62">
        <v>1.2843106153178692</v>
      </c>
      <c r="U62">
        <v>4.2826336477899511</v>
      </c>
      <c r="V62">
        <v>1.4703525431498896</v>
      </c>
      <c r="W62">
        <v>0.71737294642265981</v>
      </c>
      <c r="X62">
        <v>1.0596319281301012</v>
      </c>
      <c r="Y62">
        <v>3.4535289662364255</v>
      </c>
      <c r="Z62">
        <v>3.4554937938260033</v>
      </c>
      <c r="AA62">
        <v>1.0368355167101111</v>
      </c>
      <c r="AB62">
        <v>0.92317989710426218</v>
      </c>
      <c r="AC62">
        <v>0.72806677431051037</v>
      </c>
      <c r="AD62">
        <v>0.68789091349415921</v>
      </c>
      <c r="AE62">
        <v>0.48820714984016467</v>
      </c>
      <c r="AF62">
        <v>3.2375947824497739</v>
      </c>
      <c r="AG62">
        <v>1.3858422709910283</v>
      </c>
      <c r="AH62">
        <v>1.1138772723982615</v>
      </c>
      <c r="AI62">
        <v>1.1551402361571717</v>
      </c>
      <c r="AJ62">
        <v>0.96580972770169227</v>
      </c>
      <c r="AK62">
        <v>0.34532630591795827</v>
      </c>
      <c r="AL62">
        <v>1.5329700568975648</v>
      </c>
      <c r="AM62">
        <v>1.0211633947593983</v>
      </c>
      <c r="AN62">
        <v>1.3590502651847209</v>
      </c>
      <c r="AO62">
        <v>1.3104682149145295</v>
      </c>
      <c r="AP62">
        <v>0.73629510817251598</v>
      </c>
      <c r="AQ62">
        <v>1.0921547010150408</v>
      </c>
      <c r="AR62">
        <v>1.3195559321038697</v>
      </c>
      <c r="AS62">
        <v>1.6420852755887116</v>
      </c>
      <c r="AT62">
        <v>1.2097667135404313</v>
      </c>
      <c r="AU62">
        <v>1.8571338303879439</v>
      </c>
      <c r="AV62">
        <v>2.268830920683234</v>
      </c>
      <c r="AW62">
        <v>1.0893633155206139</v>
      </c>
      <c r="AX62">
        <v>1.4344447996895966</v>
      </c>
      <c r="AY62">
        <v>4.4380722654991853</v>
      </c>
      <c r="AZ62">
        <v>2.3263306985689631</v>
      </c>
      <c r="BA62">
        <v>2.5882498040995272</v>
      </c>
      <c r="BB62">
        <v>2.1605455953882213</v>
      </c>
      <c r="BC62">
        <v>2.4090601899948756</v>
      </c>
      <c r="BD62">
        <v>0.98196738270861306</v>
      </c>
      <c r="BE62">
        <v>2.0434608689058913</v>
      </c>
      <c r="BF62">
        <v>1.7952978108271502</v>
      </c>
      <c r="BG62">
        <v>1.2583443732746122</v>
      </c>
      <c r="BH62">
        <v>1.4922556324956135</v>
      </c>
      <c r="BI62">
        <v>5.0264048589058614</v>
      </c>
      <c r="BJ62">
        <v>4.0859272771793158</v>
      </c>
      <c r="BK62">
        <v>1.6917063461405544</v>
      </c>
      <c r="BL62">
        <v>1.2654861852355195</v>
      </c>
      <c r="BM62">
        <v>2.1882498800238377</v>
      </c>
      <c r="BN62">
        <v>3.2012279539723614</v>
      </c>
      <c r="BO62">
        <v>1.3402461407669506</v>
      </c>
      <c r="BP62">
        <v>4.3949452245883673</v>
      </c>
      <c r="BQ62">
        <v>1.0334773515327944</v>
      </c>
      <c r="BR62">
        <v>1.0295707752912868</v>
      </c>
      <c r="BS62">
        <v>1.3644475294527967</v>
      </c>
      <c r="BT62">
        <v>5.5621536696023846</v>
      </c>
      <c r="BU62">
        <v>3.0251262628870306</v>
      </c>
      <c r="BV62">
        <v>2.6162707674623649</v>
      </c>
      <c r="BW62">
        <v>1.2531300414753048</v>
      </c>
      <c r="BX62">
        <v>1.135643786965634</v>
      </c>
      <c r="BY62">
        <v>4.0785131065238609</v>
      </c>
      <c r="BZ62">
        <v>2.2459455035995095</v>
      </c>
      <c r="CA62">
        <v>2.6235130090839394</v>
      </c>
      <c r="CB62">
        <v>2.4738384019153821</v>
      </c>
      <c r="CC62">
        <v>2.8799899351252543</v>
      </c>
      <c r="CD62">
        <v>2.0827443889298389</v>
      </c>
      <c r="CE62">
        <v>3.1746464099314164</v>
      </c>
      <c r="CF62">
        <v>2.3946400107200816</v>
      </c>
      <c r="CG62">
        <v>2.2122696644866084</v>
      </c>
      <c r="CH62">
        <v>1.2538523414241798</v>
      </c>
      <c r="CI62">
        <v>1.1879060880399102</v>
      </c>
      <c r="CJ62">
        <v>4.0672931466935829</v>
      </c>
      <c r="CK62">
        <v>4.6045030627179049</v>
      </c>
      <c r="CL62">
        <v>2.7964933628388855</v>
      </c>
      <c r="CM62">
        <v>1.7043099056575</v>
      </c>
      <c r="CN62">
        <v>4.093038204432947</v>
      </c>
      <c r="CO62">
        <v>2.106240538306027</v>
      </c>
      <c r="CP62">
        <v>1.3876470654059134</v>
      </c>
      <c r="CQ62">
        <v>5.4510887254425926</v>
      </c>
      <c r="CR62">
        <v>3.3642916317108953</v>
      </c>
      <c r="CS62">
        <v>1.4532626029836133</v>
      </c>
      <c r="CT62">
        <v>5.3099891324071091</v>
      </c>
      <c r="CU62">
        <v>3.3071261928871478</v>
      </c>
      <c r="CV62">
        <v>3.0017036249756925</v>
      </c>
      <c r="CW62">
        <v>3.8126475480672304</v>
      </c>
      <c r="CX62">
        <v>4.0695483846768887</v>
      </c>
      <c r="CY62">
        <v>4.9733988039988644</v>
      </c>
      <c r="CZ62">
        <v>3.1203951529050458</v>
      </c>
      <c r="DA62">
        <v>4.0354880562013209</v>
      </c>
      <c r="DB62">
        <v>4.0421297602302522</v>
      </c>
      <c r="DC62">
        <v>2.7795264885551001</v>
      </c>
      <c r="DD62">
        <v>4.8577428857796194</v>
      </c>
      <c r="DE62">
        <v>5.8194752695513907</v>
      </c>
      <c r="DF62">
        <v>4.7264033480475076</v>
      </c>
      <c r="DG62">
        <v>4.7368043929830792</v>
      </c>
      <c r="DH62">
        <v>4.5713473358018835</v>
      </c>
      <c r="DI62">
        <v>4.1568890505258862</v>
      </c>
      <c r="DJ62">
        <v>3.7272813115163417</v>
      </c>
      <c r="DK62">
        <v>4.519275699237439</v>
      </c>
      <c r="DL62">
        <v>4.9691119025979988</v>
      </c>
      <c r="DM62">
        <v>4.5626635948047243</v>
      </c>
      <c r="DN62">
        <v>4.5251586220626265</v>
      </c>
      <c r="DO62">
        <v>4.5921080038110622</v>
      </c>
      <c r="DP62">
        <v>3.5383796705242543</v>
      </c>
      <c r="DQ62">
        <v>3.1542661734555564</v>
      </c>
      <c r="DR62">
        <v>2.8864557139033398</v>
      </c>
      <c r="DS62">
        <v>4.2651573226594488</v>
      </c>
      <c r="DT62">
        <v>5.3184429644309974</v>
      </c>
      <c r="DU62">
        <v>4.3781239343314526</v>
      </c>
      <c r="DV62">
        <v>3.6155513788449829</v>
      </c>
      <c r="DW62">
        <v>3.0489215866579706</v>
      </c>
      <c r="DX62">
        <v>3.8913809627542317</v>
      </c>
      <c r="DY62">
        <v>7.0388288357192206</v>
      </c>
      <c r="DZ62">
        <v>4.2602418982499577</v>
      </c>
      <c r="EA62">
        <v>6.3911741239792805</v>
      </c>
      <c r="EB62">
        <v>5.5230682112748921</v>
      </c>
      <c r="EC62">
        <v>3.0603940411160417</v>
      </c>
      <c r="ED62">
        <v>0.81827595385627394</v>
      </c>
      <c r="EE62">
        <v>1.7340475337327919</v>
      </c>
      <c r="EF62">
        <v>2.0076526965581549</v>
      </c>
      <c r="EG62">
        <v>3.0415445540540205</v>
      </c>
      <c r="EH62">
        <v>1.9384376469454634</v>
      </c>
      <c r="EI62">
        <v>1.8780157157007862</v>
      </c>
      <c r="EJ62">
        <v>1.5536579728093158</v>
      </c>
      <c r="EK62">
        <v>3.1489209652747325</v>
      </c>
      <c r="EL62">
        <v>4.4601626836518644</v>
      </c>
      <c r="EM62">
        <v>2.0865495075057248</v>
      </c>
      <c r="EN62">
        <v>2.5101562640545869</v>
      </c>
      <c r="EO62">
        <v>2.0844372268947162</v>
      </c>
      <c r="EP62">
        <v>2.3943391310415487</v>
      </c>
      <c r="EQ62">
        <v>1.6378210908667363</v>
      </c>
      <c r="ER62">
        <v>1.3677907986146258</v>
      </c>
      <c r="ES62">
        <v>2.1635599283802827</v>
      </c>
      <c r="ET62">
        <v>3.2909743612302029</v>
      </c>
      <c r="EU62">
        <v>2.6029340744590841</v>
      </c>
      <c r="EV62">
        <v>4.3740281482054844</v>
      </c>
      <c r="EW62">
        <v>1.3416185597629169</v>
      </c>
      <c r="EX62">
        <v>3.3330382724009273</v>
      </c>
      <c r="EY62">
        <v>1.687053484700592</v>
      </c>
      <c r="EZ62">
        <v>0.89872507170923421</v>
      </c>
      <c r="FA62">
        <v>2.65404987538128</v>
      </c>
      <c r="FB62">
        <v>5.6981074400533611</v>
      </c>
      <c r="FC62">
        <v>4.0911124037527369</v>
      </c>
      <c r="FD62">
        <v>4.6397851909054397</v>
      </c>
      <c r="FE62">
        <v>3.1803758885620703</v>
      </c>
      <c r="FF62">
        <v>2.9052783590828848</v>
      </c>
      <c r="FG62">
        <v>2.2171133349125918</v>
      </c>
      <c r="FH62">
        <v>2.5680898551286195</v>
      </c>
      <c r="FI62">
        <v>1.8237069908621306</v>
      </c>
      <c r="FJ62">
        <v>2.3377187580957446</v>
      </c>
      <c r="FK62">
        <v>1.499382725274012</v>
      </c>
      <c r="FL62">
        <v>5.1389019016557294</v>
      </c>
      <c r="FM62">
        <v>0.9195003199257743</v>
      </c>
      <c r="FN62">
        <v>0.9874664611865116</v>
      </c>
      <c r="FO62">
        <v>4.2229733392087523</v>
      </c>
      <c r="FP62">
        <v>1.9966736605433695</v>
      </c>
      <c r="FQ62">
        <v>1.9653832422152937</v>
      </c>
      <c r="FR62">
        <v>4.5235439052641686</v>
      </c>
      <c r="FS62">
        <v>2.723741982431152</v>
      </c>
      <c r="FT62">
        <v>2.7719245560324879</v>
      </c>
      <c r="FU62">
        <v>3.8523677463087669</v>
      </c>
      <c r="FV62">
        <v>3.5435226203783854</v>
      </c>
      <c r="FW62">
        <v>3.4673586534718988</v>
      </c>
      <c r="FX62">
        <v>4.6950931498854009</v>
      </c>
      <c r="FY62">
        <v>4.6600842659205171</v>
      </c>
      <c r="FZ62">
        <v>3.3588278790841009</v>
      </c>
      <c r="GA62">
        <v>3.7446548308556018</v>
      </c>
      <c r="GB62">
        <v>4.3694955644135094</v>
      </c>
      <c r="GC62">
        <v>4.2543811032950778</v>
      </c>
      <c r="GD62">
        <v>4.8477974154285066</v>
      </c>
      <c r="GE62">
        <v>4.9201902627479601</v>
      </c>
      <c r="GF62">
        <v>3.2883577618408895</v>
      </c>
      <c r="GG62">
        <v>1.7706255496215133</v>
      </c>
      <c r="GH62">
        <v>5.2243068924165845</v>
      </c>
      <c r="GI62">
        <v>1.9149319715568627</v>
      </c>
      <c r="GJ62">
        <v>2.4796427998026456</v>
      </c>
      <c r="GK62">
        <v>3.9912863795941611</v>
      </c>
      <c r="GL62">
        <v>2.5650633833713421</v>
      </c>
      <c r="GM62">
        <v>1.5569952489163574</v>
      </c>
      <c r="GN62">
        <v>2.7105818438486784</v>
      </c>
      <c r="GO62">
        <v>4.8181991178583958</v>
      </c>
      <c r="GP62">
        <v>2.4581877983734071</v>
      </c>
      <c r="GQ62">
        <v>2.2813687918481635</v>
      </c>
      <c r="GR62">
        <v>6.7974335425073233</v>
      </c>
      <c r="GS62">
        <v>2.0487087169836316</v>
      </c>
      <c r="GT62">
        <v>3.0553231893134005</v>
      </c>
      <c r="GU62">
        <v>2.0542246072392785</v>
      </c>
      <c r="GV62">
        <v>5.6437329043359981</v>
      </c>
      <c r="GW62">
        <v>2.3012301738607497</v>
      </c>
      <c r="GX62">
        <v>4.5755671923638905</v>
      </c>
      <c r="GY62">
        <v>3.2028896059058423</v>
      </c>
      <c r="GZ62">
        <v>6.6075213129021186</v>
      </c>
      <c r="HA62">
        <v>5.2445831237711857</v>
      </c>
      <c r="HB62">
        <v>0.8307250761944629</v>
      </c>
      <c r="HC62">
        <v>5.5121075652560263</v>
      </c>
      <c r="HD62">
        <v>3.5060353434365545</v>
      </c>
      <c r="HE62">
        <v>4.0891356734537094</v>
      </c>
      <c r="HF62">
        <v>6.176994236297964</v>
      </c>
      <c r="HG62">
        <v>2.3460399740791598</v>
      </c>
      <c r="HH62">
        <v>2.7806513779412638</v>
      </c>
      <c r="HI62">
        <v>7.5900928603044742</v>
      </c>
      <c r="HJ62">
        <v>3.4083683355171335</v>
      </c>
      <c r="HK62">
        <v>4.7687591908856257</v>
      </c>
      <c r="HL62">
        <v>3.840519503467628</v>
      </c>
      <c r="HM62">
        <v>4.6406510168694384</v>
      </c>
      <c r="HN62">
        <v>3.029738071634906</v>
      </c>
      <c r="HO62">
        <v>5.7155691141597886</v>
      </c>
      <c r="HP62">
        <v>2.6810009999281466</v>
      </c>
      <c r="HQ62">
        <v>2.2293697710088436</v>
      </c>
      <c r="HR62">
        <v>1.324249548992313</v>
      </c>
      <c r="HS62">
        <v>6.8416581166667614</v>
      </c>
      <c r="HT62">
        <v>6.4771880793257957</v>
      </c>
      <c r="HU62">
        <v>5.4406648631499994</v>
      </c>
      <c r="HV62">
        <v>5.2275651620833319</v>
      </c>
      <c r="HW62">
        <v>3.8340018883267994</v>
      </c>
      <c r="HX62">
        <v>1.8501188038610707</v>
      </c>
      <c r="HY62">
        <v>5.6610799642204519</v>
      </c>
      <c r="HZ62">
        <v>2.6201896489332417</v>
      </c>
      <c r="IA62">
        <v>6.3600452449939393</v>
      </c>
      <c r="IB62">
        <v>7.0243045923685372</v>
      </c>
      <c r="IC62">
        <v>6.4536083162638578</v>
      </c>
      <c r="ID62">
        <v>3.466855373140902</v>
      </c>
      <c r="IE62">
        <v>2.1198097652001127</v>
      </c>
      <c r="IF62">
        <v>6.1564913288205512</v>
      </c>
      <c r="IG62">
        <v>2.0511823073980739</v>
      </c>
      <c r="IH62">
        <v>2.2214384100182292</v>
      </c>
      <c r="II62">
        <v>2.8008373594464149</v>
      </c>
      <c r="IJ62">
        <v>2.1685238176134671</v>
      </c>
      <c r="IK62">
        <v>1.0470327188856392</v>
      </c>
      <c r="IL62">
        <v>5.170896192179864</v>
      </c>
      <c r="IM62">
        <v>2.1163319402967846</v>
      </c>
      <c r="IN62">
        <v>2.9699319068129144</v>
      </c>
      <c r="IO62">
        <v>5.3490493270506558</v>
      </c>
      <c r="IP62">
        <v>2.0288030314728629</v>
      </c>
      <c r="IQ62">
        <v>3.6917828109528874</v>
      </c>
      <c r="IR62">
        <v>2.0068061916048734</v>
      </c>
      <c r="IS62">
        <v>2.3434212443843427</v>
      </c>
      <c r="IT62">
        <v>3.5714109500657782</v>
      </c>
      <c r="IU62">
        <v>3.5992981580329872</v>
      </c>
      <c r="IV62">
        <v>3.7318057236271875</v>
      </c>
      <c r="IW62">
        <v>7.2508321167991534</v>
      </c>
      <c r="IX62">
        <v>1.0920181365789301</v>
      </c>
      <c r="IY62">
        <v>0.72389100000159323</v>
      </c>
      <c r="IZ62">
        <v>2.6396571859069002</v>
      </c>
      <c r="JA62">
        <v>4.6267677034543633</v>
      </c>
      <c r="JB62">
        <v>4.9289777125687015</v>
      </c>
      <c r="JC62">
        <v>5.0989283927566422</v>
      </c>
      <c r="JD62">
        <v>7.1207466029939024</v>
      </c>
      <c r="JE62">
        <v>4.3494629005020906</v>
      </c>
      <c r="JF62">
        <v>4.5176762497012826</v>
      </c>
      <c r="JG62">
        <v>4.6610775570118923</v>
      </c>
      <c r="JH62">
        <v>3.0596065574564015</v>
      </c>
      <c r="JI62">
        <v>0.61018196474515241</v>
      </c>
      <c r="JJ62">
        <v>0.63038555283877007</v>
      </c>
      <c r="JK62">
        <v>4.1158660164112959</v>
      </c>
      <c r="JL62">
        <v>3.2432616444639764</v>
      </c>
      <c r="JM62">
        <v>2.5926757488398784</v>
      </c>
      <c r="JN62">
        <v>2.065661167124508</v>
      </c>
      <c r="JO62">
        <v>1.9589388590383694</v>
      </c>
      <c r="JP62">
        <v>5.2486657241057246</v>
      </c>
      <c r="JQ62">
        <v>1.8279666391125111</v>
      </c>
      <c r="JR62">
        <v>3.047187689404375</v>
      </c>
      <c r="JS62">
        <v>4.5129265196326003</v>
      </c>
      <c r="JT62">
        <v>6.1269332927035745</v>
      </c>
      <c r="JU62">
        <v>5.8015903341903874</v>
      </c>
      <c r="JV62">
        <v>2.727423773009241</v>
      </c>
      <c r="JW62">
        <v>1.3610959493216113</v>
      </c>
      <c r="JX62">
        <v>1.9024930864128557</v>
      </c>
      <c r="JY62">
        <v>0.93114599207883353</v>
      </c>
      <c r="JZ62">
        <v>3.0164603408410806</v>
      </c>
      <c r="KA62">
        <v>1.6025862928190364</v>
      </c>
      <c r="KB62">
        <v>2.0470037371625347</v>
      </c>
      <c r="KC62">
        <v>6.4927671437708119</v>
      </c>
      <c r="KD62">
        <v>1.012831246414196</v>
      </c>
      <c r="KE62">
        <v>0.91012834186464464</v>
      </c>
      <c r="KF62">
        <v>0.91157897183655834</v>
      </c>
      <c r="KG62">
        <v>1.5488467391308636</v>
      </c>
      <c r="KH62">
        <v>1.1923951897493461</v>
      </c>
      <c r="KI62">
        <v>1.0147559481436419</v>
      </c>
      <c r="KJ62">
        <v>3.5578235315786313</v>
      </c>
      <c r="KK62">
        <v>2.7308411057079778</v>
      </c>
      <c r="KL62">
        <v>2.0700080408288795</v>
      </c>
      <c r="KM62">
        <v>0.87608730742360275</v>
      </c>
      <c r="KN62">
        <v>0.3469535442264875</v>
      </c>
      <c r="KO62">
        <v>3.2627069966538915</v>
      </c>
      <c r="KP62">
        <v>2.0995441984682865</v>
      </c>
      <c r="KQ62">
        <v>0.88068907527317242</v>
      </c>
      <c r="KR62">
        <v>0.70577523570151135</v>
      </c>
      <c r="KS62">
        <v>1.4748888929776414</v>
      </c>
      <c r="KT62">
        <v>1.0771931308590939</v>
      </c>
      <c r="KU62">
        <v>3.0835504085765506</v>
      </c>
      <c r="KV62">
        <v>0.75139195507493439</v>
      </c>
      <c r="KW62">
        <v>0.74334771689883949</v>
      </c>
      <c r="KX62">
        <v>0.89485382698290894</v>
      </c>
      <c r="KY62">
        <v>0.86579255689668522</v>
      </c>
      <c r="KZ62">
        <v>1.2388037415501623</v>
      </c>
      <c r="LA62">
        <v>0.93625597900629676</v>
      </c>
      <c r="LB62">
        <v>0.58942116218231444</v>
      </c>
      <c r="LC62">
        <v>1.3294160075434664</v>
      </c>
      <c r="LD62">
        <v>1.0336763753748119</v>
      </c>
      <c r="LE62">
        <v>1.2442815997920444</v>
      </c>
      <c r="LF62">
        <v>1.1131359577762863</v>
      </c>
      <c r="LG62">
        <v>1.2016925736185784</v>
      </c>
      <c r="LH62">
        <v>1.0674712455979189</v>
      </c>
      <c r="LI62">
        <v>0.76510680924501728</v>
      </c>
      <c r="LJ62">
        <v>2.167399103915066</v>
      </c>
      <c r="LK62">
        <v>0.64954391913520804</v>
      </c>
      <c r="LL62">
        <v>1.2315662609844367</v>
      </c>
    </row>
    <row r="63" spans="1:324">
      <c r="A63">
        <v>62</v>
      </c>
      <c r="B63">
        <v>0.95339996594028342</v>
      </c>
      <c r="C63">
        <v>0.77232866478646245</v>
      </c>
      <c r="D63">
        <v>0.6127992936241875</v>
      </c>
      <c r="E63">
        <v>0.95695887295466087</v>
      </c>
      <c r="F63">
        <v>0.69270967611480783</v>
      </c>
      <c r="G63">
        <v>2.6764333092836536</v>
      </c>
      <c r="H63">
        <v>1.9339816682875677</v>
      </c>
      <c r="I63">
        <v>0.88693876886563183</v>
      </c>
      <c r="J63">
        <v>3.2271277540745897</v>
      </c>
      <c r="K63">
        <v>1.1970092719447316</v>
      </c>
      <c r="L63">
        <v>1.8049628038482832</v>
      </c>
      <c r="M63">
        <v>0.80310751986189444</v>
      </c>
      <c r="N63">
        <v>2.3368621290639511</v>
      </c>
      <c r="O63">
        <v>4.184938440749554</v>
      </c>
      <c r="P63">
        <v>0.97179576275225998</v>
      </c>
      <c r="Q63">
        <v>1.2365689094618459</v>
      </c>
      <c r="R63">
        <v>1.301911863253556</v>
      </c>
      <c r="S63">
        <v>1.1190785744651994</v>
      </c>
      <c r="T63">
        <v>1.6218106153178693</v>
      </c>
      <c r="U63">
        <v>4.2326336477899513</v>
      </c>
      <c r="V63">
        <v>1.5703525431498897</v>
      </c>
      <c r="W63">
        <v>0.47987294642265982</v>
      </c>
      <c r="X63">
        <v>0.87213192813010121</v>
      </c>
      <c r="Y63">
        <v>3.4285289662364256</v>
      </c>
      <c r="Z63">
        <v>3.3554937938260037</v>
      </c>
      <c r="AA63">
        <v>0.94933551671011096</v>
      </c>
      <c r="AB63">
        <v>0.86067989710426218</v>
      </c>
      <c r="AC63">
        <v>1.0530667743105104</v>
      </c>
      <c r="AD63">
        <v>0.85039091349415918</v>
      </c>
      <c r="AE63">
        <v>0.35070714984016471</v>
      </c>
      <c r="AF63">
        <v>3.3625947824497739</v>
      </c>
      <c r="AG63">
        <v>1.3483422709910282</v>
      </c>
      <c r="AH63">
        <v>1.0513772723982615</v>
      </c>
      <c r="AI63">
        <v>0.99264023615717156</v>
      </c>
      <c r="AJ63">
        <v>0.61580972770169218</v>
      </c>
      <c r="AK63">
        <v>0.28282630591795827</v>
      </c>
      <c r="AL63">
        <v>1.682970056897565</v>
      </c>
      <c r="AM63">
        <v>0.89616339475939832</v>
      </c>
      <c r="AN63">
        <v>1.3590502651847209</v>
      </c>
      <c r="AO63">
        <v>1.2854682149145291</v>
      </c>
      <c r="AP63">
        <v>0.56129510817251604</v>
      </c>
      <c r="AQ63">
        <v>0.91715470101504071</v>
      </c>
      <c r="AR63">
        <v>1.2195559321038698</v>
      </c>
      <c r="AS63">
        <v>1.5920852755887114</v>
      </c>
      <c r="AT63">
        <v>1.1722667135404312</v>
      </c>
      <c r="AU63">
        <v>2.4321338303879441</v>
      </c>
      <c r="AV63">
        <v>1.9063309206832342</v>
      </c>
      <c r="AW63">
        <v>0.95186331552061387</v>
      </c>
      <c r="AX63">
        <v>1.3094447996895966</v>
      </c>
      <c r="AY63">
        <v>4.3380722654991857</v>
      </c>
      <c r="AZ63">
        <v>1.8763306985689627</v>
      </c>
      <c r="BA63">
        <v>2.700749804099527</v>
      </c>
      <c r="BB63">
        <v>2.5480455953882211</v>
      </c>
      <c r="BC63">
        <v>2.0715601899948757</v>
      </c>
      <c r="BD63">
        <v>0.90696738270861299</v>
      </c>
      <c r="BE63">
        <v>2.1434608689058914</v>
      </c>
      <c r="BF63">
        <v>1.6827978108271502</v>
      </c>
      <c r="BG63">
        <v>1.5083443732746122</v>
      </c>
      <c r="BH63">
        <v>1.4297556324956135</v>
      </c>
      <c r="BI63">
        <v>6.5639048589058628</v>
      </c>
      <c r="BJ63">
        <v>5.4109272771793169</v>
      </c>
      <c r="BK63">
        <v>1.4667063461405543</v>
      </c>
      <c r="BL63">
        <v>1.3029861852355196</v>
      </c>
      <c r="BM63">
        <v>2.5257498800238376</v>
      </c>
      <c r="BN63">
        <v>3.0887279539723611</v>
      </c>
      <c r="BO63">
        <v>1.0902461407669508</v>
      </c>
      <c r="BP63">
        <v>4.1449452245883673</v>
      </c>
      <c r="BQ63">
        <v>0.83347735153279456</v>
      </c>
      <c r="BR63">
        <v>0.96707077529128693</v>
      </c>
      <c r="BS63">
        <v>1.3894475294527968</v>
      </c>
      <c r="BT63">
        <v>5.0746536696023856</v>
      </c>
      <c r="BU63">
        <v>2.9001262628870306</v>
      </c>
      <c r="BV63">
        <v>2.1662707674623647</v>
      </c>
      <c r="BW63">
        <v>1.1656300414753047</v>
      </c>
      <c r="BX63">
        <v>1.0231437869656339</v>
      </c>
      <c r="BY63">
        <v>3.8785131065238607</v>
      </c>
      <c r="BZ63">
        <v>2.8709455035995095</v>
      </c>
      <c r="CA63">
        <v>2.6735130090839396</v>
      </c>
      <c r="CB63">
        <v>2.5238384019153823</v>
      </c>
      <c r="CC63">
        <v>2.5799899351252544</v>
      </c>
      <c r="CD63">
        <v>2.432744388929839</v>
      </c>
      <c r="CE63">
        <v>3.8996464099314161</v>
      </c>
      <c r="CF63">
        <v>1.7696400107200816</v>
      </c>
      <c r="CG63">
        <v>2.3622696644866084</v>
      </c>
      <c r="CH63">
        <v>1.1788523414241798</v>
      </c>
      <c r="CI63">
        <v>1.1379060880399101</v>
      </c>
      <c r="CJ63">
        <v>4.1672931466935825</v>
      </c>
      <c r="CK63">
        <v>4.0795030627179045</v>
      </c>
      <c r="CL63">
        <v>2.9839933628388855</v>
      </c>
      <c r="CM63">
        <v>1.6918099056575</v>
      </c>
      <c r="CN63">
        <v>4.155538204432947</v>
      </c>
      <c r="CO63">
        <v>2.981240538306027</v>
      </c>
      <c r="CP63">
        <v>1.2501470654059135</v>
      </c>
      <c r="CQ63">
        <v>5.3385887254425919</v>
      </c>
      <c r="CR63">
        <v>3.5392916317108956</v>
      </c>
      <c r="CS63">
        <v>1.5532626029836134</v>
      </c>
      <c r="CT63">
        <v>4.7599891324071093</v>
      </c>
      <c r="CU63">
        <v>3.3571261928871476</v>
      </c>
      <c r="CV63">
        <v>2.8017036249756924</v>
      </c>
      <c r="CW63">
        <v>3.9251475480672302</v>
      </c>
      <c r="CX63">
        <v>4.2570483846768887</v>
      </c>
      <c r="CY63">
        <v>4.8358988039988642</v>
      </c>
      <c r="CZ63">
        <v>3.1828951529050458</v>
      </c>
      <c r="DA63">
        <v>4.4104880562013209</v>
      </c>
      <c r="DB63">
        <v>4.1796297602302523</v>
      </c>
      <c r="DC63">
        <v>2.8170264885551002</v>
      </c>
      <c r="DD63">
        <v>4.2827428857796193</v>
      </c>
      <c r="DE63">
        <v>5.9694752695513902</v>
      </c>
      <c r="DF63">
        <v>4.8389033480475074</v>
      </c>
      <c r="DG63">
        <v>4.599304392983079</v>
      </c>
      <c r="DH63">
        <v>4.4838473358018831</v>
      </c>
      <c r="DI63">
        <v>4.3068890505258866</v>
      </c>
      <c r="DJ63">
        <v>4.0647813115163416</v>
      </c>
      <c r="DK63">
        <v>4.8192756992374388</v>
      </c>
      <c r="DL63">
        <v>5.0066119025979994</v>
      </c>
      <c r="DM63">
        <v>4.4876635948047241</v>
      </c>
      <c r="DN63">
        <v>4.5876586220626265</v>
      </c>
      <c r="DO63">
        <v>4.7171080038110622</v>
      </c>
      <c r="DP63">
        <v>3.7258796705242543</v>
      </c>
      <c r="DQ63">
        <v>3.3042661734555563</v>
      </c>
      <c r="DR63">
        <v>3.1364557139033398</v>
      </c>
      <c r="DS63">
        <v>4.3151573226594486</v>
      </c>
      <c r="DT63">
        <v>5.1309429644309974</v>
      </c>
      <c r="DU63">
        <v>4.7906239343314523</v>
      </c>
      <c r="DV63">
        <v>3.7905513788449827</v>
      </c>
      <c r="DW63">
        <v>2.9114215866579705</v>
      </c>
      <c r="DX63">
        <v>3.941380962754232</v>
      </c>
      <c r="DY63">
        <v>7.0888288357192204</v>
      </c>
      <c r="DZ63">
        <v>4.3102418982499575</v>
      </c>
      <c r="EA63">
        <v>6.0036741239792804</v>
      </c>
      <c r="EB63">
        <v>5.2855682112748923</v>
      </c>
      <c r="EC63">
        <v>3.4978940411160417</v>
      </c>
      <c r="ED63">
        <v>0.68077595385627399</v>
      </c>
      <c r="EE63">
        <v>1.6840475337327918</v>
      </c>
      <c r="EF63">
        <v>2.6201526965581547</v>
      </c>
      <c r="EG63">
        <v>2.7790445540540203</v>
      </c>
      <c r="EH63">
        <v>1.9884376469454634</v>
      </c>
      <c r="EI63">
        <v>1.7780157157007861</v>
      </c>
      <c r="EJ63">
        <v>1.9036579728093159</v>
      </c>
      <c r="EK63">
        <v>2.7614209652747324</v>
      </c>
      <c r="EL63">
        <v>4.2976626836518648</v>
      </c>
      <c r="EM63">
        <v>2.136549507505725</v>
      </c>
      <c r="EN63">
        <v>2.860156264054587</v>
      </c>
      <c r="EO63">
        <v>2.4719372268947164</v>
      </c>
      <c r="EP63">
        <v>3.0943391310415489</v>
      </c>
      <c r="EQ63">
        <v>1.6753210908667362</v>
      </c>
      <c r="ER63">
        <v>1.4552907986146257</v>
      </c>
      <c r="ES63">
        <v>2.4885599283802828</v>
      </c>
      <c r="ET63">
        <v>3.390974361230203</v>
      </c>
      <c r="EU63">
        <v>2.7154340744590839</v>
      </c>
      <c r="EV63">
        <v>4.2615281482054836</v>
      </c>
      <c r="EW63">
        <v>1.4666185597629169</v>
      </c>
      <c r="EX63">
        <v>3.3455382724009275</v>
      </c>
      <c r="EY63">
        <v>1.7120534847005919</v>
      </c>
      <c r="EZ63">
        <v>1.2112250717092341</v>
      </c>
      <c r="FA63">
        <v>2.8665498753812804</v>
      </c>
      <c r="FB63">
        <v>4.7481074400533609</v>
      </c>
      <c r="FC63">
        <v>4.6536124037527369</v>
      </c>
      <c r="FD63">
        <v>4.7397851909054394</v>
      </c>
      <c r="FE63">
        <v>3.5428758885620701</v>
      </c>
      <c r="FF63">
        <v>3.1302783590828849</v>
      </c>
      <c r="FG63">
        <v>2.0171133349125916</v>
      </c>
      <c r="FH63">
        <v>2.9930898551286198</v>
      </c>
      <c r="FI63">
        <v>3.4862069908621307</v>
      </c>
      <c r="FJ63">
        <v>2.6752187580957445</v>
      </c>
      <c r="FK63">
        <v>1.7118827252740121</v>
      </c>
      <c r="FL63">
        <v>5.3139019016557301</v>
      </c>
      <c r="FM63">
        <v>0.88200031992577432</v>
      </c>
      <c r="FN63">
        <v>0.99996646118651178</v>
      </c>
      <c r="FO63">
        <v>4.4104733392087523</v>
      </c>
      <c r="FP63">
        <v>3.2841736605433693</v>
      </c>
      <c r="FQ63">
        <v>2.0528832422152936</v>
      </c>
      <c r="FR63">
        <v>4.548543905264169</v>
      </c>
      <c r="FS63">
        <v>2.9612419824311518</v>
      </c>
      <c r="FT63">
        <v>1.9844245560324876</v>
      </c>
      <c r="FU63">
        <v>3.8148677463087668</v>
      </c>
      <c r="FV63">
        <v>3.7935226203783854</v>
      </c>
      <c r="FW63">
        <v>2.8798586534718984</v>
      </c>
      <c r="FX63">
        <v>4.3575931498854015</v>
      </c>
      <c r="FY63">
        <v>4.7725842659205169</v>
      </c>
      <c r="FZ63">
        <v>3.6838278790841006</v>
      </c>
      <c r="GA63">
        <v>3.7946548308556021</v>
      </c>
      <c r="GB63">
        <v>4.5444955644135101</v>
      </c>
      <c r="GC63">
        <v>4.3043811032950776</v>
      </c>
      <c r="GD63">
        <v>5.0352974154285066</v>
      </c>
      <c r="GE63">
        <v>4.5951902627479599</v>
      </c>
      <c r="GF63">
        <v>3.8633577618408896</v>
      </c>
      <c r="GG63">
        <v>1.9581255496215133</v>
      </c>
      <c r="GH63">
        <v>5.4868068924165838</v>
      </c>
      <c r="GI63">
        <v>2.2649319715568628</v>
      </c>
      <c r="GJ63">
        <v>2.7546427998026455</v>
      </c>
      <c r="GK63">
        <v>3.6912863795941608</v>
      </c>
      <c r="GL63">
        <v>2.8150633833713421</v>
      </c>
      <c r="GM63">
        <v>1.6694952489163573</v>
      </c>
      <c r="GN63">
        <v>2.5855818438486784</v>
      </c>
      <c r="GO63">
        <v>4.8306991178583951</v>
      </c>
      <c r="GP63">
        <v>2.7206877983734072</v>
      </c>
      <c r="GQ63">
        <v>2.8188687918481636</v>
      </c>
      <c r="GR63">
        <v>6.7599335425073237</v>
      </c>
      <c r="GS63">
        <v>2.5237087169836312</v>
      </c>
      <c r="GT63">
        <v>2.8053231893134005</v>
      </c>
      <c r="GU63">
        <v>2.5542246072392785</v>
      </c>
      <c r="GV63">
        <v>5.5812329043359981</v>
      </c>
      <c r="GW63">
        <v>2.4887301738607497</v>
      </c>
      <c r="GX63">
        <v>4.7130671923638907</v>
      </c>
      <c r="GY63">
        <v>3.5028896059058421</v>
      </c>
      <c r="GZ63">
        <v>6.5825213129021192</v>
      </c>
      <c r="HA63">
        <v>5.2320831237711865</v>
      </c>
      <c r="HB63">
        <v>1.305725076194463</v>
      </c>
      <c r="HC63">
        <v>5.4746075652560267</v>
      </c>
      <c r="HD63">
        <v>4.1310353434365545</v>
      </c>
      <c r="HE63">
        <v>4.06413567345371</v>
      </c>
      <c r="HF63">
        <v>6.2894942362979638</v>
      </c>
      <c r="HG63">
        <v>2.9085399740791598</v>
      </c>
      <c r="HH63">
        <v>3.0431513779412636</v>
      </c>
      <c r="HI63">
        <v>7.5650928603044738</v>
      </c>
      <c r="HJ63">
        <v>3.8708683355171338</v>
      </c>
      <c r="HK63">
        <v>4.718759190885625</v>
      </c>
      <c r="HL63">
        <v>3.9780195034676278</v>
      </c>
      <c r="HM63">
        <v>4.8031510168694389</v>
      </c>
      <c r="HN63">
        <v>3.4422380716349066</v>
      </c>
      <c r="HO63">
        <v>5.3780691141597892</v>
      </c>
      <c r="HP63">
        <v>2.9185009999281468</v>
      </c>
      <c r="HQ63">
        <v>2.4293697710088438</v>
      </c>
      <c r="HR63">
        <v>1.5492495489923126</v>
      </c>
      <c r="HS63">
        <v>6.816658116666761</v>
      </c>
      <c r="HT63">
        <v>6.4646880793257964</v>
      </c>
      <c r="HU63">
        <v>5.4281648631499992</v>
      </c>
      <c r="HV63">
        <v>5.7525651620833314</v>
      </c>
      <c r="HW63">
        <v>4.0965018883267996</v>
      </c>
      <c r="HX63">
        <v>1.9001188038610708</v>
      </c>
      <c r="HY63">
        <v>5.6985799642204515</v>
      </c>
      <c r="HZ63">
        <v>2.9076896489332413</v>
      </c>
      <c r="IA63">
        <v>6.272545244993939</v>
      </c>
      <c r="IB63">
        <v>6.886804592368537</v>
      </c>
      <c r="IC63">
        <v>6.6286083162638576</v>
      </c>
      <c r="ID63">
        <v>3.8668553731409023</v>
      </c>
      <c r="IE63">
        <v>2.7323097652001125</v>
      </c>
      <c r="IF63">
        <v>6.1689913288205513</v>
      </c>
      <c r="IG63">
        <v>2.338682307398074</v>
      </c>
      <c r="IH63">
        <v>2.4714384100182292</v>
      </c>
      <c r="II63">
        <v>2.8758373594464146</v>
      </c>
      <c r="IJ63">
        <v>2.9560238176134672</v>
      </c>
      <c r="IK63">
        <v>1.4595327188856393</v>
      </c>
      <c r="IL63">
        <v>5.1833961921798632</v>
      </c>
      <c r="IM63">
        <v>2.2288319402967844</v>
      </c>
      <c r="IN63">
        <v>3.2199319068129144</v>
      </c>
      <c r="IO63">
        <v>5.3365493270506557</v>
      </c>
      <c r="IP63">
        <v>2.4538030314728627</v>
      </c>
      <c r="IQ63">
        <v>3.5417828109528875</v>
      </c>
      <c r="IR63">
        <v>2.1568061916048737</v>
      </c>
      <c r="IS63">
        <v>3.080921244384343</v>
      </c>
      <c r="IT63">
        <v>4.7089109500657784</v>
      </c>
      <c r="IU63">
        <v>3.6992981580329873</v>
      </c>
      <c r="IV63">
        <v>3.6443057236271876</v>
      </c>
      <c r="IW63">
        <v>6.6758321167991532</v>
      </c>
      <c r="IX63">
        <v>1.1670181365789301</v>
      </c>
      <c r="IY63">
        <v>1.1488910000015933</v>
      </c>
      <c r="IZ63">
        <v>3.0271571859069004</v>
      </c>
      <c r="JA63">
        <v>5.0517677034543631</v>
      </c>
      <c r="JB63">
        <v>5.1664777125687014</v>
      </c>
      <c r="JC63">
        <v>5.0739283927566419</v>
      </c>
      <c r="JD63">
        <v>7.1082466029939031</v>
      </c>
      <c r="JE63">
        <v>3.9369629005020905</v>
      </c>
      <c r="JF63">
        <v>4.730176249701282</v>
      </c>
      <c r="JG63">
        <v>5.0360775570118923</v>
      </c>
      <c r="JH63">
        <v>3.2221065574564021</v>
      </c>
      <c r="JI63">
        <v>0.83518196474515238</v>
      </c>
      <c r="JJ63">
        <v>1.7803855528387702</v>
      </c>
      <c r="JK63">
        <v>3.778366016411296</v>
      </c>
      <c r="JL63">
        <v>3.4057616444639764</v>
      </c>
      <c r="JM63">
        <v>2.7801757488398784</v>
      </c>
      <c r="JN63">
        <v>2.1781611671245082</v>
      </c>
      <c r="JO63">
        <v>1.9964388590383695</v>
      </c>
      <c r="JP63">
        <v>5.1236657241057246</v>
      </c>
      <c r="JQ63">
        <v>2.2529666391125116</v>
      </c>
      <c r="JR63">
        <v>2.7471876894043752</v>
      </c>
      <c r="JS63">
        <v>4.7504265196326001</v>
      </c>
      <c r="JT63">
        <v>6.4769332927035741</v>
      </c>
      <c r="JU63">
        <v>5.6890903341903876</v>
      </c>
      <c r="JV63">
        <v>2.9524237730092411</v>
      </c>
      <c r="JW63">
        <v>1.5735959493216112</v>
      </c>
      <c r="JX63">
        <v>1.8774930864128558</v>
      </c>
      <c r="JY63">
        <v>0.74364599207883353</v>
      </c>
      <c r="JZ63">
        <v>3.7789603408410803</v>
      </c>
      <c r="KA63">
        <v>1.7150862928190365</v>
      </c>
      <c r="KB63">
        <v>2.1095037371625347</v>
      </c>
      <c r="KC63">
        <v>6.3927671437708122</v>
      </c>
      <c r="KD63">
        <v>1.062831246414196</v>
      </c>
      <c r="KE63">
        <v>1.0476283418646446</v>
      </c>
      <c r="KF63">
        <v>0.71157897183655838</v>
      </c>
      <c r="KG63">
        <v>1.4988467391308635</v>
      </c>
      <c r="KH63">
        <v>1.0923951897493462</v>
      </c>
      <c r="KI63">
        <v>1.4022559481436421</v>
      </c>
      <c r="KJ63">
        <v>2.9328235315786313</v>
      </c>
      <c r="KK63">
        <v>2.655841105707978</v>
      </c>
      <c r="KL63">
        <v>2.3075080408288797</v>
      </c>
      <c r="KM63">
        <v>0.80108730742360279</v>
      </c>
      <c r="KN63">
        <v>0.24695354422648749</v>
      </c>
      <c r="KO63">
        <v>3.3252069966538915</v>
      </c>
      <c r="KP63">
        <v>1.6495441984682864</v>
      </c>
      <c r="KQ63">
        <v>0.85568907527317251</v>
      </c>
      <c r="KR63">
        <v>0.61827523570151133</v>
      </c>
      <c r="KS63">
        <v>1.1998888929776412</v>
      </c>
      <c r="KT63">
        <v>1.527193130859094</v>
      </c>
      <c r="KU63">
        <v>3.0460504085765505</v>
      </c>
      <c r="KV63">
        <v>0.62639195507493439</v>
      </c>
      <c r="KW63">
        <v>0.80584771689883949</v>
      </c>
      <c r="KX63">
        <v>1.5323538269829089</v>
      </c>
      <c r="KY63">
        <v>0.57829255689668524</v>
      </c>
      <c r="KZ63">
        <v>1.1013037415501623</v>
      </c>
      <c r="LA63">
        <v>0.93625597900629676</v>
      </c>
      <c r="LB63">
        <v>0.36442116218231441</v>
      </c>
      <c r="LC63">
        <v>2.0919160075434666</v>
      </c>
      <c r="LD63">
        <v>0.90867637537481205</v>
      </c>
      <c r="LE63">
        <v>1.3442815997920443</v>
      </c>
      <c r="LF63">
        <v>1.0006359577762862</v>
      </c>
      <c r="LG63">
        <v>1.3391925736185781</v>
      </c>
      <c r="LH63">
        <v>1.1174712455979188</v>
      </c>
      <c r="LI63">
        <v>0.82760680924501728</v>
      </c>
      <c r="LJ63">
        <v>1.467399103915066</v>
      </c>
      <c r="LK63">
        <v>0.5370439191352081</v>
      </c>
      <c r="LL63">
        <v>1.3190662609844366</v>
      </c>
    </row>
    <row r="64" spans="1:324">
      <c r="A64">
        <v>63</v>
      </c>
      <c r="B64">
        <v>1.2016099659402832</v>
      </c>
      <c r="C64">
        <v>0.71518866478646237</v>
      </c>
      <c r="D64">
        <v>0.29493929362418753</v>
      </c>
      <c r="E64">
        <v>1.194458872954661</v>
      </c>
      <c r="F64">
        <v>1.1391096761148076</v>
      </c>
      <c r="G64">
        <v>3.4210333092836538</v>
      </c>
      <c r="H64">
        <v>2.3893816682875677</v>
      </c>
      <c r="I64">
        <v>1.1583687688656319</v>
      </c>
      <c r="J64">
        <v>3.0932277540745896</v>
      </c>
      <c r="K64">
        <v>0.79164927194473167</v>
      </c>
      <c r="L64">
        <v>2.0067628038482832</v>
      </c>
      <c r="M64">
        <v>0.88524751986189454</v>
      </c>
      <c r="N64">
        <v>2.1404621290639509</v>
      </c>
      <c r="O64">
        <v>4.3403384407495542</v>
      </c>
      <c r="P64">
        <v>1.0771557627522599</v>
      </c>
      <c r="Q64">
        <v>1.3901689094618459</v>
      </c>
      <c r="R64">
        <v>1.017981863253556</v>
      </c>
      <c r="S64">
        <v>1.3404785744651995</v>
      </c>
      <c r="T64">
        <v>2.039710615317869</v>
      </c>
      <c r="U64">
        <v>4.3380336477899517</v>
      </c>
      <c r="V64">
        <v>1.8399525431498898</v>
      </c>
      <c r="W64">
        <v>0.30308294642265982</v>
      </c>
      <c r="X64">
        <v>0.62034192813010114</v>
      </c>
      <c r="Y64">
        <v>3.3660289662364256</v>
      </c>
      <c r="Z64">
        <v>3.1322937938260034</v>
      </c>
      <c r="AA64">
        <v>0.94933551671011096</v>
      </c>
      <c r="AB64">
        <v>0.89281989710426224</v>
      </c>
      <c r="AC64">
        <v>1.0173667743105104</v>
      </c>
      <c r="AD64">
        <v>1.0021809134941593</v>
      </c>
      <c r="AE64">
        <v>0.3792771498401647</v>
      </c>
      <c r="AF64">
        <v>3.4786947824497738</v>
      </c>
      <c r="AG64">
        <v>1.3465522709910283</v>
      </c>
      <c r="AH64">
        <v>0.98530727239826155</v>
      </c>
      <c r="AI64">
        <v>0.94085023615717156</v>
      </c>
      <c r="AJ64">
        <v>0.5890197277016922</v>
      </c>
      <c r="AK64">
        <v>0.88639630591795826</v>
      </c>
      <c r="AL64">
        <v>1.6544000568975648</v>
      </c>
      <c r="AM64">
        <v>0.82116339475939837</v>
      </c>
      <c r="AN64">
        <v>1.4644502651847209</v>
      </c>
      <c r="AO64">
        <v>1.3622682149145291</v>
      </c>
      <c r="AP64">
        <v>0.66843510817251595</v>
      </c>
      <c r="AQ64">
        <v>0.82072470101504091</v>
      </c>
      <c r="AR64">
        <v>1.7320559321038698</v>
      </c>
      <c r="AS64">
        <v>1.2920852755887116</v>
      </c>
      <c r="AT64">
        <v>1.2829667135404312</v>
      </c>
      <c r="AU64">
        <v>1.9017338303879439</v>
      </c>
      <c r="AV64">
        <v>2.5974309206832342</v>
      </c>
      <c r="AW64">
        <v>0.81615331552061388</v>
      </c>
      <c r="AX64">
        <v>1.1540447996895966</v>
      </c>
      <c r="AY64">
        <v>4.2416722654991856</v>
      </c>
      <c r="AZ64">
        <v>1.5709306985689628</v>
      </c>
      <c r="BA64">
        <v>3.0453498040995268</v>
      </c>
      <c r="BB64">
        <v>2.0944455953882213</v>
      </c>
      <c r="BC64">
        <v>1.9161601899948757</v>
      </c>
      <c r="BD64">
        <v>0.76767738270861308</v>
      </c>
      <c r="BE64">
        <v>2.3613608689058916</v>
      </c>
      <c r="BF64">
        <v>1.5006978108271503</v>
      </c>
      <c r="BG64">
        <v>1.5904443732746121</v>
      </c>
      <c r="BH64">
        <v>1.5101556324956136</v>
      </c>
      <c r="BI64">
        <v>5.5675048589058616</v>
      </c>
      <c r="BJ64">
        <v>5.8627272771793173</v>
      </c>
      <c r="BK64">
        <v>1.5328063461405543</v>
      </c>
      <c r="BL64">
        <v>1.3475861852355195</v>
      </c>
      <c r="BM64">
        <v>3.1596498800238377</v>
      </c>
      <c r="BN64">
        <v>3.0583279539723613</v>
      </c>
      <c r="BO64">
        <v>1.2045461407669507</v>
      </c>
      <c r="BP64">
        <v>5.2128452245883672</v>
      </c>
      <c r="BQ64">
        <v>0.83526735153279452</v>
      </c>
      <c r="BR64">
        <v>0.87778077529128695</v>
      </c>
      <c r="BS64">
        <v>1.3465475294527967</v>
      </c>
      <c r="BT64">
        <v>5.0603536696023852</v>
      </c>
      <c r="BU64">
        <v>3.1876262628870307</v>
      </c>
      <c r="BV64">
        <v>2.4537707674623648</v>
      </c>
      <c r="BW64">
        <v>1.0209900414753048</v>
      </c>
      <c r="BX64">
        <v>0.82671378696563402</v>
      </c>
      <c r="BY64">
        <v>4.5231131065238603</v>
      </c>
      <c r="BZ64">
        <v>2.5138455035995095</v>
      </c>
      <c r="CA64">
        <v>2.7878130090839393</v>
      </c>
      <c r="CB64">
        <v>2.2774384019153824</v>
      </c>
      <c r="CC64">
        <v>2.9406899351252545</v>
      </c>
      <c r="CD64">
        <v>2.9452443889298388</v>
      </c>
      <c r="CE64">
        <v>3.7335464099314164</v>
      </c>
      <c r="CF64">
        <v>2.5625400107200815</v>
      </c>
      <c r="CG64">
        <v>2.2426696644866086</v>
      </c>
      <c r="CH64">
        <v>1.1520523414241799</v>
      </c>
      <c r="CI64">
        <v>1.21110608803991</v>
      </c>
      <c r="CJ64">
        <v>3.9190931466935828</v>
      </c>
      <c r="CK64">
        <v>3.6099030627179047</v>
      </c>
      <c r="CL64">
        <v>2.6303933628388854</v>
      </c>
      <c r="CM64">
        <v>1.7222099056575</v>
      </c>
      <c r="CN64">
        <v>4.3484382044329468</v>
      </c>
      <c r="CO64">
        <v>2.7901405383060269</v>
      </c>
      <c r="CP64">
        <v>1.2180070654059134</v>
      </c>
      <c r="CQ64">
        <v>5.0028887254425927</v>
      </c>
      <c r="CR64">
        <v>3.9071916317108952</v>
      </c>
      <c r="CS64">
        <v>1.6300626029836134</v>
      </c>
      <c r="CT64">
        <v>4.0510891324071094</v>
      </c>
      <c r="CU64">
        <v>3.2535261928871475</v>
      </c>
      <c r="CV64">
        <v>3.5017036249756925</v>
      </c>
      <c r="CW64">
        <v>4.0680475480672307</v>
      </c>
      <c r="CX64">
        <v>4.5570483846768886</v>
      </c>
      <c r="CY64">
        <v>4.9376988039988641</v>
      </c>
      <c r="CZ64">
        <v>3.4471951529050457</v>
      </c>
      <c r="DA64">
        <v>4.962288056201321</v>
      </c>
      <c r="DB64">
        <v>4.1832297602302519</v>
      </c>
      <c r="DC64">
        <v>3.0509264885551</v>
      </c>
      <c r="DD64">
        <v>4.4666428857796197</v>
      </c>
      <c r="DE64">
        <v>5.8515752695513905</v>
      </c>
      <c r="DF64">
        <v>4.7568033480475078</v>
      </c>
      <c r="DG64">
        <v>4.6582043929830785</v>
      </c>
      <c r="DH64">
        <v>4.5802473358018831</v>
      </c>
      <c r="DI64">
        <v>4.4407890505258862</v>
      </c>
      <c r="DJ64">
        <v>3.8022813115163414</v>
      </c>
      <c r="DK64">
        <v>4.912175699237439</v>
      </c>
      <c r="DL64">
        <v>4.7012119025979988</v>
      </c>
      <c r="DM64">
        <v>4.6501635948047237</v>
      </c>
      <c r="DN64">
        <v>4.9144586220626261</v>
      </c>
      <c r="DO64">
        <v>4.9546080038110629</v>
      </c>
      <c r="DP64">
        <v>3.9526796705242542</v>
      </c>
      <c r="DQ64">
        <v>3.5310661734555562</v>
      </c>
      <c r="DR64">
        <v>3.50965571390334</v>
      </c>
      <c r="DS64">
        <v>4.4687573226594486</v>
      </c>
      <c r="DT64">
        <v>4.8077429644309975</v>
      </c>
      <c r="DU64">
        <v>5.226323934331452</v>
      </c>
      <c r="DV64">
        <v>3.920951378844983</v>
      </c>
      <c r="DW64">
        <v>3.0900215866579703</v>
      </c>
      <c r="DX64">
        <v>4.1627809627542316</v>
      </c>
      <c r="DY64">
        <v>6.774528835719221</v>
      </c>
      <c r="DZ64">
        <v>4.6406418982499575</v>
      </c>
      <c r="EA64">
        <v>6.2750741239792802</v>
      </c>
      <c r="EB64">
        <v>5.3301682112748923</v>
      </c>
      <c r="EC64">
        <v>3.7139940411160417</v>
      </c>
      <c r="ED64">
        <v>0.69863595385627397</v>
      </c>
      <c r="EE64">
        <v>1.8394475337327918</v>
      </c>
      <c r="EF64">
        <v>2.9862526965581551</v>
      </c>
      <c r="EG64">
        <v>3.2701445540540206</v>
      </c>
      <c r="EH64">
        <v>2.6866376469454636</v>
      </c>
      <c r="EI64">
        <v>1.8494157157007862</v>
      </c>
      <c r="EJ64">
        <v>1.9482579728093159</v>
      </c>
      <c r="EK64">
        <v>2.8578209652747324</v>
      </c>
      <c r="EL64">
        <v>4.151262683651864</v>
      </c>
      <c r="EM64">
        <v>2.5776495075057246</v>
      </c>
      <c r="EN64">
        <v>2.9905562640545869</v>
      </c>
      <c r="EO64">
        <v>2.4933372268947163</v>
      </c>
      <c r="EP64">
        <v>2.837239131041549</v>
      </c>
      <c r="EQ64">
        <v>2.4146210908667358</v>
      </c>
      <c r="ER64">
        <v>2.4141907986146256</v>
      </c>
      <c r="ES64">
        <v>2.5367599283802829</v>
      </c>
      <c r="ET64">
        <v>3.4248743612302031</v>
      </c>
      <c r="EU64">
        <v>2.9708340744590838</v>
      </c>
      <c r="EV64">
        <v>4.3508281482054842</v>
      </c>
      <c r="EW64">
        <v>1.7112185597629168</v>
      </c>
      <c r="EX64">
        <v>3.2062382724009275</v>
      </c>
      <c r="EY64">
        <v>1.808453484700592</v>
      </c>
      <c r="EZ64">
        <v>1.5826250717092341</v>
      </c>
      <c r="FA64">
        <v>2.7219498753812803</v>
      </c>
      <c r="FB64">
        <v>3.8195074400533606</v>
      </c>
      <c r="FC64">
        <v>4.7072124037527372</v>
      </c>
      <c r="FD64">
        <v>4.5897851909054399</v>
      </c>
      <c r="FE64">
        <v>3.8357758885620705</v>
      </c>
      <c r="FF64">
        <v>3.2248783590828847</v>
      </c>
      <c r="FG64">
        <v>1.7600133349125915</v>
      </c>
      <c r="FH64">
        <v>2.9769898551286196</v>
      </c>
      <c r="FI64">
        <v>3.7469069908621306</v>
      </c>
      <c r="FJ64">
        <v>2.4681187580957444</v>
      </c>
      <c r="FK64">
        <v>1.8511827252740121</v>
      </c>
      <c r="FL64">
        <v>5.3943019016557301</v>
      </c>
      <c r="FM64">
        <v>0.86950031992577437</v>
      </c>
      <c r="FN64">
        <v>0.8821064611865117</v>
      </c>
      <c r="FO64">
        <v>4.0104733392087519</v>
      </c>
      <c r="FP64">
        <v>3.4109736605433696</v>
      </c>
      <c r="FQ64">
        <v>1.9992832422152937</v>
      </c>
      <c r="FR64">
        <v>4.6146439052641686</v>
      </c>
      <c r="FS64">
        <v>3.3094419824311516</v>
      </c>
      <c r="FT64">
        <v>2.5040245560324879</v>
      </c>
      <c r="FU64">
        <v>3.9880677463087668</v>
      </c>
      <c r="FV64">
        <v>3.7846226203783853</v>
      </c>
      <c r="FW64">
        <v>3.2227586534718986</v>
      </c>
      <c r="FX64">
        <v>4.5807931498854009</v>
      </c>
      <c r="FY64">
        <v>5.3154842659205164</v>
      </c>
      <c r="FZ64">
        <v>3.6802278790841005</v>
      </c>
      <c r="GA64">
        <v>4.0928548308556021</v>
      </c>
      <c r="GB64">
        <v>4.7408955644135098</v>
      </c>
      <c r="GC64">
        <v>4.613281103295078</v>
      </c>
      <c r="GD64">
        <v>4.890697415428507</v>
      </c>
      <c r="GE64">
        <v>4.3058902627479601</v>
      </c>
      <c r="GF64">
        <v>4.0651577618408892</v>
      </c>
      <c r="GG64">
        <v>2.6206255496215132</v>
      </c>
      <c r="GH64">
        <v>5.6100068924165845</v>
      </c>
      <c r="GI64">
        <v>3.4988319715568625</v>
      </c>
      <c r="GJ64">
        <v>3.4778427998026458</v>
      </c>
      <c r="GK64">
        <v>3.5716863795941611</v>
      </c>
      <c r="GL64">
        <v>2.9346633833713418</v>
      </c>
      <c r="GM64">
        <v>1.9926952489163572</v>
      </c>
      <c r="GN64">
        <v>2.6409818438486785</v>
      </c>
      <c r="GO64">
        <v>4.6806991178583957</v>
      </c>
      <c r="GP64">
        <v>3.059987798373407</v>
      </c>
      <c r="GQ64">
        <v>2.5599687918481635</v>
      </c>
      <c r="GR64">
        <v>6.8795335425073239</v>
      </c>
      <c r="GS64">
        <v>3.0612087169836313</v>
      </c>
      <c r="GT64">
        <v>1.8446231893134004</v>
      </c>
      <c r="GU64">
        <v>2.7274246072392785</v>
      </c>
      <c r="GV64">
        <v>5.4633329043359984</v>
      </c>
      <c r="GW64">
        <v>2.8923301738607496</v>
      </c>
      <c r="GX64">
        <v>4.6844671923638908</v>
      </c>
      <c r="GY64">
        <v>3.6582896059058423</v>
      </c>
      <c r="GZ64">
        <v>6.5718213129021192</v>
      </c>
      <c r="HA64">
        <v>5.0695831237711859</v>
      </c>
      <c r="HB64">
        <v>1.759325076194463</v>
      </c>
      <c r="HC64">
        <v>5.7050075652560261</v>
      </c>
      <c r="HD64">
        <v>5.2542353434365552</v>
      </c>
      <c r="HE64">
        <v>4.3195356734537098</v>
      </c>
      <c r="HF64">
        <v>6.3858942362979638</v>
      </c>
      <c r="HG64">
        <v>2.7924399740791594</v>
      </c>
      <c r="HH64">
        <v>3.3895513779412636</v>
      </c>
      <c r="HI64">
        <v>7.6918928603044741</v>
      </c>
      <c r="HJ64">
        <v>4.1119683355171333</v>
      </c>
      <c r="HK64">
        <v>4.4794591908856258</v>
      </c>
      <c r="HL64">
        <v>4.1084195034676281</v>
      </c>
      <c r="HM64">
        <v>5.3013510168694387</v>
      </c>
      <c r="HN64">
        <v>3.8333380716349064</v>
      </c>
      <c r="HO64">
        <v>5.7887691141597886</v>
      </c>
      <c r="HP64">
        <v>3.1506009999281468</v>
      </c>
      <c r="HQ64">
        <v>2.4329697710088438</v>
      </c>
      <c r="HR64">
        <v>1.8956495489923126</v>
      </c>
      <c r="HS64">
        <v>6.7077581166667608</v>
      </c>
      <c r="HT64">
        <v>6.3039880793257961</v>
      </c>
      <c r="HU64">
        <v>5.5602648631499987</v>
      </c>
      <c r="HV64">
        <v>5.8579651620833317</v>
      </c>
      <c r="HW64">
        <v>4.1786018883267992</v>
      </c>
      <c r="HX64">
        <v>2.105518803861071</v>
      </c>
      <c r="HY64">
        <v>5.7717799642204515</v>
      </c>
      <c r="HZ64">
        <v>3.1808896489332414</v>
      </c>
      <c r="IA64">
        <v>6.3314452449939393</v>
      </c>
      <c r="IB64">
        <v>6.9564045923685374</v>
      </c>
      <c r="IC64">
        <v>6.591108316263858</v>
      </c>
      <c r="ID64">
        <v>4.3704553731409019</v>
      </c>
      <c r="IE64">
        <v>2.7966097652001127</v>
      </c>
      <c r="IF64">
        <v>5.8957913288205512</v>
      </c>
      <c r="IG64">
        <v>2.5761823073980739</v>
      </c>
      <c r="IH64">
        <v>2.8982384100182288</v>
      </c>
      <c r="II64">
        <v>3.1883373594464146</v>
      </c>
      <c r="IJ64">
        <v>3.5631238176134672</v>
      </c>
      <c r="IK64">
        <v>1.6470327188856393</v>
      </c>
      <c r="IL64">
        <v>5.233396192179864</v>
      </c>
      <c r="IM64">
        <v>2.4449319402967844</v>
      </c>
      <c r="IN64">
        <v>3.9824319068129146</v>
      </c>
      <c r="IO64">
        <v>5.3972493270506563</v>
      </c>
      <c r="IP64">
        <v>2.9699030314728629</v>
      </c>
      <c r="IQ64">
        <v>3.5631828109528874</v>
      </c>
      <c r="IR64">
        <v>1.6264061916048735</v>
      </c>
      <c r="IS64">
        <v>3.5684212443843428</v>
      </c>
      <c r="IT64">
        <v>5.7696109500657782</v>
      </c>
      <c r="IU64">
        <v>4.197498158032988</v>
      </c>
      <c r="IV64">
        <v>3.5264057236271875</v>
      </c>
      <c r="IW64">
        <v>6.5454321167991534</v>
      </c>
      <c r="IX64">
        <v>1.4509181365789301</v>
      </c>
      <c r="IY64">
        <v>1.5559910000015933</v>
      </c>
      <c r="IZ64">
        <v>3.1985571859069006</v>
      </c>
      <c r="JA64">
        <v>5.5999677034543627</v>
      </c>
      <c r="JB64">
        <v>5.2843777125687019</v>
      </c>
      <c r="JC64">
        <v>5.4239283927566424</v>
      </c>
      <c r="JD64">
        <v>7.1493466029939032</v>
      </c>
      <c r="JE64">
        <v>3.2530629005020906</v>
      </c>
      <c r="JF64">
        <v>5.2212762497012823</v>
      </c>
      <c r="JG64">
        <v>5.0771775570118924</v>
      </c>
      <c r="JH64">
        <v>3.1507065574564015</v>
      </c>
      <c r="JI64">
        <v>0.83697196474515234</v>
      </c>
      <c r="JJ64">
        <v>2.4482855528387701</v>
      </c>
      <c r="JK64">
        <v>3.9390660164112958</v>
      </c>
      <c r="JL64">
        <v>3.3628616444639765</v>
      </c>
      <c r="JM64">
        <v>2.9747757488398783</v>
      </c>
      <c r="JN64">
        <v>2.5727611671245083</v>
      </c>
      <c r="JO64">
        <v>2.2821388590383695</v>
      </c>
      <c r="JP64">
        <v>5.1379657241057242</v>
      </c>
      <c r="JQ64">
        <v>2.0404666391125112</v>
      </c>
      <c r="JR64">
        <v>3.0275876894043749</v>
      </c>
      <c r="JS64">
        <v>5.0040265196325997</v>
      </c>
      <c r="JT64">
        <v>6.9019332927035748</v>
      </c>
      <c r="JU64">
        <v>5.7444903341903872</v>
      </c>
      <c r="JV64">
        <v>2.7042237730092413</v>
      </c>
      <c r="JW64">
        <v>1.9431959493216113</v>
      </c>
      <c r="JX64">
        <v>1.7488930864128558</v>
      </c>
      <c r="JY64">
        <v>1.3222159920788337</v>
      </c>
      <c r="JZ64">
        <v>4.1396603408410808</v>
      </c>
      <c r="KA64">
        <v>1.8775862928190363</v>
      </c>
      <c r="KB64">
        <v>2.2916037371625348</v>
      </c>
      <c r="KC64">
        <v>6.3802671437708121</v>
      </c>
      <c r="KD64">
        <v>1.777131246414196</v>
      </c>
      <c r="KE64">
        <v>1.3690283418646447</v>
      </c>
      <c r="KF64">
        <v>0.45264897183655839</v>
      </c>
      <c r="KG64">
        <v>1.1720567391308636</v>
      </c>
      <c r="KH64">
        <v>1.1334651897493462</v>
      </c>
      <c r="KI64">
        <v>1.8576559481436419</v>
      </c>
      <c r="KJ64">
        <v>2.4007235315786315</v>
      </c>
      <c r="KK64">
        <v>2.905841105707978</v>
      </c>
      <c r="KL64">
        <v>2.4361080408288798</v>
      </c>
      <c r="KM64">
        <v>0.82072730742360278</v>
      </c>
      <c r="KN64">
        <v>0.31124354422648753</v>
      </c>
      <c r="KO64">
        <v>3.4859069966538914</v>
      </c>
      <c r="KP64">
        <v>2.0441441984682864</v>
      </c>
      <c r="KQ64">
        <v>1.2377890752731724</v>
      </c>
      <c r="KR64">
        <v>0.62720523570151132</v>
      </c>
      <c r="KS64">
        <v>0.89631889297764133</v>
      </c>
      <c r="KT64">
        <v>1.2129031308590938</v>
      </c>
      <c r="KU64">
        <v>3.3781504085765506</v>
      </c>
      <c r="KV64">
        <v>0.59960195507493441</v>
      </c>
      <c r="KW64">
        <v>0.95227771689883955</v>
      </c>
      <c r="KX64">
        <v>2.291253826982909</v>
      </c>
      <c r="KY64">
        <v>0.43900255689668521</v>
      </c>
      <c r="KZ64">
        <v>0.75130374155016222</v>
      </c>
      <c r="LA64">
        <v>0.92196597900629662</v>
      </c>
      <c r="LB64">
        <v>0.26442116218231443</v>
      </c>
      <c r="LC64">
        <v>2.3169160075434663</v>
      </c>
      <c r="LD64">
        <v>0.9479663753748121</v>
      </c>
      <c r="LE64">
        <v>1.3942815997920444</v>
      </c>
      <c r="LF64">
        <v>1.7970359577762864</v>
      </c>
      <c r="LG64">
        <v>1.3463325736185783</v>
      </c>
      <c r="LH64">
        <v>1.0853312455979189</v>
      </c>
      <c r="LI64">
        <v>0.84903680924501734</v>
      </c>
      <c r="LJ64">
        <v>1.074499103915066</v>
      </c>
      <c r="LK64">
        <v>0.497753919135208</v>
      </c>
      <c r="LL64">
        <v>1.5904962609844366</v>
      </c>
    </row>
    <row r="65" spans="1:324">
      <c r="A65">
        <v>64</v>
      </c>
      <c r="B65">
        <v>1.3444999659402834</v>
      </c>
      <c r="C65">
        <v>0.61518866478646239</v>
      </c>
      <c r="D65">
        <v>0.20922929362418755</v>
      </c>
      <c r="E65">
        <v>1.3373188729546608</v>
      </c>
      <c r="F65">
        <v>1.7391096761148077</v>
      </c>
      <c r="G65">
        <v>3.4782333092836537</v>
      </c>
      <c r="H65">
        <v>2.1464816682875676</v>
      </c>
      <c r="I65">
        <v>1.286938768865632</v>
      </c>
      <c r="J65">
        <v>3.3217277540745895</v>
      </c>
      <c r="K65">
        <v>0.7345092719447317</v>
      </c>
      <c r="L65">
        <v>2.9495628038482833</v>
      </c>
      <c r="M65">
        <v>0.85667751986189455</v>
      </c>
      <c r="N65">
        <v>2.4975621290639509</v>
      </c>
      <c r="O65">
        <v>4.4688384407495541</v>
      </c>
      <c r="P65">
        <v>1.31999576275226</v>
      </c>
      <c r="Q65">
        <v>1.6044689094618461</v>
      </c>
      <c r="R65">
        <v>0.86084186325355605</v>
      </c>
      <c r="S65">
        <v>1.4976785744651995</v>
      </c>
      <c r="T65">
        <v>2.4539106153178691</v>
      </c>
      <c r="U65">
        <v>4.395133647789951</v>
      </c>
      <c r="V65">
        <v>2.1542525431498896</v>
      </c>
      <c r="W65">
        <v>0.21737294642265981</v>
      </c>
      <c r="X65">
        <v>0.42034192813010118</v>
      </c>
      <c r="Y65">
        <v>3.5946289662364257</v>
      </c>
      <c r="Z65">
        <v>3.5750937938260035</v>
      </c>
      <c r="AA65">
        <v>0.87790551671011108</v>
      </c>
      <c r="AB65">
        <v>0.76424989710426217</v>
      </c>
      <c r="AC65">
        <v>0.97449677431051041</v>
      </c>
      <c r="AD65">
        <v>1.0450309134941593</v>
      </c>
      <c r="AE65">
        <v>0.3792771498401647</v>
      </c>
      <c r="AF65">
        <v>3.4786947824497738</v>
      </c>
      <c r="AG65">
        <v>1.3751322709910283</v>
      </c>
      <c r="AH65">
        <v>0.85673727239826158</v>
      </c>
      <c r="AI65">
        <v>0.91228023615717158</v>
      </c>
      <c r="AJ65">
        <v>0.48901972770169222</v>
      </c>
      <c r="AK65">
        <v>0.91496630591795824</v>
      </c>
      <c r="AL65">
        <v>1.5972600568975648</v>
      </c>
      <c r="AM65">
        <v>0.74973339475939837</v>
      </c>
      <c r="AN65">
        <v>1.8215502651847209</v>
      </c>
      <c r="AO65">
        <v>1.3622682149145291</v>
      </c>
      <c r="AP65">
        <v>0.49700510817251603</v>
      </c>
      <c r="AQ65">
        <v>0.63501470101504087</v>
      </c>
      <c r="AR65">
        <v>1.6034559321038697</v>
      </c>
      <c r="AS65">
        <v>1.2634852755887116</v>
      </c>
      <c r="AT65">
        <v>1.3543667135404314</v>
      </c>
      <c r="AU65">
        <v>2.1875338303879439</v>
      </c>
      <c r="AV65">
        <v>2.9831309206832342</v>
      </c>
      <c r="AW65">
        <v>0.70186331552061387</v>
      </c>
      <c r="AX65">
        <v>1.0255147996895966</v>
      </c>
      <c r="AY65">
        <v>4.3273722654991857</v>
      </c>
      <c r="AZ65">
        <v>1.3709306985689629</v>
      </c>
      <c r="BA65">
        <v>3.2311498040995272</v>
      </c>
      <c r="BB65">
        <v>2.5516455953882211</v>
      </c>
      <c r="BC65">
        <v>1.8304601899948758</v>
      </c>
      <c r="BD65">
        <v>0.69625738270861304</v>
      </c>
      <c r="BE65">
        <v>2.3755608689058914</v>
      </c>
      <c r="BF65">
        <v>1.4863978108271503</v>
      </c>
      <c r="BG65">
        <v>1.5904443732746121</v>
      </c>
      <c r="BH65">
        <v>1.6101556324956134</v>
      </c>
      <c r="BI65">
        <v>5.6246048589058617</v>
      </c>
      <c r="BJ65">
        <v>5.2341272771793168</v>
      </c>
      <c r="BK65">
        <v>1.6185063461405542</v>
      </c>
      <c r="BL65">
        <v>1.4475861852355196</v>
      </c>
      <c r="BM65">
        <v>2.6168498800238376</v>
      </c>
      <c r="BN65">
        <v>2.4155279539723611</v>
      </c>
      <c r="BO65">
        <v>1.1616761407669509</v>
      </c>
      <c r="BP65">
        <v>5.4699452245883666</v>
      </c>
      <c r="BQ65">
        <v>0.87811735153279458</v>
      </c>
      <c r="BR65">
        <v>0.7635007752912869</v>
      </c>
      <c r="BS65">
        <v>1.0894475294527968</v>
      </c>
      <c r="BT65">
        <v>5.0317536696023843</v>
      </c>
      <c r="BU65">
        <v>3.8019262628870312</v>
      </c>
      <c r="BV65">
        <v>2.0823707674623648</v>
      </c>
      <c r="BW65">
        <v>0.84956004147530473</v>
      </c>
      <c r="BX65">
        <v>0.64100378696563398</v>
      </c>
      <c r="BY65">
        <v>4.6803131065238608</v>
      </c>
      <c r="BZ65">
        <v>2.2566455035995094</v>
      </c>
      <c r="CA65">
        <v>3.1021130090839395</v>
      </c>
      <c r="CB65">
        <v>2.3345384019153821</v>
      </c>
      <c r="CC65">
        <v>3.7692899351252547</v>
      </c>
      <c r="CD65">
        <v>2.6738443889298389</v>
      </c>
      <c r="CE65">
        <v>3.6764464099314162</v>
      </c>
      <c r="CF65">
        <v>2.7482400107200817</v>
      </c>
      <c r="CG65">
        <v>1.9711696644866086</v>
      </c>
      <c r="CH65">
        <v>1.2234523414241798</v>
      </c>
      <c r="CI65">
        <v>1.08250608803991</v>
      </c>
      <c r="CJ65">
        <v>4.0904931466935821</v>
      </c>
      <c r="CK65">
        <v>2.7241030627179046</v>
      </c>
      <c r="CL65">
        <v>2.9303933628388856</v>
      </c>
      <c r="CM65">
        <v>1.9079099056575</v>
      </c>
      <c r="CN65">
        <v>4.3055382044329464</v>
      </c>
      <c r="CO65">
        <v>2.4758405383060271</v>
      </c>
      <c r="CP65">
        <v>1.1322870654059134</v>
      </c>
      <c r="CQ65">
        <v>5.3885887254425926</v>
      </c>
      <c r="CR65">
        <v>4.449991631710895</v>
      </c>
      <c r="CS65">
        <v>1.7586626029836134</v>
      </c>
      <c r="CT65">
        <v>4.5367891324071099</v>
      </c>
      <c r="CU65">
        <v>3.2821261928871475</v>
      </c>
      <c r="CV65">
        <v>3.6874036249756927</v>
      </c>
      <c r="CW65">
        <v>4.182247548067231</v>
      </c>
      <c r="CX65">
        <v>4.6141483846768887</v>
      </c>
      <c r="CY65">
        <v>5.1947988039988644</v>
      </c>
      <c r="CZ65">
        <v>3.5899951529050456</v>
      </c>
      <c r="DA65">
        <v>5.0050880562013207</v>
      </c>
      <c r="DB65">
        <v>4.2403297602302521</v>
      </c>
      <c r="DC65">
        <v>3.1795264885551</v>
      </c>
      <c r="DD65">
        <v>4.4666428857796197</v>
      </c>
      <c r="DE65">
        <v>6.1515752695513903</v>
      </c>
      <c r="DF65">
        <v>4.5425033480475072</v>
      </c>
      <c r="DG65">
        <v>5.0154043929830792</v>
      </c>
      <c r="DH65">
        <v>4.8659473358018834</v>
      </c>
      <c r="DI65">
        <v>3.8407890505258866</v>
      </c>
      <c r="DJ65">
        <v>4.0308813115163415</v>
      </c>
      <c r="DK65">
        <v>4.9835756992374396</v>
      </c>
      <c r="DL65">
        <v>5.044111902597999</v>
      </c>
      <c r="DM65">
        <v>4.7215635948047243</v>
      </c>
      <c r="DN65">
        <v>5.1715586220626264</v>
      </c>
      <c r="DO65">
        <v>5.0546080038110626</v>
      </c>
      <c r="DP65">
        <v>4.0812796705242551</v>
      </c>
      <c r="DQ65">
        <v>3.8738661734555562</v>
      </c>
      <c r="DR65">
        <v>3.8525557139033397</v>
      </c>
      <c r="DS65">
        <v>4.6258573226594484</v>
      </c>
      <c r="DT65">
        <v>4.8077429644309975</v>
      </c>
      <c r="DU65">
        <v>5.612023934331452</v>
      </c>
      <c r="DV65">
        <v>4.1494513788449829</v>
      </c>
      <c r="DW65">
        <v>3.1900215866579704</v>
      </c>
      <c r="DX65">
        <v>4.2627809627542312</v>
      </c>
      <c r="DY65">
        <v>6.5459288357192209</v>
      </c>
      <c r="DZ65">
        <v>4.8120418982499578</v>
      </c>
      <c r="EA65">
        <v>6.2750741239792802</v>
      </c>
      <c r="EB65">
        <v>5.0730682112748928</v>
      </c>
      <c r="EC65">
        <v>3.5996940411160416</v>
      </c>
      <c r="ED65">
        <v>0.62720595385627398</v>
      </c>
      <c r="EE65">
        <v>1.9251475337327919</v>
      </c>
      <c r="EF65">
        <v>2.7576526965581549</v>
      </c>
      <c r="EG65">
        <v>2.9701445540540203</v>
      </c>
      <c r="EH65">
        <v>2.9580376469454635</v>
      </c>
      <c r="EI65">
        <v>2.0209157157007862</v>
      </c>
      <c r="EJ65">
        <v>1.719757972809316</v>
      </c>
      <c r="EK65">
        <v>3.0007209652747324</v>
      </c>
      <c r="EL65">
        <v>4.2940626836518643</v>
      </c>
      <c r="EM65">
        <v>2.5490495075057247</v>
      </c>
      <c r="EN65">
        <v>3.2190562640545872</v>
      </c>
      <c r="EO65">
        <v>2.6505372268947163</v>
      </c>
      <c r="EP65">
        <v>3.3514391310415488</v>
      </c>
      <c r="EQ65">
        <v>2.4432210908667367</v>
      </c>
      <c r="ER65">
        <v>2.6427907986146257</v>
      </c>
      <c r="ES65">
        <v>2.6510599283802829</v>
      </c>
      <c r="ET65">
        <v>3.4248743612302031</v>
      </c>
      <c r="EU65">
        <v>3.0422340744590839</v>
      </c>
      <c r="EV65">
        <v>4.536528148205484</v>
      </c>
      <c r="EW65">
        <v>1.7970185597629167</v>
      </c>
      <c r="EX65">
        <v>3.4776382724009274</v>
      </c>
      <c r="EY65">
        <v>2.0370534847005919</v>
      </c>
      <c r="EZ65">
        <v>1.8683250717092341</v>
      </c>
      <c r="FA65">
        <v>1.9504498753812802</v>
      </c>
      <c r="FB65">
        <v>3.8052074400533611</v>
      </c>
      <c r="FC65">
        <v>4.5500124037527367</v>
      </c>
      <c r="FD65">
        <v>4.4754851909054398</v>
      </c>
      <c r="FE65">
        <v>3.9499758885620699</v>
      </c>
      <c r="FF65">
        <v>3.4248783590828848</v>
      </c>
      <c r="FG65">
        <v>1.8885133349125915</v>
      </c>
      <c r="FH65">
        <v>2.9769898551286196</v>
      </c>
      <c r="FI65">
        <v>4.2183069908621302</v>
      </c>
      <c r="FJ65">
        <v>2.5538187580957445</v>
      </c>
      <c r="FK65">
        <v>1.936882725274012</v>
      </c>
      <c r="FL65">
        <v>5.5085019016557295</v>
      </c>
      <c r="FM65">
        <v>1.0552003199257745</v>
      </c>
      <c r="FN65">
        <v>0.72496646118651165</v>
      </c>
      <c r="FO65">
        <v>3.8675733392087519</v>
      </c>
      <c r="FP65">
        <v>4.2109736605433694</v>
      </c>
      <c r="FQ65">
        <v>2.3707832422152939</v>
      </c>
      <c r="FR65">
        <v>4.5860439052641686</v>
      </c>
      <c r="FS65">
        <v>3.5237419824311518</v>
      </c>
      <c r="FT65">
        <v>2.6612245560324879</v>
      </c>
      <c r="FU65">
        <v>4.1023677463087669</v>
      </c>
      <c r="FV65">
        <v>3.9703226203783859</v>
      </c>
      <c r="FW65">
        <v>4.0084586534718989</v>
      </c>
      <c r="FX65">
        <v>4.7236931498854009</v>
      </c>
      <c r="FY65">
        <v>5.2154842659205167</v>
      </c>
      <c r="FZ65">
        <v>3.5945278790841009</v>
      </c>
      <c r="GA65">
        <v>4.2214548308556026</v>
      </c>
      <c r="GB65">
        <v>4.6551955644135097</v>
      </c>
      <c r="GC65">
        <v>4.8847811032950776</v>
      </c>
      <c r="GD65">
        <v>5.0334974154285064</v>
      </c>
      <c r="GE65">
        <v>4.7201902627479599</v>
      </c>
      <c r="GF65">
        <v>3.9937577618408895</v>
      </c>
      <c r="GG65">
        <v>3.049225549621513</v>
      </c>
      <c r="GH65">
        <v>5.7814068924165838</v>
      </c>
      <c r="GI65">
        <v>3.6417319715568626</v>
      </c>
      <c r="GJ65">
        <v>3.7207427998026454</v>
      </c>
      <c r="GK65">
        <v>3.9144863795941611</v>
      </c>
      <c r="GL65">
        <v>3.2346633833713421</v>
      </c>
      <c r="GM65">
        <v>2.2640952489163575</v>
      </c>
      <c r="GN65">
        <v>2.7123818438486786</v>
      </c>
      <c r="GO65">
        <v>4.4663991178583951</v>
      </c>
      <c r="GP65">
        <v>3.3742877983734072</v>
      </c>
      <c r="GQ65">
        <v>3.1313687918481636</v>
      </c>
      <c r="GR65">
        <v>6.4081335425073238</v>
      </c>
      <c r="GS65">
        <v>3.4326087169836312</v>
      </c>
      <c r="GT65">
        <v>2.2160231893134004</v>
      </c>
      <c r="GU65">
        <v>3.0274246072392783</v>
      </c>
      <c r="GV65">
        <v>5.5776329043359985</v>
      </c>
      <c r="GW65">
        <v>3.16373017386075</v>
      </c>
      <c r="GX65">
        <v>4.8701671923638905</v>
      </c>
      <c r="GY65">
        <v>3.843989605905842</v>
      </c>
      <c r="GZ65">
        <v>6.286121312902119</v>
      </c>
      <c r="HA65">
        <v>4.8838831237711862</v>
      </c>
      <c r="HB65">
        <v>2.2593250761944628</v>
      </c>
      <c r="HC65">
        <v>5.6050075652560265</v>
      </c>
      <c r="HD65">
        <v>6.082835343436555</v>
      </c>
      <c r="HE65">
        <v>4.5623356734537097</v>
      </c>
      <c r="HF65">
        <v>6.0287942362979638</v>
      </c>
      <c r="HG65">
        <v>3.2210399740791598</v>
      </c>
      <c r="HH65">
        <v>3.8181513779412639</v>
      </c>
      <c r="HI65">
        <v>7.4489928603044744</v>
      </c>
      <c r="HJ65">
        <v>4.5690683355171338</v>
      </c>
      <c r="HK65">
        <v>3.9937591908856254</v>
      </c>
      <c r="HL65">
        <v>4.0512195034676282</v>
      </c>
      <c r="HM65">
        <v>5.5727510168694385</v>
      </c>
      <c r="HN65">
        <v>4.1904380716349063</v>
      </c>
      <c r="HO65">
        <v>5.8601691141597891</v>
      </c>
      <c r="HP65">
        <v>3.5364009999281469</v>
      </c>
      <c r="HQ65">
        <v>2.7472697710088436</v>
      </c>
      <c r="HR65">
        <v>2.309949548992313</v>
      </c>
      <c r="HS65">
        <v>6.8220581166667609</v>
      </c>
      <c r="HT65">
        <v>6.4896880793257958</v>
      </c>
      <c r="HU65">
        <v>4.960264863149999</v>
      </c>
      <c r="HV65">
        <v>6.1864651620833317</v>
      </c>
      <c r="HW65">
        <v>4.7501018883267996</v>
      </c>
      <c r="HX65">
        <v>2.5197188038610707</v>
      </c>
      <c r="HY65">
        <v>5.4860799642204512</v>
      </c>
      <c r="HZ65">
        <v>3.4094896489332416</v>
      </c>
      <c r="IA65">
        <v>6.3743452449939397</v>
      </c>
      <c r="IB65">
        <v>6.8564045923685368</v>
      </c>
      <c r="IC65">
        <v>6.3482083162638574</v>
      </c>
      <c r="ID65">
        <v>4.3561553731409024</v>
      </c>
      <c r="IE65">
        <v>2.8823097652001124</v>
      </c>
      <c r="IF65">
        <v>5.6671913288205511</v>
      </c>
      <c r="IG65">
        <v>2.9904823073980737</v>
      </c>
      <c r="IH65">
        <v>3.226838410018229</v>
      </c>
      <c r="II65">
        <v>3.5026373594464149</v>
      </c>
      <c r="IJ65">
        <v>3.877423817613467</v>
      </c>
      <c r="IK65">
        <v>2.0327327188856392</v>
      </c>
      <c r="IL65">
        <v>5.1762961921798638</v>
      </c>
      <c r="IM65">
        <v>2.7449319402967847</v>
      </c>
      <c r="IN65">
        <v>4.4395319068129142</v>
      </c>
      <c r="IO65">
        <v>5.3115493270506562</v>
      </c>
      <c r="IP65">
        <v>3.3127030314728629</v>
      </c>
      <c r="IQ65">
        <v>3.2631828109528875</v>
      </c>
      <c r="IR65">
        <v>1.8122061916048735</v>
      </c>
      <c r="IS65">
        <v>3.8113212443843429</v>
      </c>
      <c r="IT65">
        <v>5.7125109500657789</v>
      </c>
      <c r="IU65">
        <v>4.8403981580329871</v>
      </c>
      <c r="IV65">
        <v>3.5550057236271875</v>
      </c>
      <c r="IW65">
        <v>6.6312321167991533</v>
      </c>
      <c r="IX65">
        <v>2.2224181365789302</v>
      </c>
      <c r="IY65">
        <v>1.8845910000015933</v>
      </c>
      <c r="IZ65">
        <v>3.2414571859069001</v>
      </c>
      <c r="JA65">
        <v>5.7856677034543633</v>
      </c>
      <c r="JB65">
        <v>5.2843777125687019</v>
      </c>
      <c r="JC65">
        <v>5.0953283927566417</v>
      </c>
      <c r="JD65">
        <v>7.1064466029939037</v>
      </c>
      <c r="JE65">
        <v>3.2815629005020903</v>
      </c>
      <c r="JF65">
        <v>5.3640762497012826</v>
      </c>
      <c r="JG65">
        <v>5.2342775570118922</v>
      </c>
      <c r="JH65">
        <v>3.2935065574564018</v>
      </c>
      <c r="JI65">
        <v>1.2369819647451525</v>
      </c>
      <c r="JJ65">
        <v>2.7767855528387702</v>
      </c>
      <c r="JK65">
        <v>4.167666016411296</v>
      </c>
      <c r="JL65">
        <v>3.4628616444639766</v>
      </c>
      <c r="JM65">
        <v>3.2462757488398784</v>
      </c>
      <c r="JN65">
        <v>2.9013611671245081</v>
      </c>
      <c r="JO65">
        <v>2.5821388590383694</v>
      </c>
      <c r="JP65">
        <v>5.3093657241057244</v>
      </c>
      <c r="JQ65">
        <v>2.1975666391125115</v>
      </c>
      <c r="JR65">
        <v>2.6703876894043752</v>
      </c>
      <c r="JS65">
        <v>4.9754265196325997</v>
      </c>
      <c r="JT65">
        <v>6.9448332927035743</v>
      </c>
      <c r="JU65">
        <v>6.0015903341903876</v>
      </c>
      <c r="JV65">
        <v>2.1756237730092414</v>
      </c>
      <c r="JW65">
        <v>2.0860959493216109</v>
      </c>
      <c r="JX65">
        <v>2.1488930864128557</v>
      </c>
      <c r="JY65">
        <v>1.5507859920788336</v>
      </c>
      <c r="JZ65">
        <v>4.1825603408410803</v>
      </c>
      <c r="KA65">
        <v>2.0346862928190363</v>
      </c>
      <c r="KB65">
        <v>2.177403737162535</v>
      </c>
      <c r="KC65">
        <v>6.3945671437708125</v>
      </c>
      <c r="KD65">
        <v>2.0057312464141961</v>
      </c>
      <c r="KE65">
        <v>1.4547283418646446</v>
      </c>
      <c r="KF65">
        <v>0.3383689718365584</v>
      </c>
      <c r="KG65">
        <v>0.95777673913086359</v>
      </c>
      <c r="KH65">
        <v>1.1906051897493461</v>
      </c>
      <c r="KI65">
        <v>2.0576559481436418</v>
      </c>
      <c r="KJ65">
        <v>2.4435235315786317</v>
      </c>
      <c r="KK65">
        <v>2.9915411057079777</v>
      </c>
      <c r="KL65">
        <v>2.7075080408288796</v>
      </c>
      <c r="KM65">
        <v>0.74929730742360279</v>
      </c>
      <c r="KN65">
        <v>0.3683835442264875</v>
      </c>
      <c r="KO65">
        <v>3.8859069966538913</v>
      </c>
      <c r="KP65">
        <v>2.3727441984682867</v>
      </c>
      <c r="KQ65">
        <v>1.4806890752731725</v>
      </c>
      <c r="KR65">
        <v>0.69863523570151131</v>
      </c>
      <c r="KS65">
        <v>0.78202889297764133</v>
      </c>
      <c r="KT65">
        <v>1.2700531308590939</v>
      </c>
      <c r="KU65">
        <v>3.2924504085765505</v>
      </c>
      <c r="KV65">
        <v>0.59960195507493441</v>
      </c>
      <c r="KW65">
        <v>0.80941771689883957</v>
      </c>
      <c r="KX65">
        <v>2.5055538269829092</v>
      </c>
      <c r="KY65">
        <v>0.28186255689668521</v>
      </c>
      <c r="KZ65">
        <v>0.52273374155016228</v>
      </c>
      <c r="LA65">
        <v>0.89339597900629664</v>
      </c>
      <c r="LB65">
        <v>0.19299116218231438</v>
      </c>
      <c r="LC65">
        <v>1.9026160075434664</v>
      </c>
      <c r="LD65">
        <v>1.1479663753748119</v>
      </c>
      <c r="LE65">
        <v>1.4228815997920443</v>
      </c>
      <c r="LF65">
        <v>2.311335957776286</v>
      </c>
      <c r="LG65">
        <v>1.2606225736185781</v>
      </c>
      <c r="LH65">
        <v>1.1281812455979188</v>
      </c>
      <c r="LI65">
        <v>0.89189680924501724</v>
      </c>
      <c r="LJ65">
        <v>1.2887991039150661</v>
      </c>
      <c r="LK65">
        <v>0.42633391913520802</v>
      </c>
      <c r="LL65">
        <v>1.6333562609844368</v>
      </c>
    </row>
    <row r="66" spans="1:324">
      <c r="A66">
        <v>65</v>
      </c>
      <c r="B66">
        <v>1.2633223626660879</v>
      </c>
      <c r="C66">
        <v>1.2555368841679106</v>
      </c>
      <c r="D66">
        <v>0.19328764828541875</v>
      </c>
      <c r="E66">
        <v>1.2655001452945256</v>
      </c>
      <c r="F66">
        <v>1.4035964039277711</v>
      </c>
      <c r="G66">
        <v>2.9120930244823708</v>
      </c>
      <c r="H66">
        <v>2.7784175359070029</v>
      </c>
      <c r="I66">
        <v>1.4717659204078437</v>
      </c>
      <c r="J66">
        <v>3.4607214534031492</v>
      </c>
      <c r="K66">
        <v>0.37736434988431466</v>
      </c>
      <c r="L66">
        <v>2.7410594169551947</v>
      </c>
      <c r="M66">
        <v>0.82795333659076631</v>
      </c>
      <c r="N66">
        <v>2.4463893643711629</v>
      </c>
      <c r="O66">
        <v>4.0353678048261159</v>
      </c>
      <c r="P66">
        <v>1.3038633879425434</v>
      </c>
      <c r="Q66">
        <v>1.7296343120482609</v>
      </c>
      <c r="R66">
        <v>0.68215912414191482</v>
      </c>
      <c r="S66">
        <v>1.4259721944251826</v>
      </c>
      <c r="T66">
        <v>2.8108100986786715</v>
      </c>
      <c r="U66">
        <v>4.1861345863799899</v>
      </c>
      <c r="V66">
        <v>1.8939723015930592</v>
      </c>
      <c r="W66">
        <v>0.45898730649223796</v>
      </c>
      <c r="X66">
        <v>0.50776762775179629</v>
      </c>
      <c r="Y66">
        <v>3.7181965847511682</v>
      </c>
      <c r="Z66">
        <v>3.429942990104232</v>
      </c>
      <c r="AA66">
        <v>0.89689384979074815</v>
      </c>
      <c r="AB66">
        <v>0.57703183960513427</v>
      </c>
      <c r="AC66">
        <v>1.5545240593743221</v>
      </c>
      <c r="AD66">
        <v>1.4565847579564259</v>
      </c>
      <c r="AE66">
        <v>0.94807262940680248</v>
      </c>
      <c r="AF66">
        <v>3.2388654805778136</v>
      </c>
      <c r="AG66">
        <v>0.90242076921887282</v>
      </c>
      <c r="AH66">
        <v>1.1558746066711292</v>
      </c>
      <c r="AI66">
        <v>1.1167514229004234</v>
      </c>
      <c r="AJ66">
        <v>0.42671572319753398</v>
      </c>
      <c r="AK66">
        <v>0.99439059105745453</v>
      </c>
      <c r="AL66">
        <v>1.2310921933284735</v>
      </c>
      <c r="AM66">
        <v>1.044909450963222</v>
      </c>
      <c r="AN66">
        <v>1.5999386011341092</v>
      </c>
      <c r="AO66">
        <v>1.5908381507976048</v>
      </c>
      <c r="AP66">
        <v>0.65496045916937451</v>
      </c>
      <c r="AQ66">
        <v>0.50694386194319074</v>
      </c>
      <c r="AR66">
        <v>1.3404145929718885</v>
      </c>
      <c r="AS66">
        <v>1.5318806165368519</v>
      </c>
      <c r="AT66">
        <v>1.2746145391363428</v>
      </c>
      <c r="AU66">
        <v>2.3277955077028549</v>
      </c>
      <c r="AV66">
        <v>3.4266830844274661</v>
      </c>
      <c r="AW66">
        <v>0.75545022041471799</v>
      </c>
      <c r="AX66">
        <v>0.91509532917144165</v>
      </c>
      <c r="AY66">
        <v>3.9270703362193622</v>
      </c>
      <c r="AZ66">
        <v>1.7691727673806963</v>
      </c>
      <c r="BA66">
        <v>3.2732048860343159</v>
      </c>
      <c r="BB66">
        <v>2.6004625463892226</v>
      </c>
      <c r="BC66">
        <v>2.0397071493145651</v>
      </c>
      <c r="BD66">
        <v>0.76779328161240845</v>
      </c>
      <c r="BE66">
        <v>2.6120999141599581</v>
      </c>
      <c r="BF66">
        <v>1.2886329005083552</v>
      </c>
      <c r="BG66">
        <v>1.4624925268713032</v>
      </c>
      <c r="BH66">
        <v>1.8107468308533599</v>
      </c>
      <c r="BI66">
        <v>6.1551944648738575</v>
      </c>
      <c r="BJ66">
        <v>7.0608493088105631</v>
      </c>
      <c r="BK66">
        <v>1.3768726155555973</v>
      </c>
      <c r="BL66">
        <v>1.5083391110597599</v>
      </c>
      <c r="BM66">
        <v>2.4088589828030451</v>
      </c>
      <c r="BN66">
        <v>2.5688103723227838</v>
      </c>
      <c r="BO66">
        <v>0.88795339186200972</v>
      </c>
      <c r="BP66">
        <v>6.2188028471730652</v>
      </c>
      <c r="BQ66">
        <v>0.96252676259817316</v>
      </c>
      <c r="BR66">
        <v>0.69686269181404215</v>
      </c>
      <c r="BS66">
        <v>1.0844574011604431</v>
      </c>
      <c r="BT66">
        <v>4.9456016848355251</v>
      </c>
      <c r="BU66">
        <v>3.8092437149352523</v>
      </c>
      <c r="BV66">
        <v>2.1612355754873112</v>
      </c>
      <c r="BW66">
        <v>0.91701606358054921</v>
      </c>
      <c r="BX66">
        <v>0.46599377049232726</v>
      </c>
      <c r="BY66">
        <v>4.5698183284053897</v>
      </c>
      <c r="BZ66">
        <v>2.4443705880092508</v>
      </c>
      <c r="CA66">
        <v>2.8614899691020277</v>
      </c>
      <c r="CB66">
        <v>2.2111139597248464</v>
      </c>
      <c r="CC66">
        <v>4.236146127808385</v>
      </c>
      <c r="CD66">
        <v>2.3552985027283895</v>
      </c>
      <c r="CE66">
        <v>3.7308493742295719</v>
      </c>
      <c r="CF66">
        <v>2.9490557675294049</v>
      </c>
      <c r="CG66">
        <v>2.1135476116424936</v>
      </c>
      <c r="CH66">
        <v>1.1255854084809078</v>
      </c>
      <c r="CI66">
        <v>1.4199013334654611</v>
      </c>
      <c r="CJ66">
        <v>3.8400266262020759</v>
      </c>
      <c r="CK66">
        <v>3.2114570820735597</v>
      </c>
      <c r="CL66">
        <v>2.3194510783245508</v>
      </c>
      <c r="CM66">
        <v>1.9974647895333728</v>
      </c>
      <c r="CN66">
        <v>4.1663742306614999</v>
      </c>
      <c r="CO66">
        <v>3.1522526530451529</v>
      </c>
      <c r="CP66">
        <v>0.57652591864746838</v>
      </c>
      <c r="CQ66">
        <v>5.9570297766212166</v>
      </c>
      <c r="CR66">
        <v>4.5000900118164404</v>
      </c>
      <c r="CS66">
        <v>3.970011248589643</v>
      </c>
      <c r="CT66">
        <v>4.5916839890115204</v>
      </c>
      <c r="CU66">
        <v>3.14359976736423</v>
      </c>
      <c r="CV66">
        <v>3.7905130013279353</v>
      </c>
      <c r="CW66">
        <v>4.403158537208375</v>
      </c>
      <c r="CX66">
        <v>4.7702638283203669</v>
      </c>
      <c r="CY66">
        <v>5.6481395907407643</v>
      </c>
      <c r="CZ66">
        <v>4.0763241819051865</v>
      </c>
      <c r="DA66">
        <v>5.0400305279456568</v>
      </c>
      <c r="DB66">
        <v>4.4749877174215236</v>
      </c>
      <c r="DC66">
        <v>3.272503062838739</v>
      </c>
      <c r="DD66">
        <v>4.9111946073577863</v>
      </c>
      <c r="DE66">
        <v>5.964433617166911</v>
      </c>
      <c r="DF66">
        <v>4.1768967839335112</v>
      </c>
      <c r="DG66">
        <v>5.0506285969383509</v>
      </c>
      <c r="DH66">
        <v>5.0365814198581846</v>
      </c>
      <c r="DI66">
        <v>3.8825940702783477</v>
      </c>
      <c r="DJ66">
        <v>4.446095669787578</v>
      </c>
      <c r="DK66">
        <v>4.8407022896602845</v>
      </c>
      <c r="DL66">
        <v>4.9924035059199561</v>
      </c>
      <c r="DM66">
        <v>4.4331199026107484</v>
      </c>
      <c r="DN66">
        <v>5.3577162274423538</v>
      </c>
      <c r="DO66">
        <v>4.7840970045109286</v>
      </c>
      <c r="DP66">
        <v>4.3082181586469064</v>
      </c>
      <c r="DQ66">
        <v>4.6235700018540999</v>
      </c>
      <c r="DR66">
        <v>4.3789988740871557</v>
      </c>
      <c r="DS66">
        <v>5.0172250652196855</v>
      </c>
      <c r="DT66">
        <v>6.0423120512387971</v>
      </c>
      <c r="DU66">
        <v>5.446161306433579</v>
      </c>
      <c r="DV66">
        <v>4.9834484317931169</v>
      </c>
      <c r="DW66">
        <v>3.6944652955358745</v>
      </c>
      <c r="DX66">
        <v>4.4452547189203884</v>
      </c>
      <c r="DY66">
        <v>6.8417836779480536</v>
      </c>
      <c r="DZ66">
        <v>4.9642210896727637</v>
      </c>
      <c r="EA66">
        <v>6.1769386981365519</v>
      </c>
      <c r="EB66">
        <v>5.0381298181080512</v>
      </c>
      <c r="EC66">
        <v>3.4520383600148632</v>
      </c>
      <c r="ED66">
        <v>0.81817216373340251</v>
      </c>
      <c r="EE66">
        <v>1.762498078327903</v>
      </c>
      <c r="EF66">
        <v>2.9233554451053765</v>
      </c>
      <c r="EG66">
        <v>2.6605737497518396</v>
      </c>
      <c r="EH66">
        <v>3.3523086266618427</v>
      </c>
      <c r="EI66">
        <v>1.8531903671685537</v>
      </c>
      <c r="EJ66">
        <v>3.4683223103198229</v>
      </c>
      <c r="EK66">
        <v>3.0260295212209818</v>
      </c>
      <c r="EL66">
        <v>4.1792817839454051</v>
      </c>
      <c r="EM66">
        <v>2.2871552280360796</v>
      </c>
      <c r="EN66">
        <v>3.3076510848589065</v>
      </c>
      <c r="EO66">
        <v>2.8550788824467297</v>
      </c>
      <c r="EP66">
        <v>2.7760121796771444</v>
      </c>
      <c r="EQ66">
        <v>2.8145878719815856</v>
      </c>
      <c r="ER66">
        <v>2.7180207529379383</v>
      </c>
      <c r="ES66">
        <v>2.569846785906698</v>
      </c>
      <c r="ET66">
        <v>3.2615847193016312</v>
      </c>
      <c r="EU66">
        <v>2.8872947655316286</v>
      </c>
      <c r="EV66">
        <v>3.5818858943639378</v>
      </c>
      <c r="EW66">
        <v>1.6141711571349757</v>
      </c>
      <c r="EX66">
        <v>2.9816163174053205</v>
      </c>
      <c r="EY66">
        <v>2.0339220624084988</v>
      </c>
      <c r="EZ66">
        <v>2.0723643198997239</v>
      </c>
      <c r="FA66">
        <v>2.8761004167681494</v>
      </c>
      <c r="FB66">
        <v>3.2744118184890532</v>
      </c>
      <c r="FC66">
        <v>3.8556770365323167</v>
      </c>
      <c r="FD66">
        <v>4.6984347268689328</v>
      </c>
      <c r="FE66">
        <v>4.2618699652730436</v>
      </c>
      <c r="FF66">
        <v>3.8284326859407067</v>
      </c>
      <c r="FG66">
        <v>2.6425908385829757</v>
      </c>
      <c r="FH66">
        <v>2.9043061633605491</v>
      </c>
      <c r="FI66">
        <v>4.3704830212794494</v>
      </c>
      <c r="FJ66">
        <v>2.9917061688944049</v>
      </c>
      <c r="FK66">
        <v>2.6527995193457565</v>
      </c>
      <c r="FL66">
        <v>5.2647836827387016</v>
      </c>
      <c r="FM66">
        <v>1.7647964412822172</v>
      </c>
      <c r="FN66">
        <v>1.082471706923142</v>
      </c>
      <c r="FO66">
        <v>3.7281931482406221</v>
      </c>
      <c r="FP66">
        <v>3.7179514051020583</v>
      </c>
      <c r="FQ66">
        <v>2.6994556136072356</v>
      </c>
      <c r="FR66">
        <v>4.5611622451449136</v>
      </c>
      <c r="FS66">
        <v>3.7775823380864351</v>
      </c>
      <c r="FT66">
        <v>3.4915862576886232</v>
      </c>
      <c r="FU66">
        <v>4.0783074483354067</v>
      </c>
      <c r="FV66">
        <v>3.9615073756023409</v>
      </c>
      <c r="FW66">
        <v>3.7985291203329057</v>
      </c>
      <c r="FX66">
        <v>4.7762180900453366</v>
      </c>
      <c r="FY66">
        <v>5.145011174181815</v>
      </c>
      <c r="FZ66">
        <v>3.5344173664421747</v>
      </c>
      <c r="GA66">
        <v>4.1220850396232747</v>
      </c>
      <c r="GB66">
        <v>4.472928165789269</v>
      </c>
      <c r="GC66">
        <v>4.7218908358555316</v>
      </c>
      <c r="GD66">
        <v>5.0453995305655122</v>
      </c>
      <c r="GE66">
        <v>5.0248409080242782</v>
      </c>
      <c r="GF66">
        <v>3.9630418696464749</v>
      </c>
      <c r="GG66">
        <v>3.0541121910475577</v>
      </c>
      <c r="GH66">
        <v>5.5080989206533637</v>
      </c>
      <c r="GI66">
        <v>4.0868847372268169</v>
      </c>
      <c r="GJ66">
        <v>4.4686871603662981</v>
      </c>
      <c r="GK66">
        <v>4.3085449953928885</v>
      </c>
      <c r="GL66">
        <v>3.5211154304353687</v>
      </c>
      <c r="GM66">
        <v>2.4252331144917272</v>
      </c>
      <c r="GN66">
        <v>3.1052486881907422</v>
      </c>
      <c r="GO66">
        <v>5.0024140177028729</v>
      </c>
      <c r="GP66">
        <v>3.9457461377593699</v>
      </c>
      <c r="GQ66">
        <v>3.8809598538168659</v>
      </c>
      <c r="GR66">
        <v>6.3014412029267008</v>
      </c>
      <c r="GS66">
        <v>3.8350269308019773</v>
      </c>
      <c r="GT66">
        <v>2.5764420133309254</v>
      </c>
      <c r="GU66">
        <v>3.6874750174787967</v>
      </c>
      <c r="GV66">
        <v>5.4414830177578342</v>
      </c>
      <c r="GW66">
        <v>3.7015955334377626</v>
      </c>
      <c r="GX66">
        <v>4.3998428286883344</v>
      </c>
      <c r="GY66">
        <v>4.6238134608854065</v>
      </c>
      <c r="GZ66">
        <v>6.3090781688301627</v>
      </c>
      <c r="HA66">
        <v>4.9637473596129897</v>
      </c>
      <c r="HB66">
        <v>2.6162715734304678</v>
      </c>
      <c r="HC66">
        <v>5.5184561886662342</v>
      </c>
      <c r="HD66">
        <v>6.3908642701450606</v>
      </c>
      <c r="HE66">
        <v>4.7841647153280542</v>
      </c>
      <c r="HF66">
        <v>5.8367683819298062</v>
      </c>
      <c r="HG66">
        <v>4.0864675127677561</v>
      </c>
      <c r="HH66">
        <v>4.9731444386393342</v>
      </c>
      <c r="HI66">
        <v>7.8114703133555157</v>
      </c>
      <c r="HJ66">
        <v>5.3404607031997866</v>
      </c>
      <c r="HK66">
        <v>4.0424529956214439</v>
      </c>
      <c r="HL66">
        <v>3.9277374111639363</v>
      </c>
      <c r="HM66">
        <v>5.6937609156408078</v>
      </c>
      <c r="HN66">
        <v>4.2644812635850275</v>
      </c>
      <c r="HO66">
        <v>6.2901891058183503</v>
      </c>
      <c r="HP66">
        <v>4.04759451514464</v>
      </c>
      <c r="HQ66">
        <v>3.3354965922297133</v>
      </c>
      <c r="HR66">
        <v>2.7812490344582117</v>
      </c>
      <c r="HS66">
        <v>6.6763767009462835</v>
      </c>
      <c r="HT66">
        <v>6.484431321047067</v>
      </c>
      <c r="HU66">
        <v>5.8569098048382653</v>
      </c>
      <c r="HV66">
        <v>6.5234306018434047</v>
      </c>
      <c r="HW66">
        <v>5.4946985804398851</v>
      </c>
      <c r="HX66">
        <v>2.9286785657177377</v>
      </c>
      <c r="HY66">
        <v>4.8331849867159189</v>
      </c>
      <c r="HZ66">
        <v>3.4742783219131463</v>
      </c>
      <c r="IA66">
        <v>5.6671910107864489</v>
      </c>
      <c r="IB66">
        <v>6.6949932047168952</v>
      </c>
      <c r="IC66">
        <v>6.742640870080213</v>
      </c>
      <c r="ID66">
        <v>3.685619400161551</v>
      </c>
      <c r="IE66">
        <v>3.107702579096757</v>
      </c>
      <c r="IF66">
        <v>6.2096530852841241</v>
      </c>
      <c r="IG66">
        <v>3.9973621922627527</v>
      </c>
      <c r="IH66">
        <v>3.498609117507526</v>
      </c>
      <c r="II66">
        <v>3.8381831062227723</v>
      </c>
      <c r="IJ66">
        <v>3.4175629876872864</v>
      </c>
      <c r="IK66">
        <v>2.3409636792385178</v>
      </c>
      <c r="IL66">
        <v>4.9191109107833233</v>
      </c>
      <c r="IM66">
        <v>3.5227727951230352</v>
      </c>
      <c r="IN66">
        <v>4.5630114013116767</v>
      </c>
      <c r="IO66">
        <v>4.8676941475576676</v>
      </c>
      <c r="IP66">
        <v>3.2174631381141356</v>
      </c>
      <c r="IQ66">
        <v>3.1055254334121996</v>
      </c>
      <c r="IR66">
        <v>2.2763276640656329</v>
      </c>
      <c r="IS66">
        <v>3.9453399556145556</v>
      </c>
      <c r="IT66">
        <v>5.4412671718011003</v>
      </c>
      <c r="IU66">
        <v>5.1165592904878752</v>
      </c>
      <c r="IV66">
        <v>4.34719119436489</v>
      </c>
      <c r="IW66">
        <v>6.7909633413211239</v>
      </c>
      <c r="IX66">
        <v>2.8529052268015604</v>
      </c>
      <c r="IY66">
        <v>2.085105310031695</v>
      </c>
      <c r="IZ66">
        <v>3.0831439317812888</v>
      </c>
      <c r="JA66">
        <v>5.8626845414675044</v>
      </c>
      <c r="JB66">
        <v>5.081749729889868</v>
      </c>
      <c r="JC66">
        <v>3.2604273468034046</v>
      </c>
      <c r="JD66">
        <v>6.6109544334535419</v>
      </c>
      <c r="JE66">
        <v>3.6878023129840103</v>
      </c>
      <c r="JF66">
        <v>5.2435522960213241</v>
      </c>
      <c r="JG66">
        <v>5.0724165354019108</v>
      </c>
      <c r="JH66">
        <v>2.8772377494877568</v>
      </c>
      <c r="JI66">
        <v>1.7492897011029722</v>
      </c>
      <c r="JJ66">
        <v>2.8340464575786548</v>
      </c>
      <c r="JK66">
        <v>4.1317806410862792</v>
      </c>
      <c r="JL66">
        <v>3.2095056142125951</v>
      </c>
      <c r="JM66">
        <v>3.8082969763789722</v>
      </c>
      <c r="JN66">
        <v>3.324414497895587</v>
      </c>
      <c r="JO66">
        <v>2.8216607372379303</v>
      </c>
      <c r="JP66">
        <v>5.5491534061418211</v>
      </c>
      <c r="JQ66">
        <v>2.5366625038834845</v>
      </c>
      <c r="JR66">
        <v>3.9815205979701087</v>
      </c>
      <c r="JS66">
        <v>4.8207730455045779</v>
      </c>
      <c r="JT66">
        <v>7.084583459990867</v>
      </c>
      <c r="JU66">
        <v>6.1861956173885897</v>
      </c>
      <c r="JV66">
        <v>1.6055088650780607</v>
      </c>
      <c r="JW66">
        <v>2.8587184810048472</v>
      </c>
      <c r="JX66">
        <v>2.0799436776455007</v>
      </c>
      <c r="JY66">
        <v>1.2703661217191993</v>
      </c>
      <c r="JZ66">
        <v>4.4502525146170564</v>
      </c>
      <c r="KA66">
        <v>2.1709706089874325</v>
      </c>
      <c r="KB66">
        <v>2.1688924276263495</v>
      </c>
      <c r="KC66">
        <v>6.1668767193820901</v>
      </c>
      <c r="KD66">
        <v>1.9684555996330464</v>
      </c>
      <c r="KE66">
        <v>1.4505142429528346</v>
      </c>
      <c r="KF66">
        <v>0.44468322754841266</v>
      </c>
      <c r="KG66">
        <v>0.59759715069662345</v>
      </c>
      <c r="KH66">
        <v>1.1548263326004138</v>
      </c>
      <c r="KI66">
        <v>2.2015535352106914</v>
      </c>
      <c r="KJ66">
        <v>3.5229489395367906</v>
      </c>
      <c r="KK66">
        <v>2.9236308553001025</v>
      </c>
      <c r="KL66">
        <v>2.4898684381998049</v>
      </c>
      <c r="KM66">
        <v>0.63647362889457981</v>
      </c>
      <c r="KN66">
        <v>0.76056184152417594</v>
      </c>
      <c r="KO66">
        <v>4.3930395265973496</v>
      </c>
      <c r="KP66">
        <v>1.9334063202840301</v>
      </c>
      <c r="KQ66">
        <v>1.7673165767617527</v>
      </c>
      <c r="KR66">
        <v>0.86231761192061307</v>
      </c>
      <c r="KS66">
        <v>0.28038863053555352</v>
      </c>
      <c r="KT66">
        <v>1.1905430043926597</v>
      </c>
      <c r="KU66">
        <v>3.4780437189027902</v>
      </c>
      <c r="KV66">
        <v>0.87640241007829078</v>
      </c>
      <c r="KW66">
        <v>1.0878219274705401</v>
      </c>
      <c r="KX66">
        <v>2.9810612926702706</v>
      </c>
      <c r="KY66">
        <v>0.66094023802998969</v>
      </c>
      <c r="KZ66">
        <v>0.48953563700640773</v>
      </c>
      <c r="LA66">
        <v>0.73405573599527352</v>
      </c>
      <c r="LB66">
        <v>0.67008289247494091</v>
      </c>
      <c r="LC66">
        <v>1.8113763869311592</v>
      </c>
      <c r="LD66">
        <v>1.4296408400294078</v>
      </c>
      <c r="LE66">
        <v>2.0078590928214246</v>
      </c>
      <c r="LF66">
        <v>1.8059008072641236</v>
      </c>
      <c r="LG66">
        <v>0.42365371213519587</v>
      </c>
      <c r="LH66">
        <v>1.4888455328222581</v>
      </c>
      <c r="LI66">
        <v>0.73624366592514223</v>
      </c>
      <c r="LJ66">
        <v>1.4403959705366245</v>
      </c>
      <c r="LK66">
        <v>0.93529574730937215</v>
      </c>
      <c r="LL66">
        <v>1.4398403300597096</v>
      </c>
    </row>
    <row r="67" spans="1:324">
      <c r="A67">
        <v>66</v>
      </c>
      <c r="B67">
        <v>1.4383223626660879</v>
      </c>
      <c r="C67">
        <v>1.6055368841679107</v>
      </c>
      <c r="D67">
        <v>0.44328764828541878</v>
      </c>
      <c r="E67">
        <v>1.5405001452945255</v>
      </c>
      <c r="F67">
        <v>1.5410964039277713</v>
      </c>
      <c r="G67">
        <v>2.8495930244823708</v>
      </c>
      <c r="H67">
        <v>2.315917535907003</v>
      </c>
      <c r="I67">
        <v>1.5342659204078437</v>
      </c>
      <c r="J67">
        <v>3.3482214534031489</v>
      </c>
      <c r="K67">
        <v>0.31486434988431466</v>
      </c>
      <c r="L67">
        <v>2.1160594169551947</v>
      </c>
      <c r="M67">
        <v>1.2029533365907663</v>
      </c>
      <c r="N67">
        <v>2.3838893643711629</v>
      </c>
      <c r="O67">
        <v>3.8353678048261157</v>
      </c>
      <c r="P67">
        <v>1.5663633879425434</v>
      </c>
      <c r="Q67">
        <v>2.0046343120482608</v>
      </c>
      <c r="R67">
        <v>0.51965912414191484</v>
      </c>
      <c r="S67">
        <v>1.6634721944251827</v>
      </c>
      <c r="T67">
        <v>3.0858100986786718</v>
      </c>
      <c r="U67">
        <v>4.2486345863799899</v>
      </c>
      <c r="V67">
        <v>1.8564723015930591</v>
      </c>
      <c r="W67">
        <v>0.64648730649223796</v>
      </c>
      <c r="X67">
        <v>0.38276762775179629</v>
      </c>
      <c r="Y67">
        <v>3.4681965847511682</v>
      </c>
      <c r="Z67">
        <v>3.4799429901042322</v>
      </c>
      <c r="AA67">
        <v>0.90939384979074811</v>
      </c>
      <c r="AB67">
        <v>0.80203183960513424</v>
      </c>
      <c r="AC67">
        <v>1.9795240593743222</v>
      </c>
      <c r="AD67">
        <v>1.1565847579564261</v>
      </c>
      <c r="AE67">
        <v>1.4605726294068024</v>
      </c>
      <c r="AF67">
        <v>3.2263654805778139</v>
      </c>
      <c r="AG67">
        <v>0.8774207692188728</v>
      </c>
      <c r="AH67">
        <v>1.2058746066711292</v>
      </c>
      <c r="AI67">
        <v>1.3042514229004234</v>
      </c>
      <c r="AJ67">
        <v>0.51421572319753406</v>
      </c>
      <c r="AK67">
        <v>0.76939059105745455</v>
      </c>
      <c r="AL67">
        <v>0.98109219332847353</v>
      </c>
      <c r="AM67">
        <v>1.0199094509632221</v>
      </c>
      <c r="AN67">
        <v>1.8374386011341093</v>
      </c>
      <c r="AO67">
        <v>1.7533381507976049</v>
      </c>
      <c r="AP67">
        <v>0.7549604591693746</v>
      </c>
      <c r="AQ67">
        <v>0.48194386194319072</v>
      </c>
      <c r="AR67">
        <v>1.7404145929718888</v>
      </c>
      <c r="AS67">
        <v>1.9068806165368519</v>
      </c>
      <c r="AT67">
        <v>1.3246145391363426</v>
      </c>
      <c r="AU67">
        <v>2.6527955077028547</v>
      </c>
      <c r="AV67">
        <v>3.3016830844274661</v>
      </c>
      <c r="AW67">
        <v>0.73045022041471797</v>
      </c>
      <c r="AX67">
        <v>0.76509532917144174</v>
      </c>
      <c r="AY67">
        <v>5.5020703362193624</v>
      </c>
      <c r="AZ67">
        <v>1.8316727673806963</v>
      </c>
      <c r="BA67">
        <v>3.5482048860343163</v>
      </c>
      <c r="BB67">
        <v>2.9129625463892226</v>
      </c>
      <c r="BC67">
        <v>2.6022071493145651</v>
      </c>
      <c r="BD67">
        <v>0.83029328161240845</v>
      </c>
      <c r="BE67">
        <v>2.512099914159958</v>
      </c>
      <c r="BF67">
        <v>1.3886329005083553</v>
      </c>
      <c r="BG67">
        <v>1.5124925268713032</v>
      </c>
      <c r="BH67">
        <v>1.9607468308533598</v>
      </c>
      <c r="BI67">
        <v>5.9676944648738575</v>
      </c>
      <c r="BJ67">
        <v>6.6108493088105629</v>
      </c>
      <c r="BK67">
        <v>1.7018726155555974</v>
      </c>
      <c r="BL67">
        <v>1.55833911105976</v>
      </c>
      <c r="BM67">
        <v>2.0713589828030452</v>
      </c>
      <c r="BN67">
        <v>2.5938103723227837</v>
      </c>
      <c r="BO67">
        <v>1.1254533918620098</v>
      </c>
      <c r="BP67">
        <v>6.4063028471730652</v>
      </c>
      <c r="BQ67">
        <v>0.98752676259817318</v>
      </c>
      <c r="BR67">
        <v>0.73436269181404212</v>
      </c>
      <c r="BS67">
        <v>1.5094574011604431</v>
      </c>
      <c r="BT67">
        <v>4.6081016848355265</v>
      </c>
      <c r="BU67">
        <v>4.0092437149352511</v>
      </c>
      <c r="BV67">
        <v>1.1362355754873112</v>
      </c>
      <c r="BW67">
        <v>0.75451606358054923</v>
      </c>
      <c r="BX67">
        <v>0.4409937704923273</v>
      </c>
      <c r="BY67">
        <v>4.4073183284053901</v>
      </c>
      <c r="BZ67">
        <v>1.9443705880092508</v>
      </c>
      <c r="CA67">
        <v>2.8239899691020276</v>
      </c>
      <c r="CB67">
        <v>2.0611139597248465</v>
      </c>
      <c r="CC67">
        <v>4.0861461278083846</v>
      </c>
      <c r="CD67">
        <v>2.7677985027283891</v>
      </c>
      <c r="CE67">
        <v>4.0308493742295717</v>
      </c>
      <c r="CF67">
        <v>2.9740557675294048</v>
      </c>
      <c r="CG67">
        <v>2.0760476116424935</v>
      </c>
      <c r="CH67">
        <v>1.150585408480908</v>
      </c>
      <c r="CI67">
        <v>1.7324013334654611</v>
      </c>
      <c r="CJ67">
        <v>3.5400266262020761</v>
      </c>
      <c r="CK67">
        <v>3.8489570820735599</v>
      </c>
      <c r="CL67">
        <v>2.1819510783245506</v>
      </c>
      <c r="CM67">
        <v>2.2974647895333731</v>
      </c>
      <c r="CN67">
        <v>3.8538742306615004</v>
      </c>
      <c r="CO67">
        <v>3.0147526530451527</v>
      </c>
      <c r="CP67">
        <v>0.6015259186474684</v>
      </c>
      <c r="CQ67">
        <v>6.5195297766212166</v>
      </c>
      <c r="CR67">
        <v>3.9750900118164405</v>
      </c>
      <c r="CS67">
        <v>3.9200112485896432</v>
      </c>
      <c r="CT67">
        <v>4.4916839890115208</v>
      </c>
      <c r="CU67">
        <v>3.4185997673642303</v>
      </c>
      <c r="CV67">
        <v>3.4655130013279356</v>
      </c>
      <c r="CW67">
        <v>4.903158537208375</v>
      </c>
      <c r="CX67">
        <v>4.6702638283203664</v>
      </c>
      <c r="CY67">
        <v>5.6106395907407647</v>
      </c>
      <c r="CZ67">
        <v>4.288824181905186</v>
      </c>
      <c r="DA67">
        <v>5.0650305279456562</v>
      </c>
      <c r="DB67">
        <v>4.2374877174215229</v>
      </c>
      <c r="DC67">
        <v>3.3475030628387388</v>
      </c>
      <c r="DD67">
        <v>4.7111946073577862</v>
      </c>
      <c r="DE67">
        <v>5.9269336171669105</v>
      </c>
      <c r="DF67">
        <v>4.2893967839335119</v>
      </c>
      <c r="DG67">
        <v>5.500628596938351</v>
      </c>
      <c r="DH67">
        <v>5.4865814198581848</v>
      </c>
      <c r="DI67">
        <v>4.2325940702783473</v>
      </c>
      <c r="DJ67">
        <v>4.4085956697875774</v>
      </c>
      <c r="DK67">
        <v>5.2782022896602845</v>
      </c>
      <c r="DL67">
        <v>5.6924035059199563</v>
      </c>
      <c r="DM67">
        <v>4.8581199026107482</v>
      </c>
      <c r="DN67">
        <v>5.7327162274423538</v>
      </c>
      <c r="DO67">
        <v>4.9840970045109287</v>
      </c>
      <c r="DP67">
        <v>4.6207181586469064</v>
      </c>
      <c r="DQ67">
        <v>5.198570001854101</v>
      </c>
      <c r="DR67">
        <v>4.0914988740871552</v>
      </c>
      <c r="DS67">
        <v>5.1172250652196851</v>
      </c>
      <c r="DT67">
        <v>6.3673120512387973</v>
      </c>
      <c r="DU67">
        <v>5.6461613064335792</v>
      </c>
      <c r="DV67">
        <v>5.6959484317931173</v>
      </c>
      <c r="DW67">
        <v>4.8444652955358753</v>
      </c>
      <c r="DX67">
        <v>4.7952547189203889</v>
      </c>
      <c r="DY67">
        <v>6.7917836779480529</v>
      </c>
      <c r="DZ67">
        <v>4.9767210896727638</v>
      </c>
      <c r="EA67">
        <v>5.9019386981365525</v>
      </c>
      <c r="EB67">
        <v>5.0006298181080515</v>
      </c>
      <c r="EC67">
        <v>3.3270383600148632</v>
      </c>
      <c r="ED67">
        <v>0.76817216373340247</v>
      </c>
      <c r="EE67">
        <v>1.987498078327903</v>
      </c>
      <c r="EF67">
        <v>2.8858554451053768</v>
      </c>
      <c r="EG67">
        <v>2.6480737497518394</v>
      </c>
      <c r="EH67">
        <v>3.7773086266618425</v>
      </c>
      <c r="EI67">
        <v>2.3406903671685537</v>
      </c>
      <c r="EJ67">
        <v>3.3558223103198226</v>
      </c>
      <c r="EK67">
        <v>3.2510295212209819</v>
      </c>
      <c r="EL67">
        <v>4.3292817839454054</v>
      </c>
      <c r="EM67">
        <v>2.5246552280360794</v>
      </c>
      <c r="EN67">
        <v>3.3826510848589062</v>
      </c>
      <c r="EO67">
        <v>3.1175788824467299</v>
      </c>
      <c r="EP67">
        <v>3.7010121796771442</v>
      </c>
      <c r="EQ67">
        <v>2.9895878719815854</v>
      </c>
      <c r="ER67">
        <v>2.6805207529379382</v>
      </c>
      <c r="ES67">
        <v>2.7323467859066981</v>
      </c>
      <c r="ET67">
        <v>3.4115847193016311</v>
      </c>
      <c r="EU67">
        <v>2.9872947655316286</v>
      </c>
      <c r="EV67">
        <v>3.4568858943639378</v>
      </c>
      <c r="EW67">
        <v>1.8141711571349755</v>
      </c>
      <c r="EX67">
        <v>3.1941163174053204</v>
      </c>
      <c r="EY67">
        <v>2.4089220624084988</v>
      </c>
      <c r="EZ67">
        <v>2.172364319899724</v>
      </c>
      <c r="FA67">
        <v>3.1886004167681494</v>
      </c>
      <c r="FB67">
        <v>2.886911818489053</v>
      </c>
      <c r="FC67">
        <v>4.0556770365323169</v>
      </c>
      <c r="FD67">
        <v>4.7234347268689332</v>
      </c>
      <c r="FE67">
        <v>4.1243699652730434</v>
      </c>
      <c r="FF67">
        <v>3.9159326859407066</v>
      </c>
      <c r="FG67">
        <v>3.005090838582976</v>
      </c>
      <c r="FH67">
        <v>3.1668061633605489</v>
      </c>
      <c r="FI67">
        <v>4.5454830212794493</v>
      </c>
      <c r="FJ67">
        <v>3.0792061688944048</v>
      </c>
      <c r="FK67">
        <v>3.1152995193457564</v>
      </c>
      <c r="FL67">
        <v>5.4022836827387017</v>
      </c>
      <c r="FM67">
        <v>2.1647964412822174</v>
      </c>
      <c r="FN67">
        <v>1.444971706923142</v>
      </c>
      <c r="FO67">
        <v>3.8906931482406217</v>
      </c>
      <c r="FP67">
        <v>3.8054514051020583</v>
      </c>
      <c r="FQ67">
        <v>4.0119556136072356</v>
      </c>
      <c r="FR67">
        <v>4.6986622451449138</v>
      </c>
      <c r="FS67">
        <v>4.1525823380864351</v>
      </c>
      <c r="FT67">
        <v>3.604086257688623</v>
      </c>
      <c r="FU67">
        <v>4.0408074483354071</v>
      </c>
      <c r="FV67">
        <v>4.3865073756023403</v>
      </c>
      <c r="FW67">
        <v>3.5360291203329055</v>
      </c>
      <c r="FX67">
        <v>4.7512180900453362</v>
      </c>
      <c r="FY67">
        <v>5.2450111741818146</v>
      </c>
      <c r="FZ67">
        <v>4.0094173664421744</v>
      </c>
      <c r="GA67">
        <v>4.2345850396232745</v>
      </c>
      <c r="GB67">
        <v>4.6354281657892686</v>
      </c>
      <c r="GC67">
        <v>4.9093908358555316</v>
      </c>
      <c r="GD67">
        <v>5.3203995305655116</v>
      </c>
      <c r="GE67">
        <v>4.7873409080242784</v>
      </c>
      <c r="GF67">
        <v>3.8630418696464748</v>
      </c>
      <c r="GG67">
        <v>2.9291121910475577</v>
      </c>
      <c r="GH67">
        <v>5.5705989206533637</v>
      </c>
      <c r="GI67">
        <v>4.6618847372268171</v>
      </c>
      <c r="GJ67">
        <v>4.7811871603662981</v>
      </c>
      <c r="GK67">
        <v>4.471044995392889</v>
      </c>
      <c r="GL67">
        <v>4.1336154304353689</v>
      </c>
      <c r="GM67">
        <v>2.9627331144917273</v>
      </c>
      <c r="GN67">
        <v>3.4552486881907427</v>
      </c>
      <c r="GO67">
        <v>5.0399140177028734</v>
      </c>
      <c r="GP67">
        <v>4.4082461377593694</v>
      </c>
      <c r="GQ67">
        <v>4.4309598538168657</v>
      </c>
      <c r="GR67">
        <v>6.4764412029267007</v>
      </c>
      <c r="GS67">
        <v>4.2350269308019763</v>
      </c>
      <c r="GT67">
        <v>2.9639420133309256</v>
      </c>
      <c r="GU67">
        <v>3.7249750174787968</v>
      </c>
      <c r="GV67">
        <v>5.491483017757834</v>
      </c>
      <c r="GW67">
        <v>4.1390955334377626</v>
      </c>
      <c r="GX67">
        <v>4.4623428286883344</v>
      </c>
      <c r="GY67">
        <v>4.8863134608854066</v>
      </c>
      <c r="GZ67">
        <v>6.1465781688301631</v>
      </c>
      <c r="HA67">
        <v>4.8262473596129905</v>
      </c>
      <c r="HB67">
        <v>3.0787715734304677</v>
      </c>
      <c r="HC67">
        <v>5.6434561886662342</v>
      </c>
      <c r="HD67">
        <v>6.4533642701450606</v>
      </c>
      <c r="HE67">
        <v>5.5341647153280542</v>
      </c>
      <c r="HF67">
        <v>5.8742683819298058</v>
      </c>
      <c r="HG67">
        <v>4.5739675127677559</v>
      </c>
      <c r="HH67">
        <v>5.4981444386393346</v>
      </c>
      <c r="HI67">
        <v>7.761470313355515</v>
      </c>
      <c r="HJ67">
        <v>5.6029607031997868</v>
      </c>
      <c r="HK67">
        <v>4.0424529956214439</v>
      </c>
      <c r="HL67">
        <v>4.2402374111639363</v>
      </c>
      <c r="HM67">
        <v>5.9812609156408083</v>
      </c>
      <c r="HN67">
        <v>4.851981263585027</v>
      </c>
      <c r="HO67">
        <v>6.5651891058183498</v>
      </c>
      <c r="HP67">
        <v>4.6225945151446401</v>
      </c>
      <c r="HQ67">
        <v>3.8229965922297131</v>
      </c>
      <c r="HR67">
        <v>3.4187490344582119</v>
      </c>
      <c r="HS67">
        <v>6.7013767009462839</v>
      </c>
      <c r="HT67">
        <v>6.9094313210470668</v>
      </c>
      <c r="HU67">
        <v>6.0444098048382653</v>
      </c>
      <c r="HV67">
        <v>6.7734306018434047</v>
      </c>
      <c r="HW67">
        <v>5.6571985804398857</v>
      </c>
      <c r="HX67">
        <v>3.6411785657177376</v>
      </c>
      <c r="HY67">
        <v>4.8831849867159187</v>
      </c>
      <c r="HZ67">
        <v>4.0242783219131466</v>
      </c>
      <c r="IA67">
        <v>5.2796910107864488</v>
      </c>
      <c r="IB67">
        <v>6.8324932047168954</v>
      </c>
      <c r="IC67">
        <v>6.7801408700802135</v>
      </c>
      <c r="ID67">
        <v>3.8231194001615507</v>
      </c>
      <c r="IE67">
        <v>3.1327025790967569</v>
      </c>
      <c r="IF67">
        <v>6.3846530852841239</v>
      </c>
      <c r="IG67">
        <v>5.0223621922627535</v>
      </c>
      <c r="IH67">
        <v>4.1611091175075261</v>
      </c>
      <c r="II67">
        <v>4.1131831062227722</v>
      </c>
      <c r="IJ67">
        <v>3.4800629876872864</v>
      </c>
      <c r="IK67">
        <v>2.4909636792385177</v>
      </c>
      <c r="IL67">
        <v>4.6816109107833235</v>
      </c>
      <c r="IM67">
        <v>3.9852727951230351</v>
      </c>
      <c r="IN67">
        <v>4.6130114013116765</v>
      </c>
      <c r="IO67">
        <v>5.1301941475576678</v>
      </c>
      <c r="IP67">
        <v>3.6799631381141356</v>
      </c>
      <c r="IQ67">
        <v>3.3055254334121993</v>
      </c>
      <c r="IR67">
        <v>2.6013276640656331</v>
      </c>
      <c r="IS67">
        <v>4.0328399556145555</v>
      </c>
      <c r="IT67">
        <v>5.1912671718011003</v>
      </c>
      <c r="IU67">
        <v>5.4915592904878752</v>
      </c>
      <c r="IV67">
        <v>4.53469119436489</v>
      </c>
      <c r="IW67">
        <v>6.8159633413211234</v>
      </c>
      <c r="IX67">
        <v>3.702905226801561</v>
      </c>
      <c r="IY67">
        <v>2.5476053100316949</v>
      </c>
      <c r="IZ67">
        <v>3.4831439317812887</v>
      </c>
      <c r="JA67">
        <v>5.4126845414675051</v>
      </c>
      <c r="JB67">
        <v>5.4317497298898676</v>
      </c>
      <c r="JC67">
        <v>3.5854273468034048</v>
      </c>
      <c r="JD67">
        <v>6.2359544334535419</v>
      </c>
      <c r="JE67">
        <v>4.2253023129840104</v>
      </c>
      <c r="JF67">
        <v>5.3685522960213241</v>
      </c>
      <c r="JG67">
        <v>5.2099165354019101</v>
      </c>
      <c r="JH67">
        <v>3.4147377494877569</v>
      </c>
      <c r="JI67">
        <v>2.2117897011029721</v>
      </c>
      <c r="JJ67">
        <v>2.8965464575786548</v>
      </c>
      <c r="JK67">
        <v>4.2067806410862794</v>
      </c>
      <c r="JL67">
        <v>3.1720056142125954</v>
      </c>
      <c r="JM67">
        <v>5.0332969763789723</v>
      </c>
      <c r="JN67">
        <v>3.699414497895587</v>
      </c>
      <c r="JO67">
        <v>2.9966607372379301</v>
      </c>
      <c r="JP67">
        <v>5.4741534061418209</v>
      </c>
      <c r="JQ67">
        <v>3.0241625038834847</v>
      </c>
      <c r="JR67">
        <v>4.5065205979701091</v>
      </c>
      <c r="JS67">
        <v>5.1832730455045777</v>
      </c>
      <c r="JT67">
        <v>6.9220834599908665</v>
      </c>
      <c r="JU67">
        <v>5.8111956173885897</v>
      </c>
      <c r="JV67">
        <v>2.193008865078061</v>
      </c>
      <c r="JW67">
        <v>3.221218481004847</v>
      </c>
      <c r="JX67">
        <v>2.7049436776455007</v>
      </c>
      <c r="JY67">
        <v>1.8828661217191993</v>
      </c>
      <c r="JZ67">
        <v>4.5002525146170562</v>
      </c>
      <c r="KA67">
        <v>2.5959706089874328</v>
      </c>
      <c r="KB67">
        <v>3.2688924276263496</v>
      </c>
      <c r="KC67">
        <v>6.0418767193820901</v>
      </c>
      <c r="KD67">
        <v>2.2934555996330466</v>
      </c>
      <c r="KE67">
        <v>1.8130142429528346</v>
      </c>
      <c r="KF67">
        <v>0.74468322754841254</v>
      </c>
      <c r="KG67">
        <v>0.9850971506966234</v>
      </c>
      <c r="KH67">
        <v>1.4923263326004137</v>
      </c>
      <c r="KI67">
        <v>1.8890535352106914</v>
      </c>
      <c r="KJ67">
        <v>3.9854489395367905</v>
      </c>
      <c r="KK67">
        <v>3.0236308553001026</v>
      </c>
      <c r="KL67">
        <v>2.9773684381998047</v>
      </c>
      <c r="KM67">
        <v>0.86147362889457979</v>
      </c>
      <c r="KN67">
        <v>1.060561841524176</v>
      </c>
      <c r="KO67">
        <v>4.6305395265973495</v>
      </c>
      <c r="KP67">
        <v>3.23340632028403</v>
      </c>
      <c r="KQ67">
        <v>2.0798165767617527</v>
      </c>
      <c r="KR67">
        <v>1.062317611920613</v>
      </c>
      <c r="KS67">
        <v>0.26788863053555351</v>
      </c>
      <c r="KT67">
        <v>1.6655430043926598</v>
      </c>
      <c r="KU67">
        <v>3.65304371890279</v>
      </c>
      <c r="KV67">
        <v>1.1514024100782907</v>
      </c>
      <c r="KW67">
        <v>1.5128219274705401</v>
      </c>
      <c r="KX67">
        <v>3.4435612926702706</v>
      </c>
      <c r="KY67">
        <v>0.92344023802998965</v>
      </c>
      <c r="KZ67">
        <v>0.71453563700640776</v>
      </c>
      <c r="LA67">
        <v>0.73405573599527352</v>
      </c>
      <c r="LB67">
        <v>0.95758289247494088</v>
      </c>
      <c r="LC67">
        <v>2.5363763869311589</v>
      </c>
      <c r="LD67">
        <v>1.8671408400294078</v>
      </c>
      <c r="LE67">
        <v>2.3078590928214244</v>
      </c>
      <c r="LF67">
        <v>1.7934008072641237</v>
      </c>
      <c r="LG67">
        <v>0.6611537121351958</v>
      </c>
      <c r="LH67">
        <v>1.5138455328222582</v>
      </c>
      <c r="LI67">
        <v>0.76124366592514225</v>
      </c>
      <c r="LJ67">
        <v>1.7403959705366243</v>
      </c>
      <c r="LK67">
        <v>1.1352957473093721</v>
      </c>
      <c r="LL67">
        <v>1.6898403300597096</v>
      </c>
    </row>
    <row r="68" spans="1:324">
      <c r="A68">
        <v>67</v>
      </c>
      <c r="B68">
        <v>1.7740223626660878</v>
      </c>
      <c r="C68">
        <v>1.7894668841679109</v>
      </c>
      <c r="D68">
        <v>0.75399764828541882</v>
      </c>
      <c r="E68">
        <v>1.7316001452945256</v>
      </c>
      <c r="F68">
        <v>1.8660964039277712</v>
      </c>
      <c r="G68">
        <v>2.4763930244823706</v>
      </c>
      <c r="H68">
        <v>4.5088175359070028</v>
      </c>
      <c r="I68">
        <v>1.7324659204078436</v>
      </c>
      <c r="J68">
        <v>3.5768214534031491</v>
      </c>
      <c r="K68">
        <v>0.38986434988431468</v>
      </c>
      <c r="L68">
        <v>1.7446594169551943</v>
      </c>
      <c r="M68">
        <v>1.3690533365907662</v>
      </c>
      <c r="N68">
        <v>2.4374893643711628</v>
      </c>
      <c r="O68">
        <v>3.6746678048261159</v>
      </c>
      <c r="P68">
        <v>2.1288633879425434</v>
      </c>
      <c r="Q68">
        <v>2.3510343120482609</v>
      </c>
      <c r="R68">
        <v>0.61786912414191486</v>
      </c>
      <c r="S68">
        <v>1.7920721944251827</v>
      </c>
      <c r="T68">
        <v>3.0340100986786718</v>
      </c>
      <c r="U68">
        <v>4.3379345863799896</v>
      </c>
      <c r="V68">
        <v>2.0939723015930589</v>
      </c>
      <c r="W68">
        <v>0.91434730649223794</v>
      </c>
      <c r="X68">
        <v>0.63990762775179633</v>
      </c>
      <c r="Y68">
        <v>3.5877965847511679</v>
      </c>
      <c r="Z68">
        <v>3.415642990104232</v>
      </c>
      <c r="AA68">
        <v>0.97725384979074814</v>
      </c>
      <c r="AB68">
        <v>1.1574318396051342</v>
      </c>
      <c r="AC68">
        <v>1.9152240593743222</v>
      </c>
      <c r="AD68">
        <v>1.415514757956426</v>
      </c>
      <c r="AE68">
        <v>1.6194726294068025</v>
      </c>
      <c r="AF68">
        <v>3.3209654805778137</v>
      </c>
      <c r="AG68">
        <v>0.93278076921887287</v>
      </c>
      <c r="AH68">
        <v>1.3362746066711293</v>
      </c>
      <c r="AI68">
        <v>1.3256514229004233</v>
      </c>
      <c r="AJ68">
        <v>0.52850572319753408</v>
      </c>
      <c r="AK68">
        <v>1.1568905910574547</v>
      </c>
      <c r="AL68">
        <v>0.93288219332847355</v>
      </c>
      <c r="AM68">
        <v>1.202049450963222</v>
      </c>
      <c r="AN68">
        <v>1.9124386011341092</v>
      </c>
      <c r="AO68">
        <v>1.6872381507976049</v>
      </c>
      <c r="AP68">
        <v>0.81567045916937442</v>
      </c>
      <c r="AQ68">
        <v>0.5926538619431907</v>
      </c>
      <c r="AR68">
        <v>1.9100145929718884</v>
      </c>
      <c r="AS68">
        <v>1.6104806165368517</v>
      </c>
      <c r="AT68">
        <v>1.4782145391363428</v>
      </c>
      <c r="AU68">
        <v>2.0652955077028547</v>
      </c>
      <c r="AV68">
        <v>3.124883084427466</v>
      </c>
      <c r="AW68">
        <v>0.87688022041471791</v>
      </c>
      <c r="AX68">
        <v>0.57223532917144171</v>
      </c>
      <c r="AY68">
        <v>5.771670336219362</v>
      </c>
      <c r="AZ68">
        <v>1.8709727673806962</v>
      </c>
      <c r="BA68">
        <v>3.9161048860343159</v>
      </c>
      <c r="BB68">
        <v>2.7861625463892223</v>
      </c>
      <c r="BC68">
        <v>2.4397071493145646</v>
      </c>
      <c r="BD68">
        <v>1.1838632816124086</v>
      </c>
      <c r="BE68">
        <v>2.4281999141599582</v>
      </c>
      <c r="BF68">
        <v>1.4529329005083551</v>
      </c>
      <c r="BG68">
        <v>1.6945925268713031</v>
      </c>
      <c r="BH68">
        <v>2.05364683085336</v>
      </c>
      <c r="BI68">
        <v>6.356994464873857</v>
      </c>
      <c r="BJ68">
        <v>5.4929493088105623</v>
      </c>
      <c r="BK68">
        <v>2.2107726155555976</v>
      </c>
      <c r="BL68">
        <v>1.7637391110597598</v>
      </c>
      <c r="BM68">
        <v>1.8159589828030454</v>
      </c>
      <c r="BN68">
        <v>2.2045103723227837</v>
      </c>
      <c r="BO68">
        <v>1.2147533918620097</v>
      </c>
      <c r="BP68">
        <v>5.956302847173065</v>
      </c>
      <c r="BQ68">
        <v>1.460726762598173</v>
      </c>
      <c r="BR68">
        <v>0.84150269181404214</v>
      </c>
      <c r="BS68">
        <v>1.7648574011604432</v>
      </c>
      <c r="BT68">
        <v>4.4527016848355263</v>
      </c>
      <c r="BU68">
        <v>4.3288437149352514</v>
      </c>
      <c r="BV68">
        <v>1.0701355754873112</v>
      </c>
      <c r="BW68">
        <v>0.81522606358054917</v>
      </c>
      <c r="BX68">
        <v>0.4409937704923273</v>
      </c>
      <c r="BY68">
        <v>4.1644183284053904</v>
      </c>
      <c r="BZ68">
        <v>2.2925705880092506</v>
      </c>
      <c r="CA68">
        <v>2.8685899691020276</v>
      </c>
      <c r="CB68">
        <v>2.0182139597248465</v>
      </c>
      <c r="CC68">
        <v>3.8468461278083845</v>
      </c>
      <c r="CD68">
        <v>2.6766985027283892</v>
      </c>
      <c r="CE68">
        <v>2.8112493742295719</v>
      </c>
      <c r="CF68">
        <v>2.520455767529405</v>
      </c>
      <c r="CG68">
        <v>2.2099476116424936</v>
      </c>
      <c r="CH68">
        <v>1.7791854084809078</v>
      </c>
      <c r="CI68">
        <v>1.836001333465461</v>
      </c>
      <c r="CJ68">
        <v>3.3704266262020761</v>
      </c>
      <c r="CK68">
        <v>3.2239570820735599</v>
      </c>
      <c r="CL68">
        <v>2.3605510783245505</v>
      </c>
      <c r="CM68">
        <v>2.2706647895333729</v>
      </c>
      <c r="CN68">
        <v>3.9520742306615007</v>
      </c>
      <c r="CO68">
        <v>3.4754526530451528</v>
      </c>
      <c r="CP68">
        <v>0.75331591864746839</v>
      </c>
      <c r="CQ68">
        <v>4.6945297766212164</v>
      </c>
      <c r="CR68">
        <v>4.5339900118164405</v>
      </c>
      <c r="CS68">
        <v>4.1271112485896433</v>
      </c>
      <c r="CT68">
        <v>4.6166839890115208</v>
      </c>
      <c r="CU68">
        <v>3.6828997673642303</v>
      </c>
      <c r="CV68">
        <v>3.4959130013279354</v>
      </c>
      <c r="CW68">
        <v>4.7299585372083746</v>
      </c>
      <c r="CX68">
        <v>4.7220638283203664</v>
      </c>
      <c r="CY68">
        <v>4.7588395907407648</v>
      </c>
      <c r="CZ68">
        <v>4.4263241819051862</v>
      </c>
      <c r="DA68">
        <v>5.5721305279456566</v>
      </c>
      <c r="DB68">
        <v>4.0035877174215226</v>
      </c>
      <c r="DC68">
        <v>3.4243030628387388</v>
      </c>
      <c r="DD68">
        <v>4.7147946073577867</v>
      </c>
      <c r="DE68">
        <v>5.9340336171669108</v>
      </c>
      <c r="DF68">
        <v>4.2714967839335118</v>
      </c>
      <c r="DG68">
        <v>5.1024285969383509</v>
      </c>
      <c r="DH68">
        <v>5.5758814198581845</v>
      </c>
      <c r="DI68">
        <v>4.5039940702783472</v>
      </c>
      <c r="DJ68">
        <v>4.4656956697875776</v>
      </c>
      <c r="DK68">
        <v>5.3336022896602842</v>
      </c>
      <c r="DL68">
        <v>5.440603505919956</v>
      </c>
      <c r="DM68">
        <v>4.9581199026107488</v>
      </c>
      <c r="DN68">
        <v>5.9648162274423537</v>
      </c>
      <c r="DO68">
        <v>5.0090970045109282</v>
      </c>
      <c r="DP68">
        <v>4.908218158646906</v>
      </c>
      <c r="DQ68">
        <v>5.6431700018541004</v>
      </c>
      <c r="DR68">
        <v>3.9718988740871555</v>
      </c>
      <c r="DS68">
        <v>5.1886250652196848</v>
      </c>
      <c r="DT68">
        <v>5.1387120512387972</v>
      </c>
      <c r="DU68">
        <v>5.9390613064335787</v>
      </c>
      <c r="DV68">
        <v>5.631648431793117</v>
      </c>
      <c r="DW68">
        <v>4.9480652955358755</v>
      </c>
      <c r="DX68">
        <v>4.8541547189203884</v>
      </c>
      <c r="DY68">
        <v>6.7667836779480535</v>
      </c>
      <c r="DZ68">
        <v>4.8178210896727638</v>
      </c>
      <c r="EA68">
        <v>5.6108386981365523</v>
      </c>
      <c r="EB68">
        <v>4.6042298181080517</v>
      </c>
      <c r="EC68">
        <v>3.2681383600148628</v>
      </c>
      <c r="ED68">
        <v>0.85746216373340256</v>
      </c>
      <c r="EE68">
        <v>2.110698078327903</v>
      </c>
      <c r="EF68">
        <v>2.7340554451053771</v>
      </c>
      <c r="EG68">
        <v>3.2391737497518394</v>
      </c>
      <c r="EH68">
        <v>3.8648086266618424</v>
      </c>
      <c r="EI68">
        <v>2.2852903671685536</v>
      </c>
      <c r="EJ68">
        <v>2.9522223103198226</v>
      </c>
      <c r="EK68">
        <v>3.3010295212209817</v>
      </c>
      <c r="EL68">
        <v>4.5685817839454055</v>
      </c>
      <c r="EM68">
        <v>3.1907552280360796</v>
      </c>
      <c r="EN68">
        <v>3.3915510848589063</v>
      </c>
      <c r="EO68">
        <v>3.36047888244673</v>
      </c>
      <c r="EP68">
        <v>3.5421121796771442</v>
      </c>
      <c r="EQ68">
        <v>3.4288878719815856</v>
      </c>
      <c r="ER68">
        <v>2.6609207529379382</v>
      </c>
      <c r="ES68">
        <v>2.8109467859066979</v>
      </c>
      <c r="ET68">
        <v>3.345484719301631</v>
      </c>
      <c r="EU68">
        <v>3.0051947655316287</v>
      </c>
      <c r="EV68">
        <v>3.6443858943639378</v>
      </c>
      <c r="EW68">
        <v>1.9498711571349758</v>
      </c>
      <c r="EX68">
        <v>3.4905163174053202</v>
      </c>
      <c r="EY68">
        <v>2.6732220624084988</v>
      </c>
      <c r="EZ68">
        <v>2.2902643198997241</v>
      </c>
      <c r="FA68">
        <v>3.2315004167681494</v>
      </c>
      <c r="FB68">
        <v>3.4101118184890531</v>
      </c>
      <c r="FC68">
        <v>4.5217770365323169</v>
      </c>
      <c r="FD68">
        <v>4.682334726868933</v>
      </c>
      <c r="FE68">
        <v>4.1654699652730436</v>
      </c>
      <c r="FF68">
        <v>3.9409326859407066</v>
      </c>
      <c r="FG68">
        <v>3.2229908385829757</v>
      </c>
      <c r="FH68">
        <v>3.3597061633605492</v>
      </c>
      <c r="FI68">
        <v>4.6454830212794489</v>
      </c>
      <c r="FJ68">
        <v>3.4274061688944051</v>
      </c>
      <c r="FK68">
        <v>3.2848995193457564</v>
      </c>
      <c r="FL68">
        <v>5.2915836827387022</v>
      </c>
      <c r="FM68">
        <v>2.5665964412822171</v>
      </c>
      <c r="FN68">
        <v>1.7949717069231421</v>
      </c>
      <c r="FO68">
        <v>3.954993148240622</v>
      </c>
      <c r="FP68">
        <v>4.741151405102058</v>
      </c>
      <c r="FQ68">
        <v>4.2458556136072358</v>
      </c>
      <c r="FR68">
        <v>4.6736622451449135</v>
      </c>
      <c r="FS68">
        <v>4.3132823380864354</v>
      </c>
      <c r="FT68">
        <v>3.618386257688623</v>
      </c>
      <c r="FU68">
        <v>4.0604074483354067</v>
      </c>
      <c r="FV68">
        <v>4.3615073756023399</v>
      </c>
      <c r="FW68">
        <v>3.5556291203329056</v>
      </c>
      <c r="FX68">
        <v>4.9548180900453369</v>
      </c>
      <c r="FY68">
        <v>5.1539111741818147</v>
      </c>
      <c r="FZ68">
        <v>4.4826173664421747</v>
      </c>
      <c r="GA68">
        <v>4.3327850396232748</v>
      </c>
      <c r="GB68">
        <v>4.5765281657892691</v>
      </c>
      <c r="GC68">
        <v>5.0861908358555317</v>
      </c>
      <c r="GD68">
        <v>5.4489995305655121</v>
      </c>
      <c r="GE68">
        <v>4.7409409080242781</v>
      </c>
      <c r="GF68">
        <v>4.3612418696464745</v>
      </c>
      <c r="GG68">
        <v>3.1077121910475576</v>
      </c>
      <c r="GH68">
        <v>5.7794989206533636</v>
      </c>
      <c r="GI68">
        <v>4.9689847372268172</v>
      </c>
      <c r="GJ68">
        <v>5.1597871603662986</v>
      </c>
      <c r="GK68">
        <v>4.7281449953928885</v>
      </c>
      <c r="GL68">
        <v>4.214015430435369</v>
      </c>
      <c r="GM68">
        <v>3.4377331144917269</v>
      </c>
      <c r="GN68">
        <v>3.7320486881907424</v>
      </c>
      <c r="GO68">
        <v>4.9792140177028736</v>
      </c>
      <c r="GP68">
        <v>4.6028461377593697</v>
      </c>
      <c r="GQ68">
        <v>4.9648598538168658</v>
      </c>
      <c r="GR68">
        <v>6.4925412029267013</v>
      </c>
      <c r="GS68">
        <v>4.767126930801977</v>
      </c>
      <c r="GT68">
        <v>3.5835420133309257</v>
      </c>
      <c r="GU68">
        <v>3.8660750174787966</v>
      </c>
      <c r="GV68">
        <v>5.4164830177578347</v>
      </c>
      <c r="GW68">
        <v>4.6051955334377626</v>
      </c>
      <c r="GX68">
        <v>4.5605428286883347</v>
      </c>
      <c r="GY68">
        <v>5.116713460885407</v>
      </c>
      <c r="GZ68">
        <v>6.2697781688301628</v>
      </c>
      <c r="HA68">
        <v>5.0191473596129903</v>
      </c>
      <c r="HB68">
        <v>3.8591715734304679</v>
      </c>
      <c r="HC68">
        <v>6.2059561886662342</v>
      </c>
      <c r="HD68">
        <v>6.5658642701450605</v>
      </c>
      <c r="HE68">
        <v>6.0002647153280542</v>
      </c>
      <c r="HF68">
        <v>5.7974683819298063</v>
      </c>
      <c r="HG68">
        <v>4.8435675127677564</v>
      </c>
      <c r="HH68">
        <v>6.1535444386393348</v>
      </c>
      <c r="HI68">
        <v>7.4900703133555151</v>
      </c>
      <c r="HJ68">
        <v>6.1815607031997866</v>
      </c>
      <c r="HK68">
        <v>3.8031529956214447</v>
      </c>
      <c r="HL68">
        <v>4.5009374111639362</v>
      </c>
      <c r="HM68">
        <v>5.740160915640808</v>
      </c>
      <c r="HN68">
        <v>5.3394812635850268</v>
      </c>
      <c r="HO68">
        <v>6.29908910581835</v>
      </c>
      <c r="HP68">
        <v>5.0296945151446399</v>
      </c>
      <c r="HQ68">
        <v>4.6372965922297125</v>
      </c>
      <c r="HR68">
        <v>4.2008490344582112</v>
      </c>
      <c r="HS68">
        <v>6.5834767009462833</v>
      </c>
      <c r="HT68">
        <v>6.9648313210470665</v>
      </c>
      <c r="HU68">
        <v>6.3283098048382662</v>
      </c>
      <c r="HV68">
        <v>6.5788306018434044</v>
      </c>
      <c r="HW68">
        <v>5.9035985804398852</v>
      </c>
      <c r="HX68">
        <v>3.8554785657177373</v>
      </c>
      <c r="HY68">
        <v>4.7849849867159193</v>
      </c>
      <c r="HZ68">
        <v>4.3010783219131472</v>
      </c>
      <c r="IA68">
        <v>5.060091010786449</v>
      </c>
      <c r="IB68">
        <v>6.9378932047168949</v>
      </c>
      <c r="IC68">
        <v>6.8426408700802135</v>
      </c>
      <c r="ID68">
        <v>4.0999194001615509</v>
      </c>
      <c r="IE68">
        <v>2.9916025790967571</v>
      </c>
      <c r="IF68">
        <v>6.3292530852841242</v>
      </c>
      <c r="IG68">
        <v>5.4723621922627537</v>
      </c>
      <c r="IH68">
        <v>4.3004091175075265</v>
      </c>
      <c r="II68">
        <v>4.5131831062227725</v>
      </c>
      <c r="IJ68">
        <v>3.5318629876872865</v>
      </c>
      <c r="IK68">
        <v>2.8820636792385175</v>
      </c>
      <c r="IL68">
        <v>5.0227109107833234</v>
      </c>
      <c r="IM68">
        <v>4.5048727951230356</v>
      </c>
      <c r="IN68">
        <v>4.7362114013116763</v>
      </c>
      <c r="IO68">
        <v>5.3694941475576679</v>
      </c>
      <c r="IP68">
        <v>4.0245631381141358</v>
      </c>
      <c r="IQ68">
        <v>3.5359254334121992</v>
      </c>
      <c r="IR68">
        <v>2.8406276640656327</v>
      </c>
      <c r="IS68">
        <v>4.6917399556145556</v>
      </c>
      <c r="IT68">
        <v>4.9358671718011005</v>
      </c>
      <c r="IU68">
        <v>5.9701592904878753</v>
      </c>
      <c r="IV68">
        <v>4.8846911943648905</v>
      </c>
      <c r="IW68">
        <v>6.8909633413211235</v>
      </c>
      <c r="IX68">
        <v>4.1833052268015614</v>
      </c>
      <c r="IY68">
        <v>3.0637053100316951</v>
      </c>
      <c r="IZ68">
        <v>3.9438439317812888</v>
      </c>
      <c r="JA68">
        <v>5.5501845414675044</v>
      </c>
      <c r="JB68">
        <v>5.4924497298898682</v>
      </c>
      <c r="JC68">
        <v>3.9836273468034049</v>
      </c>
      <c r="JD68">
        <v>6.0323544334535422</v>
      </c>
      <c r="JE68">
        <v>4.8539023129840109</v>
      </c>
      <c r="JF68">
        <v>5.504252296021324</v>
      </c>
      <c r="JG68">
        <v>5.3956165354019108</v>
      </c>
      <c r="JH68">
        <v>3.9558377494877566</v>
      </c>
      <c r="JI68">
        <v>2.6456897011029721</v>
      </c>
      <c r="JJ68">
        <v>3.1519464575786547</v>
      </c>
      <c r="JK68">
        <v>4.3853806410862788</v>
      </c>
      <c r="JL68">
        <v>3.3827056142125951</v>
      </c>
      <c r="JM68">
        <v>5.0975969763789726</v>
      </c>
      <c r="JN68">
        <v>4.1137144978955869</v>
      </c>
      <c r="JO68">
        <v>3.1716607372379304</v>
      </c>
      <c r="JP68">
        <v>5.0616534061418212</v>
      </c>
      <c r="JQ68">
        <v>3.1652625038834845</v>
      </c>
      <c r="JR68">
        <v>4.8190205979701091</v>
      </c>
      <c r="JS68">
        <v>5.4439730455045776</v>
      </c>
      <c r="JT68">
        <v>7.0434834599908669</v>
      </c>
      <c r="JU68">
        <v>5.9665956173885899</v>
      </c>
      <c r="JV68">
        <v>2.7162088650780611</v>
      </c>
      <c r="JW68">
        <v>3.599818481004847</v>
      </c>
      <c r="JX68">
        <v>3.4710436776455009</v>
      </c>
      <c r="JY68">
        <v>2.2167661217191994</v>
      </c>
      <c r="JZ68">
        <v>4.2931525146170566</v>
      </c>
      <c r="KA68">
        <v>3.031670608987433</v>
      </c>
      <c r="KB68">
        <v>2.5277924276263493</v>
      </c>
      <c r="KC68">
        <v>6.0275767193820897</v>
      </c>
      <c r="KD68">
        <v>2.8273555996330466</v>
      </c>
      <c r="KE68">
        <v>2.2684142429528347</v>
      </c>
      <c r="KF68">
        <v>1.1553932275484127</v>
      </c>
      <c r="KG68">
        <v>1.3850971506966234</v>
      </c>
      <c r="KH68">
        <v>1.9405263326004139</v>
      </c>
      <c r="KI68">
        <v>2.0015535352106912</v>
      </c>
      <c r="KJ68">
        <v>4.1015489395367908</v>
      </c>
      <c r="KK68">
        <v>2.9397308553001023</v>
      </c>
      <c r="KL68">
        <v>3.3041684381998042</v>
      </c>
      <c r="KM68">
        <v>1.2507736288945799</v>
      </c>
      <c r="KN68">
        <v>1.4248618415241761</v>
      </c>
      <c r="KO68">
        <v>4.8841395265973491</v>
      </c>
      <c r="KP68">
        <v>4.2584063202840303</v>
      </c>
      <c r="KQ68">
        <v>2.1441165767617529</v>
      </c>
      <c r="KR68">
        <v>1.4266176119206131</v>
      </c>
      <c r="KS68">
        <v>0.55359863053555347</v>
      </c>
      <c r="KT68">
        <v>2.1780430043926597</v>
      </c>
      <c r="KU68">
        <v>3.6584437189027899</v>
      </c>
      <c r="KV68">
        <v>1.4175024100782907</v>
      </c>
      <c r="KW68">
        <v>1.7432219274705401</v>
      </c>
      <c r="KX68">
        <v>3.5364612926702708</v>
      </c>
      <c r="KY68">
        <v>1.4091402380299898</v>
      </c>
      <c r="KZ68">
        <v>1.1663356370064077</v>
      </c>
      <c r="LA68">
        <v>0.7519157359952735</v>
      </c>
      <c r="LB68">
        <v>1.1522228924749409</v>
      </c>
      <c r="LC68">
        <v>2.9881763869311588</v>
      </c>
      <c r="LD68">
        <v>1.9689408400294079</v>
      </c>
      <c r="LE68">
        <v>2.3899590928214245</v>
      </c>
      <c r="LF68">
        <v>1.8363008072641236</v>
      </c>
      <c r="LG68">
        <v>1.1236537121351959</v>
      </c>
      <c r="LH68">
        <v>1.517445532822258</v>
      </c>
      <c r="LI68">
        <v>0.57731366592514222</v>
      </c>
      <c r="LJ68">
        <v>1.6439959705366243</v>
      </c>
      <c r="LK68">
        <v>1.6566957473093722</v>
      </c>
      <c r="LL68">
        <v>2.0416403300597095</v>
      </c>
    </row>
    <row r="69" spans="1:324">
      <c r="A69">
        <v>68</v>
      </c>
      <c r="B69">
        <v>1.7740223626660878</v>
      </c>
      <c r="C69">
        <v>1.9609368841679107</v>
      </c>
      <c r="D69">
        <v>0.98257764828541883</v>
      </c>
      <c r="E69">
        <v>2.2316001452945256</v>
      </c>
      <c r="F69">
        <v>1.9089964039277711</v>
      </c>
      <c r="G69">
        <v>1.9334930244823707</v>
      </c>
      <c r="H69">
        <v>3.1659175359070031</v>
      </c>
      <c r="I69">
        <v>1.7753659204078436</v>
      </c>
      <c r="J69">
        <v>3.5339214534031491</v>
      </c>
      <c r="K69">
        <v>0.74700434988431463</v>
      </c>
      <c r="L69">
        <v>1.6874594169551944</v>
      </c>
      <c r="M69">
        <v>1.6975533365907662</v>
      </c>
      <c r="N69">
        <v>1.9945893643711627</v>
      </c>
      <c r="O69">
        <v>3.6889678048261159</v>
      </c>
      <c r="P69">
        <v>2.1717633879425433</v>
      </c>
      <c r="Q69">
        <v>2.3225343120482611</v>
      </c>
      <c r="R69">
        <v>0.80358912414191486</v>
      </c>
      <c r="S69">
        <v>1.9063721944251826</v>
      </c>
      <c r="T69">
        <v>3.3340100986786716</v>
      </c>
      <c r="U69">
        <v>4.4665345863799901</v>
      </c>
      <c r="V69">
        <v>2.179672301593059</v>
      </c>
      <c r="W69">
        <v>1.114347306492238</v>
      </c>
      <c r="X69">
        <v>1.0399076277517962</v>
      </c>
      <c r="Y69">
        <v>3.4592965847511681</v>
      </c>
      <c r="Z69">
        <v>3.8156429901042324</v>
      </c>
      <c r="AA69">
        <v>1.1200938497907482</v>
      </c>
      <c r="AB69">
        <v>1.7145318396051343</v>
      </c>
      <c r="AC69">
        <v>2.3581240593743225</v>
      </c>
      <c r="AD69">
        <v>1.629784757956426</v>
      </c>
      <c r="AE69">
        <v>1.7337726294068025</v>
      </c>
      <c r="AF69">
        <v>3.4924654805778137</v>
      </c>
      <c r="AG69">
        <v>1.0328207692188729</v>
      </c>
      <c r="AH69">
        <v>1.4933746066711291</v>
      </c>
      <c r="AI69">
        <v>1.5113514229004235</v>
      </c>
      <c r="AJ69">
        <v>0.671355723197534</v>
      </c>
      <c r="AK69">
        <v>1.4282905910574546</v>
      </c>
      <c r="AL69">
        <v>1.0185921933284736</v>
      </c>
      <c r="AM69">
        <v>1.373509450963222</v>
      </c>
      <c r="AN69">
        <v>1.9981386011341093</v>
      </c>
      <c r="AO69">
        <v>1.8587381507976048</v>
      </c>
      <c r="AP69">
        <v>1.0013904591693745</v>
      </c>
      <c r="AQ69">
        <v>0.69265386194319067</v>
      </c>
      <c r="AR69">
        <v>2.3958145929718886</v>
      </c>
      <c r="AS69">
        <v>2.7389806165368515</v>
      </c>
      <c r="AT69">
        <v>1.5067145391363428</v>
      </c>
      <c r="AU69">
        <v>2.4509955077028547</v>
      </c>
      <c r="AV69">
        <v>3.0248830844274659</v>
      </c>
      <c r="AW69">
        <v>0.89116022041471799</v>
      </c>
      <c r="AX69">
        <v>0.47223532917144173</v>
      </c>
      <c r="AY69">
        <v>5.943170336219362</v>
      </c>
      <c r="AZ69">
        <v>1.9566727673806963</v>
      </c>
      <c r="BA69">
        <v>3.858904886034316</v>
      </c>
      <c r="BB69">
        <v>2.7433625463892226</v>
      </c>
      <c r="BC69">
        <v>2.454007149314565</v>
      </c>
      <c r="BD69">
        <v>1.2124332816124084</v>
      </c>
      <c r="BE69">
        <v>2.6138999141599579</v>
      </c>
      <c r="BF69">
        <v>1.881532900508355</v>
      </c>
      <c r="BG69">
        <v>2.2231925268713031</v>
      </c>
      <c r="BH69">
        <v>2.1393468308533601</v>
      </c>
      <c r="BI69">
        <v>6.4712944648738571</v>
      </c>
      <c r="BJ69">
        <v>5.6215493088105628</v>
      </c>
      <c r="BK69">
        <v>2.1107726155555975</v>
      </c>
      <c r="BL69">
        <v>1.9208391110597598</v>
      </c>
      <c r="BM69">
        <v>1.6874589828030453</v>
      </c>
      <c r="BN69">
        <v>2.5759103723227836</v>
      </c>
      <c r="BO69">
        <v>1.7004533918620097</v>
      </c>
      <c r="BP69">
        <v>6.099202847173065</v>
      </c>
      <c r="BQ69">
        <v>1.5607267625981731</v>
      </c>
      <c r="BR69">
        <v>0.88436269181404215</v>
      </c>
      <c r="BS69">
        <v>2.0076574011604431</v>
      </c>
      <c r="BT69">
        <v>4.4813016848355254</v>
      </c>
      <c r="BU69">
        <v>4.3431437149352519</v>
      </c>
      <c r="BV69">
        <v>2.1416355754873111</v>
      </c>
      <c r="BW69">
        <v>0.88665606358054916</v>
      </c>
      <c r="BX69">
        <v>0.41242377049232726</v>
      </c>
      <c r="BY69">
        <v>4.2359183284053898</v>
      </c>
      <c r="BZ69">
        <v>2.4211705880092507</v>
      </c>
      <c r="CA69">
        <v>3.1114899691020277</v>
      </c>
      <c r="CB69">
        <v>2.2182139597248463</v>
      </c>
      <c r="CC69">
        <v>3.8040461278083844</v>
      </c>
      <c r="CD69">
        <v>2.1766985027283892</v>
      </c>
      <c r="CE69">
        <v>3.0540493742295718</v>
      </c>
      <c r="CF69">
        <v>2.691955767529405</v>
      </c>
      <c r="CG69">
        <v>2.2671476116424936</v>
      </c>
      <c r="CH69">
        <v>2.436285408480908</v>
      </c>
      <c r="CI69">
        <v>2.0931013334654613</v>
      </c>
      <c r="CJ69">
        <v>3.5418266262020763</v>
      </c>
      <c r="CK69">
        <v>2.7096570820735599</v>
      </c>
      <c r="CL69">
        <v>2.5462510783245507</v>
      </c>
      <c r="CM69">
        <v>2.4706647895333731</v>
      </c>
      <c r="CN69">
        <v>3.8663742306615005</v>
      </c>
      <c r="CO69">
        <v>3.2183526530451525</v>
      </c>
      <c r="CP69">
        <v>0.9247359186474684</v>
      </c>
      <c r="CQ69">
        <v>4.2516297766212165</v>
      </c>
      <c r="CR69">
        <v>4.7911900118164406</v>
      </c>
      <c r="CS69">
        <v>4.8129112485896437</v>
      </c>
      <c r="CT69">
        <v>4.7452839890115204</v>
      </c>
      <c r="CU69">
        <v>3.6685997673642303</v>
      </c>
      <c r="CV69">
        <v>3.4101130013279355</v>
      </c>
      <c r="CW69">
        <v>4.7585585372083745</v>
      </c>
      <c r="CX69">
        <v>5.0934638283203668</v>
      </c>
      <c r="CY69">
        <v>4.6588395907407643</v>
      </c>
      <c r="CZ69">
        <v>4.6120241819051859</v>
      </c>
      <c r="DA69">
        <v>5.8007305279456567</v>
      </c>
      <c r="DB69">
        <v>4.0035877174215226</v>
      </c>
      <c r="DC69">
        <v>3.4957030628387389</v>
      </c>
      <c r="DD69">
        <v>4.7718946073577859</v>
      </c>
      <c r="DE69">
        <v>5.4483336171669112</v>
      </c>
      <c r="DF69">
        <v>4.6714967839335113</v>
      </c>
      <c r="DG69">
        <v>5.0881285969383514</v>
      </c>
      <c r="DH69">
        <v>5.418681419858185</v>
      </c>
      <c r="DI69">
        <v>4.5039940702783472</v>
      </c>
      <c r="DJ69">
        <v>4.5942956697875772</v>
      </c>
      <c r="DK69">
        <v>5.0478022896602841</v>
      </c>
      <c r="DL69">
        <v>5.4263035059199565</v>
      </c>
      <c r="DM69">
        <v>5.2295199026107486</v>
      </c>
      <c r="DN69">
        <v>6.0648162274423543</v>
      </c>
      <c r="DO69">
        <v>5.1376970045109287</v>
      </c>
      <c r="DP69">
        <v>4.6653181586469064</v>
      </c>
      <c r="DQ69">
        <v>4.9431700018540994</v>
      </c>
      <c r="DR69">
        <v>3.6718988740871552</v>
      </c>
      <c r="DS69">
        <v>5.5029250652196851</v>
      </c>
      <c r="DT69">
        <v>5.5102120512387973</v>
      </c>
      <c r="DU69">
        <v>5.6532613064335786</v>
      </c>
      <c r="DV69">
        <v>5.5602484317931173</v>
      </c>
      <c r="DW69">
        <v>5.1480652955358748</v>
      </c>
      <c r="DX69">
        <v>4.9684547189203885</v>
      </c>
      <c r="DY69">
        <v>6.3810836779480535</v>
      </c>
      <c r="DZ69">
        <v>4.7892210896727638</v>
      </c>
      <c r="EA69">
        <v>5.1251386981365519</v>
      </c>
      <c r="EB69">
        <v>4.6899298181080518</v>
      </c>
      <c r="EC69">
        <v>3.310938360014863</v>
      </c>
      <c r="ED69">
        <v>1.3288721637334024</v>
      </c>
      <c r="EE69">
        <v>2.139298078327903</v>
      </c>
      <c r="EF69">
        <v>2.7769554451053766</v>
      </c>
      <c r="EG69">
        <v>3.9534737497518391</v>
      </c>
      <c r="EH69">
        <v>3.8505086266618425</v>
      </c>
      <c r="EI69">
        <v>2.4424903671685536</v>
      </c>
      <c r="EJ69">
        <v>3.4665223103198226</v>
      </c>
      <c r="EK69">
        <v>3.5439295212209818</v>
      </c>
      <c r="EL69">
        <v>4.468581783945405</v>
      </c>
      <c r="EM69">
        <v>3.1621552280360796</v>
      </c>
      <c r="EN69">
        <v>3.4772510848589064</v>
      </c>
      <c r="EO69">
        <v>3.3318788824467296</v>
      </c>
      <c r="EP69">
        <v>3.6992121796771444</v>
      </c>
      <c r="EQ69">
        <v>3.3574878719815855</v>
      </c>
      <c r="ER69">
        <v>2.932320752937938</v>
      </c>
      <c r="ES69">
        <v>2.7109467859066982</v>
      </c>
      <c r="ET69">
        <v>3.4169847193016309</v>
      </c>
      <c r="EU69">
        <v>2.9908947655316287</v>
      </c>
      <c r="EV69">
        <v>3.8729858943639375</v>
      </c>
      <c r="EW69">
        <v>2.2355711571349759</v>
      </c>
      <c r="EX69">
        <v>3.6905163174053204</v>
      </c>
      <c r="EY69">
        <v>2.9018220624084989</v>
      </c>
      <c r="EZ69">
        <v>2.6759643198997241</v>
      </c>
      <c r="FA69">
        <v>2.7600004167681496</v>
      </c>
      <c r="FB69">
        <v>3.7530118184890529</v>
      </c>
      <c r="FC69">
        <v>4.5931770365323166</v>
      </c>
      <c r="FD69">
        <v>5.0395347268689328</v>
      </c>
      <c r="FE69">
        <v>4.1511699652730432</v>
      </c>
      <c r="FF69">
        <v>3.8838326859407069</v>
      </c>
      <c r="FG69">
        <v>3.2229908385829757</v>
      </c>
      <c r="FH69">
        <v>3.6025061633605491</v>
      </c>
      <c r="FI69">
        <v>4.702583021279449</v>
      </c>
      <c r="FJ69">
        <v>3.798806168894405</v>
      </c>
      <c r="FK69">
        <v>3.8277995193457564</v>
      </c>
      <c r="FL69">
        <v>5.3058836827387017</v>
      </c>
      <c r="FM69">
        <v>3.3093964412822174</v>
      </c>
      <c r="FN69">
        <v>2.3949717069231418</v>
      </c>
      <c r="FO69">
        <v>4.2263931482406214</v>
      </c>
      <c r="FP69">
        <v>4.9697514051020582</v>
      </c>
      <c r="FQ69">
        <v>4.0315556136072352</v>
      </c>
      <c r="FR69">
        <v>5.0450622451449139</v>
      </c>
      <c r="FS69">
        <v>4.7561823380864352</v>
      </c>
      <c r="FT69">
        <v>4.1897862576886231</v>
      </c>
      <c r="FU69">
        <v>4.0604074483354067</v>
      </c>
      <c r="FV69">
        <v>4.3758073756023403</v>
      </c>
      <c r="FW69">
        <v>4.2842291203329053</v>
      </c>
      <c r="FX69">
        <v>4.9976180900453366</v>
      </c>
      <c r="FY69">
        <v>5.0111111741818153</v>
      </c>
      <c r="FZ69">
        <v>4.6969173664421744</v>
      </c>
      <c r="GA69">
        <v>4.2613850396232751</v>
      </c>
      <c r="GB69">
        <v>4.6479281657892688</v>
      </c>
      <c r="GC69">
        <v>4.9718908358555316</v>
      </c>
      <c r="GD69">
        <v>5.5917995305655115</v>
      </c>
      <c r="GE69">
        <v>4.8123409080242778</v>
      </c>
      <c r="GF69">
        <v>4.375541869646475</v>
      </c>
      <c r="GG69">
        <v>3.6077121910475576</v>
      </c>
      <c r="GH69">
        <v>5.7223989206533643</v>
      </c>
      <c r="GI69">
        <v>5.3975847372268166</v>
      </c>
      <c r="GJ69">
        <v>5.8168871603662984</v>
      </c>
      <c r="GK69">
        <v>4.9567449953928886</v>
      </c>
      <c r="GL69">
        <v>4.3854154304353692</v>
      </c>
      <c r="GM69">
        <v>3.7520331144917272</v>
      </c>
      <c r="GN69">
        <v>3.7606486881907424</v>
      </c>
      <c r="GO69">
        <v>5.1649140177028734</v>
      </c>
      <c r="GP69">
        <v>4.9457461377593699</v>
      </c>
      <c r="GQ69">
        <v>5.6077598538168658</v>
      </c>
      <c r="GR69">
        <v>6.3210412029267014</v>
      </c>
      <c r="GS69">
        <v>5.0529269308019771</v>
      </c>
      <c r="GT69">
        <v>3.9264420133309255</v>
      </c>
      <c r="GU69">
        <v>4.0660750174787967</v>
      </c>
      <c r="GV69">
        <v>5.616483017757834</v>
      </c>
      <c r="GW69">
        <v>4.8194955334377632</v>
      </c>
      <c r="GX69">
        <v>4.7748428286883344</v>
      </c>
      <c r="GY69">
        <v>5.2595134608854064</v>
      </c>
      <c r="GZ69">
        <v>6.112678168830163</v>
      </c>
      <c r="HA69">
        <v>5.0191473596129903</v>
      </c>
      <c r="HB69">
        <v>4.0733715734304683</v>
      </c>
      <c r="HC69">
        <v>6.2488561886662346</v>
      </c>
      <c r="HD69">
        <v>6.7087642701450605</v>
      </c>
      <c r="HE69">
        <v>6.5430647153280548</v>
      </c>
      <c r="HF69">
        <v>5.9688683819298056</v>
      </c>
      <c r="HG69">
        <v>5.2150675127677566</v>
      </c>
      <c r="HH69">
        <v>6.3392444386393345</v>
      </c>
      <c r="HI69">
        <v>7.347170313355516</v>
      </c>
      <c r="HJ69">
        <v>6.8100607031997864</v>
      </c>
      <c r="HK69">
        <v>4.3745529956214444</v>
      </c>
      <c r="HL69">
        <v>4.5723374111639359</v>
      </c>
      <c r="HM69">
        <v>5.6544609156408079</v>
      </c>
      <c r="HN69">
        <v>5.5965812635850272</v>
      </c>
      <c r="HO69">
        <v>6.4990891058183502</v>
      </c>
      <c r="HP69">
        <v>5.7296945151446401</v>
      </c>
      <c r="HQ69">
        <v>5.237296592229713</v>
      </c>
      <c r="HR69">
        <v>4.6294490344582115</v>
      </c>
      <c r="HS69">
        <v>6.3977767009462827</v>
      </c>
      <c r="HT69">
        <v>6.1933313210470669</v>
      </c>
      <c r="HU69">
        <v>6.6712098048382664</v>
      </c>
      <c r="HV69">
        <v>6.7216306018434047</v>
      </c>
      <c r="HW69">
        <v>6.0321985804398857</v>
      </c>
      <c r="HX69">
        <v>3.9554785657177374</v>
      </c>
      <c r="HY69">
        <v>4.8135849867159193</v>
      </c>
      <c r="HZ69">
        <v>4.6581783219131472</v>
      </c>
      <c r="IA69">
        <v>4.888591010786449</v>
      </c>
      <c r="IB69">
        <v>6.7806932047168953</v>
      </c>
      <c r="IC69">
        <v>6.8283408700802131</v>
      </c>
      <c r="ID69">
        <v>4.328519400161551</v>
      </c>
      <c r="IE69">
        <v>3.548802579096757</v>
      </c>
      <c r="IF69">
        <v>6.2435530852841241</v>
      </c>
      <c r="IG69">
        <v>5.5580621922627529</v>
      </c>
      <c r="IH69">
        <v>5.0432091175075264</v>
      </c>
      <c r="II69">
        <v>4.6417831062227721</v>
      </c>
      <c r="IJ69">
        <v>4.1032629876872866</v>
      </c>
      <c r="IK69">
        <v>3.1105636792385178</v>
      </c>
      <c r="IL69">
        <v>5.0655109107833232</v>
      </c>
      <c r="IM69">
        <v>4.6334727951230352</v>
      </c>
      <c r="IN69">
        <v>4.7934114013116771</v>
      </c>
      <c r="IO69">
        <v>5.1265941475576673</v>
      </c>
      <c r="IP69">
        <v>4.4817631381141352</v>
      </c>
      <c r="IQ69">
        <v>3.6501254334121995</v>
      </c>
      <c r="IR69">
        <v>2.997727664065633</v>
      </c>
      <c r="IS69">
        <v>4.9774399556145559</v>
      </c>
      <c r="IT69">
        <v>5.3358671718010999</v>
      </c>
      <c r="IU69">
        <v>6.1415592904878746</v>
      </c>
      <c r="IV69">
        <v>4.8703911943648901</v>
      </c>
      <c r="IW69">
        <v>7.0052633413211236</v>
      </c>
      <c r="IX69">
        <v>4.6261052268015606</v>
      </c>
      <c r="IY69">
        <v>3.449405310031695</v>
      </c>
      <c r="IZ69">
        <v>4.3010439317812885</v>
      </c>
      <c r="JA69">
        <v>5.6358845414675045</v>
      </c>
      <c r="JB69">
        <v>5.5353497298898677</v>
      </c>
      <c r="JC69">
        <v>4.2836273468034047</v>
      </c>
      <c r="JD69">
        <v>6.3180544334535425</v>
      </c>
      <c r="JE69">
        <v>5.0110023129840107</v>
      </c>
      <c r="JF69">
        <v>5.7042522960213242</v>
      </c>
      <c r="JG69">
        <v>5.5099165354019108</v>
      </c>
      <c r="JH69">
        <v>4.2129377494877565</v>
      </c>
      <c r="JI69">
        <v>3.074289701102972</v>
      </c>
      <c r="JJ69">
        <v>3.2376464575786548</v>
      </c>
      <c r="JK69">
        <v>4.5138806410862786</v>
      </c>
      <c r="JL69">
        <v>3.8970056142125951</v>
      </c>
      <c r="JM69">
        <v>4.8975969763789724</v>
      </c>
      <c r="JN69">
        <v>4.813714497895587</v>
      </c>
      <c r="JO69">
        <v>3.5145607372379302</v>
      </c>
      <c r="JP69">
        <v>5.2045534061418213</v>
      </c>
      <c r="JQ69">
        <v>3.5795625038834844</v>
      </c>
      <c r="JR69">
        <v>4.9190205979701087</v>
      </c>
      <c r="JS69">
        <v>5.2296730455045779</v>
      </c>
      <c r="JT69">
        <v>7.1434834599908665</v>
      </c>
      <c r="JU69">
        <v>5.88079561738859</v>
      </c>
      <c r="JV69">
        <v>2.8591088650780607</v>
      </c>
      <c r="JW69">
        <v>3.956918481004847</v>
      </c>
      <c r="JX69">
        <v>4.3424436776455009</v>
      </c>
      <c r="JY69">
        <v>2.6453661217191993</v>
      </c>
      <c r="JZ69">
        <v>4.407352514617056</v>
      </c>
      <c r="KA69">
        <v>3.517370608987433</v>
      </c>
      <c r="KB69">
        <v>2.8420924276263495</v>
      </c>
      <c r="KC69">
        <v>5.7989767193820896</v>
      </c>
      <c r="KD69">
        <v>3.7273555996330465</v>
      </c>
      <c r="KE69">
        <v>2.6826142429528343</v>
      </c>
      <c r="KF69">
        <v>1.5125832275484126</v>
      </c>
      <c r="KG69">
        <v>1.7279971506966234</v>
      </c>
      <c r="KH69">
        <v>2.354826332600414</v>
      </c>
      <c r="KI69">
        <v>2.3444535352106914</v>
      </c>
      <c r="KJ69">
        <v>4.0729489395367908</v>
      </c>
      <c r="KK69">
        <v>3.2397308553001025</v>
      </c>
      <c r="KL69">
        <v>3.4184684381998043</v>
      </c>
      <c r="KM69">
        <v>1.50787362889458</v>
      </c>
      <c r="KN69">
        <v>1.7248618415241759</v>
      </c>
      <c r="KO69">
        <v>5.0126395265973498</v>
      </c>
      <c r="KP69">
        <v>4.4441063202840301</v>
      </c>
      <c r="KQ69">
        <v>2.586916576761753</v>
      </c>
      <c r="KR69">
        <v>1.798017611920613</v>
      </c>
      <c r="KS69">
        <v>0.93931863053555353</v>
      </c>
      <c r="KT69">
        <v>2.0780430043926597</v>
      </c>
      <c r="KU69">
        <v>3.8726437189027898</v>
      </c>
      <c r="KV69">
        <v>1.9889024100782908</v>
      </c>
      <c r="KW69">
        <v>2.10032192747054</v>
      </c>
      <c r="KX69">
        <v>3.7221612926702705</v>
      </c>
      <c r="KY69">
        <v>1.3663402380299896</v>
      </c>
      <c r="KZ69">
        <v>1.3091356370064078</v>
      </c>
      <c r="LA69">
        <v>0.78048573599527349</v>
      </c>
      <c r="LB69">
        <v>1.5950828924749407</v>
      </c>
      <c r="LC69">
        <v>3.5167763869311588</v>
      </c>
      <c r="LD69">
        <v>2.1689408400294079</v>
      </c>
      <c r="LE69">
        <v>2.5757590928214245</v>
      </c>
      <c r="LF69">
        <v>2.0648008072641235</v>
      </c>
      <c r="LG69">
        <v>0.89508371213519577</v>
      </c>
      <c r="LH69">
        <v>1.7602455328222582</v>
      </c>
      <c r="LI69">
        <v>1.1487436659251422</v>
      </c>
      <c r="LJ69">
        <v>2.2296959705366244</v>
      </c>
      <c r="LK69">
        <v>2.0852957473093721</v>
      </c>
      <c r="LL69">
        <v>2.2273403300597097</v>
      </c>
    </row>
    <row r="70" spans="1:324">
      <c r="A70">
        <v>69</v>
      </c>
      <c r="B70">
        <v>2.0581187681773967</v>
      </c>
      <c r="C70">
        <v>1.8910050808825947</v>
      </c>
      <c r="D70">
        <v>1.3182866818404295</v>
      </c>
      <c r="E70">
        <v>2.3247755739336955</v>
      </c>
      <c r="F70">
        <v>2.3456253706079591</v>
      </c>
      <c r="G70">
        <v>1.4981326346596555</v>
      </c>
      <c r="H70">
        <v>2.329846373246963</v>
      </c>
      <c r="I70">
        <v>2.1427482865931222</v>
      </c>
      <c r="J70">
        <v>3.4608157171111928</v>
      </c>
      <c r="K70">
        <v>1.3394910650576699</v>
      </c>
      <c r="L70">
        <v>2.4284609485155055</v>
      </c>
      <c r="M70">
        <v>2.5354440237839806</v>
      </c>
      <c r="N70">
        <v>2.7863855797905845</v>
      </c>
      <c r="O70">
        <v>3.821984415967159</v>
      </c>
      <c r="P70">
        <v>2.3304667928578136</v>
      </c>
      <c r="Q70">
        <v>2.6275914624053707</v>
      </c>
      <c r="R70">
        <v>0.87976091485118268</v>
      </c>
      <c r="S70">
        <v>2.2526894400961117</v>
      </c>
      <c r="T70">
        <v>3.565895354683553</v>
      </c>
      <c r="U70">
        <v>4.3240980250918151</v>
      </c>
      <c r="V70">
        <v>2.6483095705887965</v>
      </c>
      <c r="W70">
        <v>1.0614764197759357</v>
      </c>
      <c r="X70">
        <v>1.1406261775864337</v>
      </c>
      <c r="Y70">
        <v>2.995267855673911</v>
      </c>
      <c r="Z70">
        <v>3.7341426903691293</v>
      </c>
      <c r="AA70">
        <v>1.3092941052832843</v>
      </c>
      <c r="AB70">
        <v>2.056321827998179</v>
      </c>
      <c r="AC70">
        <v>2.6150166799619048</v>
      </c>
      <c r="AD70">
        <v>1.2843189928899119</v>
      </c>
      <c r="AE70">
        <v>1.7836044610513404</v>
      </c>
      <c r="AF70">
        <v>3.6768315239869076</v>
      </c>
      <c r="AG70">
        <v>1.4571564216267454</v>
      </c>
      <c r="AH70">
        <v>1.8474114310188734</v>
      </c>
      <c r="AI70">
        <v>1.572648146727051</v>
      </c>
      <c r="AJ70">
        <v>0.62982258513402589</v>
      </c>
      <c r="AK70">
        <v>1.7470959687738927</v>
      </c>
      <c r="AL70">
        <v>1.1947644071328209</v>
      </c>
      <c r="AM70">
        <v>1.9787956254087922</v>
      </c>
      <c r="AN70">
        <v>1.7822809490704277</v>
      </c>
      <c r="AO70">
        <v>1.3339142136314681</v>
      </c>
      <c r="AP70">
        <v>1.4930747896887036</v>
      </c>
      <c r="AQ70">
        <v>1.290322622762218</v>
      </c>
      <c r="AR70">
        <v>2.2004080908285695</v>
      </c>
      <c r="AS70">
        <v>1.8808944954804019</v>
      </c>
      <c r="AT70">
        <v>1.9270575225588873</v>
      </c>
      <c r="AU70">
        <v>2.4127826051195664</v>
      </c>
      <c r="AV70">
        <v>2.8001481642878665</v>
      </c>
      <c r="AW70">
        <v>1.1075228093700926</v>
      </c>
      <c r="AX70">
        <v>0.82904160298672047</v>
      </c>
      <c r="AY70">
        <v>6.5044898543341265</v>
      </c>
      <c r="AZ70">
        <v>1.8253534952025658</v>
      </c>
      <c r="BA70">
        <v>4.0358301883353844</v>
      </c>
      <c r="BB70">
        <v>2.2457738098679414</v>
      </c>
      <c r="BC70">
        <v>2.1904240405254649</v>
      </c>
      <c r="BD70">
        <v>1.3925616957171583</v>
      </c>
      <c r="BE70">
        <v>2.4473244157918694</v>
      </c>
      <c r="BF70">
        <v>1.9397983979749416</v>
      </c>
      <c r="BG70">
        <v>2.4503720111970821</v>
      </c>
      <c r="BH70">
        <v>1.8856497008305726</v>
      </c>
      <c r="BI70">
        <v>6.7979577925388019</v>
      </c>
      <c r="BJ70">
        <v>7.253970885928287</v>
      </c>
      <c r="BK70">
        <v>2.1508515670897737</v>
      </c>
      <c r="BL70">
        <v>1.8820207618260094</v>
      </c>
      <c r="BM70">
        <v>2.0956488360581047</v>
      </c>
      <c r="BN70">
        <v>2.7349356680309742</v>
      </c>
      <c r="BO70">
        <v>1.6584013141071372</v>
      </c>
      <c r="BP70">
        <v>5.1263186559966627</v>
      </c>
      <c r="BQ70">
        <v>1.637084879830772</v>
      </c>
      <c r="BR70">
        <v>1.2909152240218642</v>
      </c>
      <c r="BS70">
        <v>2.3687017626593736</v>
      </c>
      <c r="BT70">
        <v>4.4431404792995783</v>
      </c>
      <c r="BU70">
        <v>5.1635930151934479</v>
      </c>
      <c r="BV70">
        <v>2.0492349974172588</v>
      </c>
      <c r="BW70">
        <v>0.75312637978347163</v>
      </c>
      <c r="BX70">
        <v>0.76179728176272965</v>
      </c>
      <c r="BY70">
        <v>4.4575211464482454</v>
      </c>
      <c r="BZ70">
        <v>2.0735269500810434</v>
      </c>
      <c r="CA70">
        <v>3.1075341553832829</v>
      </c>
      <c r="CB70">
        <v>2.157198607047468</v>
      </c>
      <c r="CC70">
        <v>3.9026553238274659</v>
      </c>
      <c r="CD70">
        <v>3.2618461339523313</v>
      </c>
      <c r="CE70">
        <v>3.2577780230581403</v>
      </c>
      <c r="CF70">
        <v>2.9223014579909949</v>
      </c>
      <c r="CG70">
        <v>2.7963402897489558</v>
      </c>
      <c r="CH70">
        <v>2.0629699153861836</v>
      </c>
      <c r="CI70">
        <v>2.3679713410081007</v>
      </c>
      <c r="CJ70">
        <v>3.5970930044759242</v>
      </c>
      <c r="CK70">
        <v>2.8545708925592539</v>
      </c>
      <c r="CL70">
        <v>2.7861613920077266</v>
      </c>
      <c r="CM70">
        <v>2.9046964687579959</v>
      </c>
      <c r="CN70">
        <v>3.7571879285648597</v>
      </c>
      <c r="CO70">
        <v>3.4110268269162005</v>
      </c>
      <c r="CP70">
        <v>1.8804057173420519</v>
      </c>
      <c r="CQ70">
        <v>3.6111876537443126</v>
      </c>
      <c r="CR70">
        <v>3.7790075394529565</v>
      </c>
      <c r="CS70">
        <v>4.5266044065213569</v>
      </c>
      <c r="CT70">
        <v>4.7283453473435983</v>
      </c>
      <c r="CU70">
        <v>3.0945775748695028</v>
      </c>
      <c r="CV70">
        <v>3.6417537476561157</v>
      </c>
      <c r="CW70">
        <v>4.6002701382124576</v>
      </c>
      <c r="CX70">
        <v>4.6291610419740117</v>
      </c>
      <c r="CY70">
        <v>4.4436119223610619</v>
      </c>
      <c r="CZ70">
        <v>4.2691979798963811</v>
      </c>
      <c r="DA70">
        <v>4.7674686214115578</v>
      </c>
      <c r="DB70">
        <v>3.9861811569008641</v>
      </c>
      <c r="DC70">
        <v>3.6220681739172265</v>
      </c>
      <c r="DD70">
        <v>4.6261775041316282</v>
      </c>
      <c r="DE70">
        <v>4.7829060507859777</v>
      </c>
      <c r="DF70">
        <v>4.7159706528384708</v>
      </c>
      <c r="DG70">
        <v>4.8063452630804218</v>
      </c>
      <c r="DH70">
        <v>4.9736696074327753</v>
      </c>
      <c r="DI70">
        <v>4.7773406634862745</v>
      </c>
      <c r="DJ70">
        <v>4.1440671463803991</v>
      </c>
      <c r="DK70">
        <v>4.9873285120136064</v>
      </c>
      <c r="DL70">
        <v>5.2827298854711868</v>
      </c>
      <c r="DM70">
        <v>5.1637849448921136</v>
      </c>
      <c r="DN70">
        <v>5.8953749326989424</v>
      </c>
      <c r="DO70">
        <v>5.1735256971847949</v>
      </c>
      <c r="DP70">
        <v>4.8596825831560029</v>
      </c>
      <c r="DQ70">
        <v>4.2014899091922624</v>
      </c>
      <c r="DR70">
        <v>4.3485517514684728</v>
      </c>
      <c r="DS70">
        <v>5.2214247689438515</v>
      </c>
      <c r="DT70">
        <v>5.4010559094054837</v>
      </c>
      <c r="DU70">
        <v>5.2481545705877553</v>
      </c>
      <c r="DV70">
        <v>5.5611175240836781</v>
      </c>
      <c r="DW70">
        <v>5.3733878169913964</v>
      </c>
      <c r="DX70">
        <v>4.8321438401218959</v>
      </c>
      <c r="DY70">
        <v>5.9681161559838616</v>
      </c>
      <c r="DZ70">
        <v>4.9196241586078173</v>
      </c>
      <c r="EA70">
        <v>4.3318682528217867</v>
      </c>
      <c r="EB70">
        <v>4.5932464436890177</v>
      </c>
      <c r="EC70">
        <v>3.310710230518803</v>
      </c>
      <c r="ED70">
        <v>1.4747200605964585</v>
      </c>
      <c r="EE70">
        <v>2.3085862654318978</v>
      </c>
      <c r="EF70">
        <v>2.9157504457412351</v>
      </c>
      <c r="EG70">
        <v>3.945738744744673</v>
      </c>
      <c r="EH70">
        <v>3.7939460366110285</v>
      </c>
      <c r="EI70">
        <v>2.4855089074100283</v>
      </c>
      <c r="EJ70">
        <v>3.5043924776194957</v>
      </c>
      <c r="EK70">
        <v>3.4479903667075611</v>
      </c>
      <c r="EL70">
        <v>4.697910208168893</v>
      </c>
      <c r="EM70">
        <v>3.4208810205551807</v>
      </c>
      <c r="EN70">
        <v>3.804684663466309</v>
      </c>
      <c r="EO70">
        <v>3.1020419647204949</v>
      </c>
      <c r="EP70">
        <v>3.7429296342747307</v>
      </c>
      <c r="EQ70">
        <v>3.2384133962347041</v>
      </c>
      <c r="ER70">
        <v>2.9561542908030805</v>
      </c>
      <c r="ES70">
        <v>2.767546222222788</v>
      </c>
      <c r="ET70">
        <v>3.3534404308276748</v>
      </c>
      <c r="EU70">
        <v>3.1128539157441049</v>
      </c>
      <c r="EV70">
        <v>3.8827565142498233</v>
      </c>
      <c r="EW70">
        <v>2.8311779633324354</v>
      </c>
      <c r="EX70">
        <v>3.727169080546588</v>
      </c>
      <c r="EY70">
        <v>2.7426969584406931</v>
      </c>
      <c r="EZ70">
        <v>3.4146582021991856</v>
      </c>
      <c r="FA70">
        <v>2.4959356865480045</v>
      </c>
      <c r="FB70">
        <v>3.8203593528005895</v>
      </c>
      <c r="FC70">
        <v>3.8589172123508009</v>
      </c>
      <c r="FD70">
        <v>4.427760114600412</v>
      </c>
      <c r="FE70">
        <v>3.9398758030761059</v>
      </c>
      <c r="FF70">
        <v>3.7034225485548076</v>
      </c>
      <c r="FG70">
        <v>3.2376355962712196</v>
      </c>
      <c r="FH70">
        <v>3.274664389675189</v>
      </c>
      <c r="FI70">
        <v>3.9710279360620806</v>
      </c>
      <c r="FJ70">
        <v>3.9664375264438609</v>
      </c>
      <c r="FK70">
        <v>3.5192613579884355</v>
      </c>
      <c r="FL70">
        <v>3.9118989914498457</v>
      </c>
      <c r="FM70">
        <v>3.5820274984041802</v>
      </c>
      <c r="FN70">
        <v>3.2730912729451989</v>
      </c>
      <c r="FO70">
        <v>4.3819066751717139</v>
      </c>
      <c r="FP70">
        <v>5.1816700228456263</v>
      </c>
      <c r="FQ70">
        <v>4.6714942309742256</v>
      </c>
      <c r="FR70">
        <v>5.2862285196315204</v>
      </c>
      <c r="FS70">
        <v>4.8961412071351758</v>
      </c>
      <c r="FT70">
        <v>4.0543832067464232</v>
      </c>
      <c r="FU70">
        <v>3.6908496972611138</v>
      </c>
      <c r="FV70">
        <v>4.4958965988698392</v>
      </c>
      <c r="FW70">
        <v>4.4649191507327552</v>
      </c>
      <c r="FX70">
        <v>5.1810960974495703</v>
      </c>
      <c r="FY70">
        <v>4.3192201112224051</v>
      </c>
      <c r="FZ70">
        <v>4.3428380423415698</v>
      </c>
      <c r="GA70">
        <v>4.4210754611097425</v>
      </c>
      <c r="GB70">
        <v>4.9010688059418124</v>
      </c>
      <c r="GC70">
        <v>4.8687354520104211</v>
      </c>
      <c r="GD70">
        <v>5.5616836731505881</v>
      </c>
      <c r="GE70">
        <v>4.9976067330999507</v>
      </c>
      <c r="GF70">
        <v>4.5922580253090723</v>
      </c>
      <c r="GG70">
        <v>4.4472596398214899</v>
      </c>
      <c r="GH70">
        <v>5.6385911695558253</v>
      </c>
      <c r="GI70">
        <v>5.6043463904183115</v>
      </c>
      <c r="GJ70">
        <v>5.6591746441555726</v>
      </c>
      <c r="GK70">
        <v>5.494321283317193</v>
      </c>
      <c r="GL70">
        <v>5.0562962503860085</v>
      </c>
      <c r="GM70">
        <v>4.0174614818573788</v>
      </c>
      <c r="GN70">
        <v>4.0540787618800325</v>
      </c>
      <c r="GO70">
        <v>5.1578349347359049</v>
      </c>
      <c r="GP70">
        <v>6.0907858142104292</v>
      </c>
      <c r="GQ70">
        <v>6.2339003957440315</v>
      </c>
      <c r="GR70">
        <v>6.2489420922636523</v>
      </c>
      <c r="GS70">
        <v>5.4538170253757112</v>
      </c>
      <c r="GT70">
        <v>4.6464319306632262</v>
      </c>
      <c r="GU70">
        <v>3.9789669276120212</v>
      </c>
      <c r="GV70">
        <v>5.7398931573189413</v>
      </c>
      <c r="GW70">
        <v>5.1077479201142992</v>
      </c>
      <c r="GX70">
        <v>5.4890518942699815</v>
      </c>
      <c r="GY70">
        <v>5.1757608256465852</v>
      </c>
      <c r="GZ70">
        <v>6.307384418702866</v>
      </c>
      <c r="HA70">
        <v>5.830230791791311</v>
      </c>
      <c r="HB70">
        <v>4.3256353558633052</v>
      </c>
      <c r="HC70">
        <v>6.3686333481350683</v>
      </c>
      <c r="HD70">
        <v>6.7159277863193676</v>
      </c>
      <c r="HE70">
        <v>6.8251712573017604</v>
      </c>
      <c r="HF70">
        <v>6.0862456019394671</v>
      </c>
      <c r="HG70">
        <v>5.7762850327590582</v>
      </c>
      <c r="HH70">
        <v>5.9199762804499745</v>
      </c>
      <c r="HI70">
        <v>6.6149155147343661</v>
      </c>
      <c r="HJ70">
        <v>6.5148295132687215</v>
      </c>
      <c r="HK70">
        <v>4.9874469502362082</v>
      </c>
      <c r="HL70">
        <v>5.0173567884699155</v>
      </c>
      <c r="HM70">
        <v>5.8785109944834213</v>
      </c>
      <c r="HN70">
        <v>6.5096646449226334</v>
      </c>
      <c r="HO70">
        <v>6.3862814888982538</v>
      </c>
      <c r="HP70">
        <v>6.0429148385146423</v>
      </c>
      <c r="HQ70">
        <v>5.4496629043132501</v>
      </c>
      <c r="HR70">
        <v>4.9428034030150263</v>
      </c>
      <c r="HS70">
        <v>6.5279018117038561</v>
      </c>
      <c r="HT70">
        <v>6.3909843885508959</v>
      </c>
      <c r="HU70">
        <v>7.0835597517714461</v>
      </c>
      <c r="HV70">
        <v>6.7819612685453601</v>
      </c>
      <c r="HW70">
        <v>5.770607115355773</v>
      </c>
      <c r="HX70">
        <v>4.4660338371191033</v>
      </c>
      <c r="HY70">
        <v>4.7869712948614538</v>
      </c>
      <c r="HZ70">
        <v>4.8216139977363905</v>
      </c>
      <c r="IA70">
        <v>4.9053978435562478</v>
      </c>
      <c r="IB70">
        <v>6.4267807826843981</v>
      </c>
      <c r="IC70">
        <v>6.9875926851458061</v>
      </c>
      <c r="ID70">
        <v>5.1913832137078568</v>
      </c>
      <c r="IE70">
        <v>3.8748446387512034</v>
      </c>
      <c r="IF70">
        <v>6.194341872314153</v>
      </c>
      <c r="IG70">
        <v>5.9928952787398373</v>
      </c>
      <c r="IH70">
        <v>6.0502239776026148</v>
      </c>
      <c r="II70">
        <v>4.70506944411503</v>
      </c>
      <c r="IJ70">
        <v>4.9706754504981738</v>
      </c>
      <c r="IK70">
        <v>3.4300142126116615</v>
      </c>
      <c r="IL70">
        <v>4.8419736662046802</v>
      </c>
      <c r="IM70">
        <v>5.1020383251922841</v>
      </c>
      <c r="IN70">
        <v>4.8105195313580245</v>
      </c>
      <c r="IO70">
        <v>5.1691132750490514</v>
      </c>
      <c r="IP70">
        <v>4.5547658634162236</v>
      </c>
      <c r="IQ70">
        <v>3.7951883620001832</v>
      </c>
      <c r="IR70">
        <v>3.6901435198524477</v>
      </c>
      <c r="IS70">
        <v>5.7556253506550421</v>
      </c>
      <c r="IT70">
        <v>5.7323194123856061</v>
      </c>
      <c r="IU70">
        <v>6.3725097334139331</v>
      </c>
      <c r="IV70">
        <v>5.042262658529312</v>
      </c>
      <c r="IW70">
        <v>6.6966292981601194</v>
      </c>
      <c r="IX70">
        <v>5.765942640161037</v>
      </c>
      <c r="IY70">
        <v>3.666367794166332</v>
      </c>
      <c r="IZ70">
        <v>4.5890207847494331</v>
      </c>
      <c r="JA70">
        <v>5.9604166459210521</v>
      </c>
      <c r="JB70">
        <v>5.8124738107576963</v>
      </c>
      <c r="JC70">
        <v>5.2698552439680375</v>
      </c>
      <c r="JD70">
        <v>6.6745604206002644</v>
      </c>
      <c r="JE70">
        <v>5.2359645352781969</v>
      </c>
      <c r="JF70">
        <v>6.7915995516446737</v>
      </c>
      <c r="JG70">
        <v>5.8857392197649077</v>
      </c>
      <c r="JH70">
        <v>4.4972251910960592</v>
      </c>
      <c r="JI70">
        <v>3.331891367583959</v>
      </c>
      <c r="JJ70">
        <v>3.5088107503523824</v>
      </c>
      <c r="JK70">
        <v>4.2586007059781368</v>
      </c>
      <c r="JL70">
        <v>4.3320303509868126</v>
      </c>
      <c r="JM70">
        <v>4.8055143061372156</v>
      </c>
      <c r="JN70">
        <v>4.8530420684797857</v>
      </c>
      <c r="JO70">
        <v>4.4509209911134242</v>
      </c>
      <c r="JP70">
        <v>5.1086988092959302</v>
      </c>
      <c r="JQ70">
        <v>3.9397655563773535</v>
      </c>
      <c r="JR70">
        <v>4.8825746093917921</v>
      </c>
      <c r="JS70">
        <v>5.4146421683453809</v>
      </c>
      <c r="JT70">
        <v>7.0031257411286791</v>
      </c>
      <c r="JU70">
        <v>6.0347572038999919</v>
      </c>
      <c r="JV70">
        <v>3.5251579718214128</v>
      </c>
      <c r="JW70">
        <v>4.000393426137741</v>
      </c>
      <c r="JX70">
        <v>4.0659345238055362</v>
      </c>
      <c r="JY70">
        <v>2.9806530136442433</v>
      </c>
      <c r="JZ70">
        <v>4.0898990692048312</v>
      </c>
      <c r="KA70">
        <v>3.596910326472198</v>
      </c>
      <c r="KB70">
        <v>3.0026385742679356</v>
      </c>
      <c r="KC70">
        <v>5.5049953421192948</v>
      </c>
      <c r="KD70">
        <v>3.8224043890179944</v>
      </c>
      <c r="KE70">
        <v>3.5404792319127072</v>
      </c>
      <c r="KF70">
        <v>2.1846175560614722</v>
      </c>
      <c r="KG70">
        <v>2.1784817996873831</v>
      </c>
      <c r="KH70">
        <v>2.5749352346908507</v>
      </c>
      <c r="KI70">
        <v>2.8590290972209815</v>
      </c>
      <c r="KJ70">
        <v>4.5540026553082305</v>
      </c>
      <c r="KK70">
        <v>4.3462470392942913</v>
      </c>
      <c r="KL70">
        <v>3.5241627108181972</v>
      </c>
      <c r="KM70">
        <v>1.9839581971203182</v>
      </c>
      <c r="KN70">
        <v>2.2490373294759571</v>
      </c>
      <c r="KO70">
        <v>4.8810538848513749</v>
      </c>
      <c r="KP70">
        <v>4.0978805764801969</v>
      </c>
      <c r="KQ70">
        <v>2.8110439301168473</v>
      </c>
      <c r="KR70">
        <v>2.1549013980549354</v>
      </c>
      <c r="KS70">
        <v>1.7564226622741761</v>
      </c>
      <c r="KT70">
        <v>2.3527724325395702</v>
      </c>
      <c r="KU70">
        <v>3.9105835258008699</v>
      </c>
      <c r="KV70">
        <v>2.6769510045088238</v>
      </c>
      <c r="KW70">
        <v>2.4626966548524942</v>
      </c>
      <c r="KX70">
        <v>3.2868204795774116</v>
      </c>
      <c r="KY70">
        <v>1.2725384371312398</v>
      </c>
      <c r="KZ70">
        <v>1.6978808520885458</v>
      </c>
      <c r="LA70">
        <v>5.1932782293558821</v>
      </c>
      <c r="LB70">
        <v>2.2163632067309704</v>
      </c>
      <c r="LC70">
        <v>3.5603613992771468</v>
      </c>
      <c r="LD70">
        <v>2.3931030137746765</v>
      </c>
      <c r="LE70">
        <v>2.9680698160227643</v>
      </c>
      <c r="LF70">
        <v>2.7366129300190161</v>
      </c>
      <c r="LG70">
        <v>2.1585183471881582</v>
      </c>
      <c r="LH70">
        <v>2.2165639239473345</v>
      </c>
      <c r="LI70">
        <v>3.0276400621814252</v>
      </c>
      <c r="LJ70">
        <v>2.0460429399898161</v>
      </c>
      <c r="LK70">
        <v>2.7328422059528572</v>
      </c>
      <c r="LL70">
        <v>2.3280305555091343</v>
      </c>
    </row>
    <row r="71" spans="1:324">
      <c r="A71">
        <v>70</v>
      </c>
      <c r="B71">
        <v>2.4581187681773971</v>
      </c>
      <c r="C71">
        <v>2.1910050808825945</v>
      </c>
      <c r="D71">
        <v>1.6807866818404296</v>
      </c>
      <c r="E71">
        <v>2.6372755739336955</v>
      </c>
      <c r="F71">
        <v>2.495625370607959</v>
      </c>
      <c r="G71">
        <v>1.8731326346596555</v>
      </c>
      <c r="H71">
        <v>2.4298463732469631</v>
      </c>
      <c r="I71">
        <v>2.3052482865931223</v>
      </c>
      <c r="J71">
        <v>3.4858157171111928</v>
      </c>
      <c r="K71">
        <v>1.68949106505767</v>
      </c>
      <c r="L71">
        <v>2.6409609485155054</v>
      </c>
      <c r="M71">
        <v>2.6854440237839809</v>
      </c>
      <c r="N71">
        <v>2.8113855797905845</v>
      </c>
      <c r="O71">
        <v>3.7969844159671591</v>
      </c>
      <c r="P71">
        <v>2.4054667928578137</v>
      </c>
      <c r="Q71">
        <v>2.8525914624053708</v>
      </c>
      <c r="R71">
        <v>1.2297609148511828</v>
      </c>
      <c r="S71">
        <v>2.4401894400961117</v>
      </c>
      <c r="T71">
        <v>3.7283953546835531</v>
      </c>
      <c r="U71">
        <v>4.1740980250918156</v>
      </c>
      <c r="V71">
        <v>2.7608095705887963</v>
      </c>
      <c r="W71">
        <v>1.4239764197759357</v>
      </c>
      <c r="X71">
        <v>1.1656261775864338</v>
      </c>
      <c r="Y71">
        <v>2.932767855673911</v>
      </c>
      <c r="Z71">
        <v>3.4216426903691293</v>
      </c>
      <c r="AA71">
        <v>1.6842941052832843</v>
      </c>
      <c r="AB71">
        <v>2.3938218279981789</v>
      </c>
      <c r="AC71">
        <v>3.1025166799619051</v>
      </c>
      <c r="AD71">
        <v>1.7093189928899117</v>
      </c>
      <c r="AE71">
        <v>1.8961044610513402</v>
      </c>
      <c r="AF71">
        <v>3.7768315239869077</v>
      </c>
      <c r="AG71">
        <v>1.7196564216267454</v>
      </c>
      <c r="AH71">
        <v>1.8974114310188734</v>
      </c>
      <c r="AI71">
        <v>1.835148146727051</v>
      </c>
      <c r="AJ71">
        <v>0.85482258513402587</v>
      </c>
      <c r="AK71">
        <v>1.9095959687738926</v>
      </c>
      <c r="AL71">
        <v>1.4447644071328209</v>
      </c>
      <c r="AM71">
        <v>2.3162956254087921</v>
      </c>
      <c r="AN71">
        <v>1.8822809490704275</v>
      </c>
      <c r="AO71">
        <v>1.7214142136314681</v>
      </c>
      <c r="AP71">
        <v>1.4930747896887036</v>
      </c>
      <c r="AQ71">
        <v>1.5153226227622181</v>
      </c>
      <c r="AR71">
        <v>2.1129080908285696</v>
      </c>
      <c r="AS71">
        <v>1.5433944954804018</v>
      </c>
      <c r="AT71">
        <v>1.9145575225588871</v>
      </c>
      <c r="AU71">
        <v>2.3627826051195662</v>
      </c>
      <c r="AV71">
        <v>2.5876481642878661</v>
      </c>
      <c r="AW71">
        <v>1.1950228093700925</v>
      </c>
      <c r="AX71">
        <v>1.1040416029867206</v>
      </c>
      <c r="AY71">
        <v>6.6794898543341263</v>
      </c>
      <c r="AZ71">
        <v>1.837853495202566</v>
      </c>
      <c r="BA71">
        <v>4.4608301883353851</v>
      </c>
      <c r="BB71">
        <v>2.6082738098679412</v>
      </c>
      <c r="BC71">
        <v>2.1279240405254649</v>
      </c>
      <c r="BD71">
        <v>1.8050616957171584</v>
      </c>
      <c r="BE71">
        <v>2.5473244157918691</v>
      </c>
      <c r="BF71">
        <v>2.0147983979749413</v>
      </c>
      <c r="BG71">
        <v>2.3878720111970821</v>
      </c>
      <c r="BH71">
        <v>2.0856497008305728</v>
      </c>
      <c r="BI71">
        <v>6.4354577925388021</v>
      </c>
      <c r="BJ71">
        <v>5.0539708859282868</v>
      </c>
      <c r="BK71">
        <v>2.0383515670897734</v>
      </c>
      <c r="BL71">
        <v>2.1445207618260098</v>
      </c>
      <c r="BM71">
        <v>2.3456488360581047</v>
      </c>
      <c r="BN71">
        <v>2.8599356680309742</v>
      </c>
      <c r="BO71">
        <v>1.7959013141071372</v>
      </c>
      <c r="BP71">
        <v>5.4763186559966632</v>
      </c>
      <c r="BQ71">
        <v>1.9870848798307721</v>
      </c>
      <c r="BR71">
        <v>1.2909152240218642</v>
      </c>
      <c r="BS71">
        <v>2.4062017626593737</v>
      </c>
      <c r="BT71">
        <v>4.3806404792995783</v>
      </c>
      <c r="BU71">
        <v>5.1635930151934479</v>
      </c>
      <c r="BV71">
        <v>2.0492349974172588</v>
      </c>
      <c r="BW71">
        <v>0.97812637978347161</v>
      </c>
      <c r="BX71">
        <v>0.93679728176272969</v>
      </c>
      <c r="BY71">
        <v>4.4200211464482448</v>
      </c>
      <c r="BZ71">
        <v>2.0485269500810435</v>
      </c>
      <c r="CA71">
        <v>3.0575341553832827</v>
      </c>
      <c r="CB71">
        <v>2.1321986070474681</v>
      </c>
      <c r="CC71">
        <v>3.6401553238274662</v>
      </c>
      <c r="CD71">
        <v>3.4993461339523311</v>
      </c>
      <c r="CE71">
        <v>3.6452780230581401</v>
      </c>
      <c r="CF71">
        <v>2.3598014579909949</v>
      </c>
      <c r="CG71">
        <v>2.7963402897489558</v>
      </c>
      <c r="CH71">
        <v>1.7504699153861834</v>
      </c>
      <c r="CI71">
        <v>2.355471341008101</v>
      </c>
      <c r="CJ71">
        <v>3.709593004475924</v>
      </c>
      <c r="CK71">
        <v>2.7545708925592542</v>
      </c>
      <c r="CL71">
        <v>2.8736613920077265</v>
      </c>
      <c r="CM71">
        <v>3.0546964687579958</v>
      </c>
      <c r="CN71">
        <v>3.5696879285648597</v>
      </c>
      <c r="CO71">
        <v>3.2735268269162008</v>
      </c>
      <c r="CP71">
        <v>2.1054057173420517</v>
      </c>
      <c r="CQ71">
        <v>3.7111876537443131</v>
      </c>
      <c r="CR71">
        <v>4.029007539452957</v>
      </c>
      <c r="CS71">
        <v>4.5266044065213569</v>
      </c>
      <c r="CT71">
        <v>5.328345347343598</v>
      </c>
      <c r="CU71">
        <v>3.5695775748695033</v>
      </c>
      <c r="CV71">
        <v>3.9792537476561156</v>
      </c>
      <c r="CW71">
        <v>4.8502701382124576</v>
      </c>
      <c r="CX71">
        <v>4.8291610419740127</v>
      </c>
      <c r="CY71">
        <v>5.0061119223610619</v>
      </c>
      <c r="CZ71">
        <v>4.6316979798963818</v>
      </c>
      <c r="DA71">
        <v>5.1299686214115567</v>
      </c>
      <c r="DB71">
        <v>4.2611811569008644</v>
      </c>
      <c r="DC71">
        <v>3.9095681739172261</v>
      </c>
      <c r="DD71">
        <v>4.9136775041316287</v>
      </c>
      <c r="DE71">
        <v>4.7579060507859783</v>
      </c>
      <c r="DF71">
        <v>4.3909706528384707</v>
      </c>
      <c r="DG71">
        <v>4.693845263080421</v>
      </c>
      <c r="DH71">
        <v>4.9236696074327755</v>
      </c>
      <c r="DI71">
        <v>5.0148406634862743</v>
      </c>
      <c r="DJ71">
        <v>4.7065671463803991</v>
      </c>
      <c r="DK71">
        <v>5.0998285120136053</v>
      </c>
      <c r="DL71">
        <v>5.4077298854711868</v>
      </c>
      <c r="DM71">
        <v>4.9137849448921136</v>
      </c>
      <c r="DN71">
        <v>6.1203749326989429</v>
      </c>
      <c r="DO71">
        <v>5.3360256971847946</v>
      </c>
      <c r="DP71">
        <v>5.2721825831560025</v>
      </c>
      <c r="DQ71">
        <v>4.7639899091922624</v>
      </c>
      <c r="DR71">
        <v>4.9610517514684727</v>
      </c>
      <c r="DS71">
        <v>5.3964247689438514</v>
      </c>
      <c r="DT71">
        <v>5.7510559094054834</v>
      </c>
      <c r="DU71">
        <v>5.2481545705877553</v>
      </c>
      <c r="DV71">
        <v>5.5486175240836788</v>
      </c>
      <c r="DW71">
        <v>4.6483878169913959</v>
      </c>
      <c r="DX71">
        <v>5.0196438401218959</v>
      </c>
      <c r="DY71">
        <v>6.0681161559838621</v>
      </c>
      <c r="DZ71">
        <v>5.1196241586078166</v>
      </c>
      <c r="EA71">
        <v>4.9193682528217861</v>
      </c>
      <c r="EB71">
        <v>4.6182464436890172</v>
      </c>
      <c r="EC71">
        <v>3.3607102305188032</v>
      </c>
      <c r="ED71">
        <v>2.2247200605964585</v>
      </c>
      <c r="EE71">
        <v>2.5835862654318977</v>
      </c>
      <c r="EF71">
        <v>2.9032504457412354</v>
      </c>
      <c r="EG71">
        <v>3.758238744744673</v>
      </c>
      <c r="EH71">
        <v>3.7564460366110288</v>
      </c>
      <c r="EI71">
        <v>2.9480089074100282</v>
      </c>
      <c r="EJ71">
        <v>3.4918924776194955</v>
      </c>
      <c r="EK71">
        <v>3.9229903667075616</v>
      </c>
      <c r="EL71">
        <v>5.0479102081688927</v>
      </c>
      <c r="EM71">
        <v>3.7833810205551806</v>
      </c>
      <c r="EN71">
        <v>3.9171846634663092</v>
      </c>
      <c r="EO71">
        <v>3.4770419647204953</v>
      </c>
      <c r="EP71">
        <v>3.7054296342747302</v>
      </c>
      <c r="EQ71">
        <v>3.600913396234704</v>
      </c>
      <c r="ER71">
        <v>3.2561542908030803</v>
      </c>
      <c r="ES71">
        <v>2.9050462222227882</v>
      </c>
      <c r="ET71">
        <v>3.6409404308276745</v>
      </c>
      <c r="EU71">
        <v>3.250353915744105</v>
      </c>
      <c r="EV71">
        <v>3.8827565142498233</v>
      </c>
      <c r="EW71">
        <v>3.3186779633324357</v>
      </c>
      <c r="EX71">
        <v>3.9896690805465873</v>
      </c>
      <c r="EY71">
        <v>3.1051969584406929</v>
      </c>
      <c r="EZ71">
        <v>3.9521582021991857</v>
      </c>
      <c r="FA71">
        <v>2.8834356865480046</v>
      </c>
      <c r="FB71">
        <v>4.1953593528005895</v>
      </c>
      <c r="FC71">
        <v>3.8714172123508011</v>
      </c>
      <c r="FD71">
        <v>4.4027601146004125</v>
      </c>
      <c r="FE71">
        <v>3.8523758030761055</v>
      </c>
      <c r="FF71">
        <v>3.4284225485548077</v>
      </c>
      <c r="FG71">
        <v>3.3126355962712193</v>
      </c>
      <c r="FH71">
        <v>3.2996643896751889</v>
      </c>
      <c r="FI71">
        <v>4.1335279360620802</v>
      </c>
      <c r="FJ71">
        <v>4.1289375264438615</v>
      </c>
      <c r="FK71">
        <v>4.0192613579884355</v>
      </c>
      <c r="FL71">
        <v>4.2368989914498458</v>
      </c>
      <c r="FM71">
        <v>4.1070274984041797</v>
      </c>
      <c r="FN71">
        <v>3.4855912729451988</v>
      </c>
      <c r="FO71">
        <v>4.5069066751717139</v>
      </c>
      <c r="FP71">
        <v>5.0191700228456257</v>
      </c>
      <c r="FQ71">
        <v>4.9839942309742256</v>
      </c>
      <c r="FR71">
        <v>5.4487285196315209</v>
      </c>
      <c r="FS71">
        <v>5.0211412071351758</v>
      </c>
      <c r="FT71">
        <v>4.1043832067464239</v>
      </c>
      <c r="FU71">
        <v>3.7908496972611139</v>
      </c>
      <c r="FV71">
        <v>4.5458965988698399</v>
      </c>
      <c r="FW71">
        <v>4.6774191507327556</v>
      </c>
      <c r="FX71">
        <v>5.1810960974495703</v>
      </c>
      <c r="FY71">
        <v>4.3317201112224044</v>
      </c>
      <c r="FZ71">
        <v>4.5303380423415698</v>
      </c>
      <c r="GA71">
        <v>4.4710754611097423</v>
      </c>
      <c r="GB71">
        <v>4.9385688059418129</v>
      </c>
      <c r="GC71">
        <v>4.8437354520104217</v>
      </c>
      <c r="GD71">
        <v>5.5116836731505883</v>
      </c>
      <c r="GE71">
        <v>5.1101067330999506</v>
      </c>
      <c r="GF71">
        <v>4.8422580253090723</v>
      </c>
      <c r="GG71">
        <v>4.6222596398214897</v>
      </c>
      <c r="GH71">
        <v>5.5885911695558255</v>
      </c>
      <c r="GI71">
        <v>6.1293463904183119</v>
      </c>
      <c r="GJ71">
        <v>5.7716746441555724</v>
      </c>
      <c r="GK71">
        <v>5.431821283317193</v>
      </c>
      <c r="GL71">
        <v>5.1687962503860092</v>
      </c>
      <c r="GM71">
        <v>4.3549614818573783</v>
      </c>
      <c r="GN71">
        <v>4.2040787618800319</v>
      </c>
      <c r="GO71">
        <v>5.2203349347359049</v>
      </c>
      <c r="GP71">
        <v>6.4782858142104294</v>
      </c>
      <c r="GQ71">
        <v>6.2089003957440312</v>
      </c>
      <c r="GR71">
        <v>6.2614420922636516</v>
      </c>
      <c r="GS71">
        <v>5.2913170253757107</v>
      </c>
      <c r="GT71">
        <v>4.6964319306632261</v>
      </c>
      <c r="GU71">
        <v>4.0414669276120208</v>
      </c>
      <c r="GV71">
        <v>5.7023931573189417</v>
      </c>
      <c r="GW71">
        <v>5.5577479201142994</v>
      </c>
      <c r="GX71">
        <v>5.5765518942699819</v>
      </c>
      <c r="GY71">
        <v>5.3132608256465854</v>
      </c>
      <c r="GZ71">
        <v>6.5948844187028657</v>
      </c>
      <c r="HA71">
        <v>5.6802307917913106</v>
      </c>
      <c r="HB71">
        <v>4.500635355863305</v>
      </c>
      <c r="HC71">
        <v>6.6686333481350681</v>
      </c>
      <c r="HD71">
        <v>6.8534277863193678</v>
      </c>
      <c r="HE71">
        <v>6.7126712573017606</v>
      </c>
      <c r="HF71">
        <v>6.1612456019394672</v>
      </c>
      <c r="HG71">
        <v>5.8512850327590575</v>
      </c>
      <c r="HH71">
        <v>6.2824762804499752</v>
      </c>
      <c r="HI71">
        <v>6.6149155147343661</v>
      </c>
      <c r="HJ71">
        <v>6.7648295132687215</v>
      </c>
      <c r="HK71">
        <v>5.3624469502362082</v>
      </c>
      <c r="HL71">
        <v>5.042356788469915</v>
      </c>
      <c r="HM71">
        <v>5.9785109944834218</v>
      </c>
      <c r="HN71">
        <v>6.7846646449226329</v>
      </c>
      <c r="HO71">
        <v>6.5737814888982538</v>
      </c>
      <c r="HP71">
        <v>6.2554148385146418</v>
      </c>
      <c r="HQ71">
        <v>5.6996629043132501</v>
      </c>
      <c r="HR71">
        <v>4.9803034030150268</v>
      </c>
      <c r="HS71">
        <v>6.5904018117038561</v>
      </c>
      <c r="HT71">
        <v>6.4659843885508952</v>
      </c>
      <c r="HU71">
        <v>7.196059751771446</v>
      </c>
      <c r="HV71">
        <v>6.6944612685453606</v>
      </c>
      <c r="HW71">
        <v>5.770607115355773</v>
      </c>
      <c r="HX71">
        <v>4.8285338371191031</v>
      </c>
      <c r="HY71">
        <v>4.8119712948614541</v>
      </c>
      <c r="HZ71">
        <v>4.6966139977363905</v>
      </c>
      <c r="IA71">
        <v>4.9053978435562478</v>
      </c>
      <c r="IB71">
        <v>6.4017807826843987</v>
      </c>
      <c r="IC71">
        <v>6.4125926851458059</v>
      </c>
      <c r="ID71">
        <v>5.8413832137078572</v>
      </c>
      <c r="IE71">
        <v>4.1248446387512034</v>
      </c>
      <c r="IF71">
        <v>6.2943418723141527</v>
      </c>
      <c r="IG71">
        <v>6.1928952787398375</v>
      </c>
      <c r="IH71">
        <v>6.3002239776026148</v>
      </c>
      <c r="II71">
        <v>5.1300694441150307</v>
      </c>
      <c r="IJ71">
        <v>4.9831754504981731</v>
      </c>
      <c r="IK71">
        <v>3.5675142126116617</v>
      </c>
      <c r="IL71">
        <v>5.0919736662046802</v>
      </c>
      <c r="IM71">
        <v>5.2395383251922842</v>
      </c>
      <c r="IN71">
        <v>5.0730195313580237</v>
      </c>
      <c r="IO71">
        <v>5.0691132750490517</v>
      </c>
      <c r="IP71">
        <v>4.5297658634162232</v>
      </c>
      <c r="IQ71">
        <v>3.9451883620001831</v>
      </c>
      <c r="IR71">
        <v>3.8776435198524477</v>
      </c>
      <c r="IS71">
        <v>6.3931253506550423</v>
      </c>
      <c r="IT71">
        <v>5.7448194123856062</v>
      </c>
      <c r="IU71">
        <v>6.5225097334139326</v>
      </c>
      <c r="IV71">
        <v>4.9422626585293123</v>
      </c>
      <c r="IW71">
        <v>7.0091292981601194</v>
      </c>
      <c r="IX71">
        <v>5.8534426401610373</v>
      </c>
      <c r="IY71">
        <v>4.3288677941663316</v>
      </c>
      <c r="IZ71">
        <v>5.2515207847494327</v>
      </c>
      <c r="JA71">
        <v>6.0729166459210528</v>
      </c>
      <c r="JB71">
        <v>6.0749738107576965</v>
      </c>
      <c r="JC71">
        <v>5.9448552439680373</v>
      </c>
      <c r="JD71">
        <v>6.6370604206002639</v>
      </c>
      <c r="JE71">
        <v>5.4484645352781973</v>
      </c>
      <c r="JF71">
        <v>6.7790995516446744</v>
      </c>
      <c r="JG71">
        <v>6.2357392197649073</v>
      </c>
      <c r="JH71">
        <v>4.984725191096059</v>
      </c>
      <c r="JI71">
        <v>3.7443913675839586</v>
      </c>
      <c r="JJ71">
        <v>3.7713107503523826</v>
      </c>
      <c r="JK71">
        <v>4.3461007059781371</v>
      </c>
      <c r="JL71">
        <v>4.9570303509868126</v>
      </c>
      <c r="JM71">
        <v>5.1180143061372156</v>
      </c>
      <c r="JN71">
        <v>5.6780420684797868</v>
      </c>
      <c r="JO71">
        <v>4.8384209911134244</v>
      </c>
      <c r="JP71">
        <v>4.9586988092959308</v>
      </c>
      <c r="JQ71">
        <v>4.5022655563773526</v>
      </c>
      <c r="JR71">
        <v>5.1950746093917921</v>
      </c>
      <c r="JS71">
        <v>5.6271421683453813</v>
      </c>
      <c r="JT71">
        <v>7.0156257411286793</v>
      </c>
      <c r="JU71">
        <v>5.3597572038999912</v>
      </c>
      <c r="JV71">
        <v>3.8251579718214126</v>
      </c>
      <c r="JW71">
        <v>4.3503934261377406</v>
      </c>
      <c r="JX71">
        <v>4.2034345238055373</v>
      </c>
      <c r="JY71">
        <v>3.2306530136442433</v>
      </c>
      <c r="JZ71">
        <v>4.0398990692048313</v>
      </c>
      <c r="KA71">
        <v>4.1719103264721982</v>
      </c>
      <c r="KB71">
        <v>3.2276385742679357</v>
      </c>
      <c r="KC71">
        <v>5.2924953421192944</v>
      </c>
      <c r="KD71">
        <v>4.5224043890179946</v>
      </c>
      <c r="KE71">
        <v>4.0404792319127072</v>
      </c>
      <c r="KF71">
        <v>2.6471175560614721</v>
      </c>
      <c r="KG71">
        <v>2.703481799687383</v>
      </c>
      <c r="KH71">
        <v>2.9374352346908505</v>
      </c>
      <c r="KI71">
        <v>3.1340290972209814</v>
      </c>
      <c r="KJ71">
        <v>4.3915026553082308</v>
      </c>
      <c r="KK71">
        <v>4.5962470392942913</v>
      </c>
      <c r="KL71">
        <v>4.1616627108181978</v>
      </c>
      <c r="KM71">
        <v>2.4339581971203184</v>
      </c>
      <c r="KN71">
        <v>2.8115373294759571</v>
      </c>
      <c r="KO71">
        <v>4.8060538848513747</v>
      </c>
      <c r="KP71">
        <v>4.2478805764801972</v>
      </c>
      <c r="KQ71">
        <v>3.0110439301168475</v>
      </c>
      <c r="KR71">
        <v>2.3799013980549355</v>
      </c>
      <c r="KS71">
        <v>2.1814226622741759</v>
      </c>
      <c r="KT71">
        <v>2.7277724325395702</v>
      </c>
      <c r="KU71">
        <v>4.1605835258008694</v>
      </c>
      <c r="KV71">
        <v>3.189451004508824</v>
      </c>
      <c r="KW71">
        <v>2.887696654852494</v>
      </c>
      <c r="KX71">
        <v>3.2493204795774115</v>
      </c>
      <c r="KY71">
        <v>1.6600384371312398</v>
      </c>
      <c r="KZ71">
        <v>2.1728808520885456</v>
      </c>
      <c r="LA71">
        <v>5.2307782293558827</v>
      </c>
      <c r="LB71">
        <v>2.7663632067309702</v>
      </c>
      <c r="LC71">
        <v>3.3103613992771468</v>
      </c>
      <c r="LD71">
        <v>2.5556030137746766</v>
      </c>
      <c r="LE71">
        <v>3.3055698160227642</v>
      </c>
      <c r="LF71">
        <v>2.7241129300190159</v>
      </c>
      <c r="LG71">
        <v>2.5710183471881582</v>
      </c>
      <c r="LH71">
        <v>2.691563923947335</v>
      </c>
      <c r="LI71">
        <v>3.7026400621814251</v>
      </c>
      <c r="LJ71">
        <v>2.7085429399898162</v>
      </c>
      <c r="LK71">
        <v>2.8203422059528571</v>
      </c>
      <c r="LL71">
        <v>2.5155305555091343</v>
      </c>
    </row>
    <row r="72" spans="1:324">
      <c r="A72">
        <v>71</v>
      </c>
      <c r="B72">
        <v>2.799218768177397</v>
      </c>
      <c r="C72">
        <v>2.5392050808825948</v>
      </c>
      <c r="D72">
        <v>2.0003866818404297</v>
      </c>
      <c r="E72">
        <v>2.7854755739336956</v>
      </c>
      <c r="F72">
        <v>2.5902253706079592</v>
      </c>
      <c r="G72">
        <v>2.2874326346596559</v>
      </c>
      <c r="H72">
        <v>2.5744463732469631</v>
      </c>
      <c r="I72">
        <v>2.6338482865931221</v>
      </c>
      <c r="J72">
        <v>3.3429157171111927</v>
      </c>
      <c r="K72">
        <v>1.7930910650576699</v>
      </c>
      <c r="L72">
        <v>2.9248609485155055</v>
      </c>
      <c r="M72">
        <v>3.0104440237839807</v>
      </c>
      <c r="N72">
        <v>3.3524855797905846</v>
      </c>
      <c r="O72">
        <v>3.8773844159671591</v>
      </c>
      <c r="P72">
        <v>2.5590667928578137</v>
      </c>
      <c r="Q72">
        <v>2.9079914624053709</v>
      </c>
      <c r="R72">
        <v>1.5547609148511827</v>
      </c>
      <c r="S72">
        <v>2.7133894400961118</v>
      </c>
      <c r="T72">
        <v>3.7158953546835534</v>
      </c>
      <c r="U72">
        <v>4.1294980250918156</v>
      </c>
      <c r="V72">
        <v>3.0429095705887965</v>
      </c>
      <c r="W72">
        <v>1.7364764197759357</v>
      </c>
      <c r="X72">
        <v>1.3763261775864337</v>
      </c>
      <c r="Y72">
        <v>2.9398678556739108</v>
      </c>
      <c r="Z72">
        <v>3.0537426903691292</v>
      </c>
      <c r="AA72">
        <v>2.0646941052832841</v>
      </c>
      <c r="AB72">
        <v>2.4099218279981787</v>
      </c>
      <c r="AC72">
        <v>3.300716679961905</v>
      </c>
      <c r="AD72">
        <v>1.9272189928899117</v>
      </c>
      <c r="AE72">
        <v>2.1157044610513402</v>
      </c>
      <c r="AF72">
        <v>3.6786315239869078</v>
      </c>
      <c r="AG72">
        <v>1.7232564216267454</v>
      </c>
      <c r="AH72">
        <v>2.1242114310188733</v>
      </c>
      <c r="AI72">
        <v>1.851248146727051</v>
      </c>
      <c r="AJ72">
        <v>1.2691225851340258</v>
      </c>
      <c r="AK72">
        <v>2.1363959687738925</v>
      </c>
      <c r="AL72">
        <v>1.6340644071328208</v>
      </c>
      <c r="AM72">
        <v>2.5555956254087921</v>
      </c>
      <c r="AN72">
        <v>2.2358809490704279</v>
      </c>
      <c r="AO72">
        <v>2.0303142136314682</v>
      </c>
      <c r="AP72">
        <v>1.8109747896887034</v>
      </c>
      <c r="AQ72">
        <v>1.761722622762218</v>
      </c>
      <c r="AR72">
        <v>1.8058080908285694</v>
      </c>
      <c r="AS72">
        <v>2.1201944954804017</v>
      </c>
      <c r="AT72">
        <v>2.1859575225588874</v>
      </c>
      <c r="AU72">
        <v>2.3966826051195662</v>
      </c>
      <c r="AV72">
        <v>2.6305481642878665</v>
      </c>
      <c r="AW72">
        <v>1.4771228093700925</v>
      </c>
      <c r="AX72">
        <v>1.3647516029867206</v>
      </c>
      <c r="AY72">
        <v>6.5615898543341267</v>
      </c>
      <c r="AZ72">
        <v>1.789653495202566</v>
      </c>
      <c r="BA72">
        <v>4.5858301883353851</v>
      </c>
      <c r="BB72">
        <v>2.9636738098679416</v>
      </c>
      <c r="BC72">
        <v>2.131524040525465</v>
      </c>
      <c r="BD72">
        <v>2.2550616957171585</v>
      </c>
      <c r="BE72">
        <v>2.5598244157918693</v>
      </c>
      <c r="BF72">
        <v>2.1183983979749414</v>
      </c>
      <c r="BG72">
        <v>2.2003720111970821</v>
      </c>
      <c r="BH72">
        <v>2.3142497008305725</v>
      </c>
      <c r="BI72">
        <v>6.6050577925388021</v>
      </c>
      <c r="BJ72">
        <v>2.2146708859282871</v>
      </c>
      <c r="BK72">
        <v>1.6651515670897734</v>
      </c>
      <c r="BL72">
        <v>2.3034207618260099</v>
      </c>
      <c r="BM72">
        <v>2.6152488360581043</v>
      </c>
      <c r="BN72">
        <v>2.8331356680309741</v>
      </c>
      <c r="BO72">
        <v>2.1352013141071375</v>
      </c>
      <c r="BP72">
        <v>5.5834186559966632</v>
      </c>
      <c r="BQ72">
        <v>2.074584879830772</v>
      </c>
      <c r="BR72">
        <v>1.5516152240218641</v>
      </c>
      <c r="BS72">
        <v>2.3598017626593735</v>
      </c>
      <c r="BT72">
        <v>3.5467404792995785</v>
      </c>
      <c r="BU72">
        <v>3.2010930151934485</v>
      </c>
      <c r="BV72">
        <v>2.1260349974172588</v>
      </c>
      <c r="BW72">
        <v>1.4745263797834718</v>
      </c>
      <c r="BX72">
        <v>1.1313972817627296</v>
      </c>
      <c r="BY72">
        <v>4.6575211464482447</v>
      </c>
      <c r="BZ72">
        <v>2.3985269500810436</v>
      </c>
      <c r="CA72">
        <v>3.0039341553832828</v>
      </c>
      <c r="CB72">
        <v>2.264298607047468</v>
      </c>
      <c r="CC72">
        <v>3.5776553238274662</v>
      </c>
      <c r="CD72">
        <v>3.697546133952331</v>
      </c>
      <c r="CE72">
        <v>3.3041780230581401</v>
      </c>
      <c r="CF72">
        <v>2.6402014579909951</v>
      </c>
      <c r="CG72">
        <v>2.9927402897489559</v>
      </c>
      <c r="CH72">
        <v>1.6468699153861834</v>
      </c>
      <c r="CI72">
        <v>2.455471341008101</v>
      </c>
      <c r="CJ72">
        <v>3.5827930044759242</v>
      </c>
      <c r="CK72">
        <v>2.3402708925592539</v>
      </c>
      <c r="CL72">
        <v>3.0004613920077263</v>
      </c>
      <c r="CM72">
        <v>3.1510964687579959</v>
      </c>
      <c r="CN72">
        <v>3.5160879285648603</v>
      </c>
      <c r="CO72">
        <v>2.7592268269162008</v>
      </c>
      <c r="CP72">
        <v>2.5840057173420519</v>
      </c>
      <c r="CQ72">
        <v>4.0325876537443133</v>
      </c>
      <c r="CR72">
        <v>4.018307539452957</v>
      </c>
      <c r="CS72">
        <v>4.9016044065213569</v>
      </c>
      <c r="CT72">
        <v>5.3212453473435977</v>
      </c>
      <c r="CU72">
        <v>3.703477574869503</v>
      </c>
      <c r="CV72">
        <v>4.1899537476561157</v>
      </c>
      <c r="CW72">
        <v>5.3663701382124573</v>
      </c>
      <c r="CX72">
        <v>5.1362610419740129</v>
      </c>
      <c r="CY72">
        <v>5.1150119223610622</v>
      </c>
      <c r="CZ72">
        <v>4.842397979896381</v>
      </c>
      <c r="DA72">
        <v>5.3138686214115562</v>
      </c>
      <c r="DB72">
        <v>4.684381156900864</v>
      </c>
      <c r="DC72">
        <v>4.2184681739172261</v>
      </c>
      <c r="DD72">
        <v>5.0207775041316287</v>
      </c>
      <c r="DE72">
        <v>5.0900060507859779</v>
      </c>
      <c r="DF72">
        <v>4.5963706528384707</v>
      </c>
      <c r="DG72">
        <v>5.2831452630804216</v>
      </c>
      <c r="DH72">
        <v>5.2432696074327749</v>
      </c>
      <c r="DI72">
        <v>4.8577406634862745</v>
      </c>
      <c r="DJ72">
        <v>5.0547671463803994</v>
      </c>
      <c r="DK72">
        <v>5.4480285120136056</v>
      </c>
      <c r="DL72">
        <v>5.8416298854711872</v>
      </c>
      <c r="DM72">
        <v>5.2458849448921132</v>
      </c>
      <c r="DN72">
        <v>6.3703749326989429</v>
      </c>
      <c r="DO72">
        <v>5.4574256971847959</v>
      </c>
      <c r="DP72">
        <v>5.4989825831560024</v>
      </c>
      <c r="DQ72">
        <v>4.9389899091922622</v>
      </c>
      <c r="DR72">
        <v>5.2396517514684726</v>
      </c>
      <c r="DS72">
        <v>5.2857247689438509</v>
      </c>
      <c r="DT72">
        <v>5.9421559094054839</v>
      </c>
      <c r="DU72">
        <v>6.0981545705877549</v>
      </c>
      <c r="DV72">
        <v>5.8718175240836787</v>
      </c>
      <c r="DW72">
        <v>5.262687816991396</v>
      </c>
      <c r="DX72">
        <v>5.2339438401218956</v>
      </c>
      <c r="DY72">
        <v>6.4038161559838622</v>
      </c>
      <c r="DZ72">
        <v>5.8464241586078174</v>
      </c>
      <c r="EA72">
        <v>5.3264682528217859</v>
      </c>
      <c r="EB72">
        <v>4.4539464436890173</v>
      </c>
      <c r="EC72">
        <v>3.4446102305188031</v>
      </c>
      <c r="ED72">
        <v>3.0515200605964585</v>
      </c>
      <c r="EE72">
        <v>2.5317862654318977</v>
      </c>
      <c r="EF72">
        <v>3.0871504457412353</v>
      </c>
      <c r="EG72">
        <v>3.5528387447446734</v>
      </c>
      <c r="EH72">
        <v>3.8207460366110282</v>
      </c>
      <c r="EI72">
        <v>3.449808907410028</v>
      </c>
      <c r="EJ72">
        <v>4.1829924776194956</v>
      </c>
      <c r="EK72">
        <v>4.7836903667075612</v>
      </c>
      <c r="EL72">
        <v>4.8872102081688924</v>
      </c>
      <c r="EM72">
        <v>3.7190810205551803</v>
      </c>
      <c r="EN72">
        <v>4.0671846634663087</v>
      </c>
      <c r="EO72">
        <v>3.7520419647204948</v>
      </c>
      <c r="EP72">
        <v>4.3840296342747305</v>
      </c>
      <c r="EQ72">
        <v>3.7652133962347047</v>
      </c>
      <c r="ER72">
        <v>3.3490542908030805</v>
      </c>
      <c r="ES72">
        <v>3.0318462222227875</v>
      </c>
      <c r="ET72">
        <v>3.6748404308276745</v>
      </c>
      <c r="EU72">
        <v>3.5753539157441052</v>
      </c>
      <c r="EV72">
        <v>4.0791565142498234</v>
      </c>
      <c r="EW72">
        <v>3.6615779633324359</v>
      </c>
      <c r="EX72">
        <v>4.2825690805465877</v>
      </c>
      <c r="EY72">
        <v>3.3872969584406931</v>
      </c>
      <c r="EZ72">
        <v>3.8735582021991859</v>
      </c>
      <c r="FA72">
        <v>2.9513356865480045</v>
      </c>
      <c r="FB72">
        <v>4.1757593528005899</v>
      </c>
      <c r="FC72">
        <v>4.1696172123508015</v>
      </c>
      <c r="FD72">
        <v>4.4384601146004119</v>
      </c>
      <c r="FE72">
        <v>4.2612758030761055</v>
      </c>
      <c r="FF72">
        <v>3.7070225485548072</v>
      </c>
      <c r="FG72">
        <v>3.5858355962712194</v>
      </c>
      <c r="FH72">
        <v>3.2389643896751892</v>
      </c>
      <c r="FI72">
        <v>4.4281279360620802</v>
      </c>
      <c r="FJ72">
        <v>4.3289375264438616</v>
      </c>
      <c r="FK72">
        <v>4.3228613579884358</v>
      </c>
      <c r="FL72">
        <v>4.1118989914498458</v>
      </c>
      <c r="FM72">
        <v>4.3749274984041797</v>
      </c>
      <c r="FN72">
        <v>3.830191272945199</v>
      </c>
      <c r="FO72">
        <v>4.5640066751717132</v>
      </c>
      <c r="FP72">
        <v>5.1620700228456258</v>
      </c>
      <c r="FQ72">
        <v>5.2375942309742261</v>
      </c>
      <c r="FR72">
        <v>5.6398285196315205</v>
      </c>
      <c r="FS72">
        <v>5.1068412071351759</v>
      </c>
      <c r="FT72">
        <v>4.2168832067464237</v>
      </c>
      <c r="FU72">
        <v>3.8676496972611139</v>
      </c>
      <c r="FV72">
        <v>4.6137965988698397</v>
      </c>
      <c r="FW72">
        <v>5.2560191507327554</v>
      </c>
      <c r="FX72">
        <v>5.2453960974495706</v>
      </c>
      <c r="FY72">
        <v>4.3549201112224054</v>
      </c>
      <c r="FZ72">
        <v>4.6785380423415699</v>
      </c>
      <c r="GA72">
        <v>4.5406754611097426</v>
      </c>
      <c r="GB72">
        <v>5.1099688059418131</v>
      </c>
      <c r="GC72">
        <v>5.0491354520104217</v>
      </c>
      <c r="GD72">
        <v>5.5402836731505882</v>
      </c>
      <c r="GE72">
        <v>5.0869067330999505</v>
      </c>
      <c r="GF72">
        <v>5.1958580253090725</v>
      </c>
      <c r="GG72">
        <v>5.0972596398214902</v>
      </c>
      <c r="GH72">
        <v>5.7671911695558258</v>
      </c>
      <c r="GI72">
        <v>6.7454463904183113</v>
      </c>
      <c r="GJ72">
        <v>5.9573746441555722</v>
      </c>
      <c r="GK72">
        <v>5.6282212833171927</v>
      </c>
      <c r="GL72">
        <v>5.2526962503860091</v>
      </c>
      <c r="GM72">
        <v>4.3817614818573789</v>
      </c>
      <c r="GN72">
        <v>4.3379787618800325</v>
      </c>
      <c r="GO72">
        <v>5.4435349347359043</v>
      </c>
      <c r="GP72">
        <v>6.9728858142104295</v>
      </c>
      <c r="GQ72">
        <v>6.4964003957440308</v>
      </c>
      <c r="GR72">
        <v>6.4293420922636511</v>
      </c>
      <c r="GS72">
        <v>5.4306170253757111</v>
      </c>
      <c r="GT72">
        <v>4.8303319306632266</v>
      </c>
      <c r="GU72">
        <v>4.259366927612021</v>
      </c>
      <c r="GV72">
        <v>5.6880931573189413</v>
      </c>
      <c r="GW72">
        <v>5.6952479201142996</v>
      </c>
      <c r="GX72">
        <v>5.7158518942699823</v>
      </c>
      <c r="GY72">
        <v>5.4918608256465848</v>
      </c>
      <c r="GZ72">
        <v>6.4377844187028659</v>
      </c>
      <c r="HA72">
        <v>5.9284307917913104</v>
      </c>
      <c r="HB72">
        <v>4.6863353558633047</v>
      </c>
      <c r="HC72">
        <v>6.8061333481350683</v>
      </c>
      <c r="HD72">
        <v>6.519527786319367</v>
      </c>
      <c r="HE72">
        <v>6.8412712573017602</v>
      </c>
      <c r="HF72">
        <v>6.2237456019394672</v>
      </c>
      <c r="HG72">
        <v>5.7691850327590579</v>
      </c>
      <c r="HH72">
        <v>6.321776280449976</v>
      </c>
      <c r="HI72">
        <v>6.4649155147343667</v>
      </c>
      <c r="HJ72">
        <v>6.8202295132687212</v>
      </c>
      <c r="HK72">
        <v>5.566046950236208</v>
      </c>
      <c r="HL72">
        <v>5.122756788469915</v>
      </c>
      <c r="HM72">
        <v>6.4428109944834215</v>
      </c>
      <c r="HN72">
        <v>7.0632646449226328</v>
      </c>
      <c r="HO72">
        <v>6.5023814888982541</v>
      </c>
      <c r="HP72">
        <v>6.7983148385146421</v>
      </c>
      <c r="HQ72">
        <v>5.8853629043132498</v>
      </c>
      <c r="HR72">
        <v>5.4214034030150264</v>
      </c>
      <c r="HS72">
        <v>6.4583018117038558</v>
      </c>
      <c r="HT72">
        <v>6.2105843885508953</v>
      </c>
      <c r="HU72">
        <v>7.2460597517714467</v>
      </c>
      <c r="HV72">
        <v>6.6265612685453599</v>
      </c>
      <c r="HW72">
        <v>5.9331071153557726</v>
      </c>
      <c r="HX72">
        <v>5.0196338371191027</v>
      </c>
      <c r="HY72">
        <v>5.0155712948614539</v>
      </c>
      <c r="HZ72">
        <v>4.7645139977363904</v>
      </c>
      <c r="IA72">
        <v>4.7892978435562474</v>
      </c>
      <c r="IB72">
        <v>6.1749807826843988</v>
      </c>
      <c r="IC72">
        <v>6.2696926851458059</v>
      </c>
      <c r="ID72">
        <v>5.9002832137078567</v>
      </c>
      <c r="IE72">
        <v>4.2927446387512029</v>
      </c>
      <c r="IF72">
        <v>6.1157418723141523</v>
      </c>
      <c r="IG72">
        <v>6.3607952787398379</v>
      </c>
      <c r="IH72">
        <v>6.2091239776026148</v>
      </c>
      <c r="II72">
        <v>5.1282694441150305</v>
      </c>
      <c r="IJ72">
        <v>4.5920754504981733</v>
      </c>
      <c r="IK72">
        <v>3.6871142126116614</v>
      </c>
      <c r="IL72">
        <v>4.9865736662046798</v>
      </c>
      <c r="IM72">
        <v>5.646638325192284</v>
      </c>
      <c r="IN72">
        <v>5.3230195313580237</v>
      </c>
      <c r="IO72">
        <v>5.2155132750490516</v>
      </c>
      <c r="IP72">
        <v>4.7868658634162236</v>
      </c>
      <c r="IQ72">
        <v>3.9969883620001831</v>
      </c>
      <c r="IR72">
        <v>3.9312435198524476</v>
      </c>
      <c r="IS72">
        <v>6.8127253506550423</v>
      </c>
      <c r="IT72">
        <v>5.7216194123856061</v>
      </c>
      <c r="IU72">
        <v>6.5350097334139328</v>
      </c>
      <c r="IV72">
        <v>5.2672626585293116</v>
      </c>
      <c r="IW72">
        <v>6.7662292981601189</v>
      </c>
      <c r="IX72">
        <v>6.2730426401610373</v>
      </c>
      <c r="IY72">
        <v>4.8002677941663316</v>
      </c>
      <c r="IZ72">
        <v>5.8658207847494328</v>
      </c>
      <c r="JA72">
        <v>6.0658166459210525</v>
      </c>
      <c r="JB72">
        <v>6.1106738107576968</v>
      </c>
      <c r="JC72">
        <v>6.1091552439680372</v>
      </c>
      <c r="JD72">
        <v>6.5888604206002643</v>
      </c>
      <c r="JE72">
        <v>5.4698645352781972</v>
      </c>
      <c r="JF72">
        <v>6.6308995516446743</v>
      </c>
      <c r="JG72">
        <v>6.450039219764907</v>
      </c>
      <c r="JH72">
        <v>5.495425191096059</v>
      </c>
      <c r="JI72">
        <v>4.5407913675839593</v>
      </c>
      <c r="JJ72">
        <v>3.9177107503523825</v>
      </c>
      <c r="JK72">
        <v>4.3211007059781368</v>
      </c>
      <c r="JL72">
        <v>5.2999303509868128</v>
      </c>
      <c r="JM72">
        <v>5.4287143061372154</v>
      </c>
      <c r="JN72">
        <v>6.4601420684797866</v>
      </c>
      <c r="JO72">
        <v>5.4313209911134246</v>
      </c>
      <c r="JP72">
        <v>5.0247988092959304</v>
      </c>
      <c r="JQ72">
        <v>5.0843655563773531</v>
      </c>
      <c r="JR72">
        <v>5.4432746093917919</v>
      </c>
      <c r="JS72">
        <v>5.6307421683453809</v>
      </c>
      <c r="JT72">
        <v>6.8870257411286788</v>
      </c>
      <c r="JU72">
        <v>5.1722572038999912</v>
      </c>
      <c r="JV72">
        <v>4.2001579718214126</v>
      </c>
      <c r="JW72">
        <v>4.4146934261377409</v>
      </c>
      <c r="JX72">
        <v>4.7338345238055375</v>
      </c>
      <c r="JY72">
        <v>3.6252530136442433</v>
      </c>
      <c r="JZ72">
        <v>4.1327990692048315</v>
      </c>
      <c r="KA72">
        <v>5.0612103264721977</v>
      </c>
      <c r="KB72">
        <v>3.8883385742679355</v>
      </c>
      <c r="KC72">
        <v>5.2424953421192946</v>
      </c>
      <c r="KD72">
        <v>4.9045043890179949</v>
      </c>
      <c r="KE72">
        <v>4.3815792319127072</v>
      </c>
      <c r="KF72">
        <v>3.1810175560614722</v>
      </c>
      <c r="KG72">
        <v>3.1713817996873832</v>
      </c>
      <c r="KH72">
        <v>3.4320352346908507</v>
      </c>
      <c r="KI72">
        <v>3.4179290972209815</v>
      </c>
      <c r="KJ72">
        <v>4.4165026553082303</v>
      </c>
      <c r="KK72">
        <v>4.5069470392942916</v>
      </c>
      <c r="KL72">
        <v>4.5080627108181979</v>
      </c>
      <c r="KM72">
        <v>2.8107581971203186</v>
      </c>
      <c r="KN72">
        <v>3.3561373294759571</v>
      </c>
      <c r="KO72">
        <v>5.352453884851375</v>
      </c>
      <c r="KP72">
        <v>4.1442805764801971</v>
      </c>
      <c r="KQ72">
        <v>3.3949439301168471</v>
      </c>
      <c r="KR72">
        <v>2.8781013980549353</v>
      </c>
      <c r="KS72">
        <v>2.7439226622741759</v>
      </c>
      <c r="KT72">
        <v>2.7723724325395702</v>
      </c>
      <c r="KU72">
        <v>4.0337835258008701</v>
      </c>
      <c r="KV72">
        <v>3.5751510045088239</v>
      </c>
      <c r="KW72">
        <v>3.2162966548524943</v>
      </c>
      <c r="KX72">
        <v>3.4243204795774114</v>
      </c>
      <c r="KY72">
        <v>2.1779384371312398</v>
      </c>
      <c r="KZ72">
        <v>2.6871808520885456</v>
      </c>
      <c r="LA72">
        <v>5.1075782293558829</v>
      </c>
      <c r="LB72">
        <v>3.1002632067309701</v>
      </c>
      <c r="LC72">
        <v>3.6210613992771465</v>
      </c>
      <c r="LD72">
        <v>2.7485030137746764</v>
      </c>
      <c r="LE72">
        <v>3.3751698160227641</v>
      </c>
      <c r="LF72">
        <v>2.8259129300190158</v>
      </c>
      <c r="LG72">
        <v>2.7442183471881583</v>
      </c>
      <c r="LH72">
        <v>2.959463923947335</v>
      </c>
      <c r="LI72">
        <v>3.6008400621814252</v>
      </c>
      <c r="LJ72">
        <v>3.0835429399898162</v>
      </c>
      <c r="LK72">
        <v>3.1471422059528571</v>
      </c>
      <c r="LL72">
        <v>2.8048305555091342</v>
      </c>
    </row>
    <row r="73" spans="1:324">
      <c r="A73">
        <v>72</v>
      </c>
      <c r="B73">
        <v>2.9135187681773971</v>
      </c>
      <c r="C73">
        <v>2.7249050808825945</v>
      </c>
      <c r="D73">
        <v>2.2003866818404294</v>
      </c>
      <c r="E73">
        <v>3.1283755739336954</v>
      </c>
      <c r="F73">
        <v>2.6331253706079591</v>
      </c>
      <c r="G73">
        <v>2.4588326346596556</v>
      </c>
      <c r="H73">
        <v>2.7744463732469629</v>
      </c>
      <c r="I73">
        <v>2.8909482865931224</v>
      </c>
      <c r="J73">
        <v>3.4144157171111926</v>
      </c>
      <c r="K73">
        <v>1.9930910650576699</v>
      </c>
      <c r="L73">
        <v>3.1677609485155056</v>
      </c>
      <c r="M73">
        <v>3.1961440237839809</v>
      </c>
      <c r="N73">
        <v>3.3952855797905843</v>
      </c>
      <c r="O73">
        <v>3.8487844159671591</v>
      </c>
      <c r="P73">
        <v>2.8161667928578136</v>
      </c>
      <c r="Q73">
        <v>2.9507914624053706</v>
      </c>
      <c r="R73">
        <v>1.7976609148511826</v>
      </c>
      <c r="S73">
        <v>2.9847894400961117</v>
      </c>
      <c r="T73">
        <v>3.815895354683553</v>
      </c>
      <c r="U73">
        <v>4.0151980250918156</v>
      </c>
      <c r="V73">
        <v>3.0572095705887965</v>
      </c>
      <c r="W73">
        <v>2.0650764197759357</v>
      </c>
      <c r="X73">
        <v>1.9049261775864337</v>
      </c>
      <c r="Y73">
        <v>2.9398678556739108</v>
      </c>
      <c r="Z73">
        <v>2.7966426903691293</v>
      </c>
      <c r="AA73">
        <v>2.0646941052832841</v>
      </c>
      <c r="AB73">
        <v>2.8384218279981788</v>
      </c>
      <c r="AC73">
        <v>3.4150166799619051</v>
      </c>
      <c r="AD73">
        <v>2.1272189928899121</v>
      </c>
      <c r="AE73">
        <v>2.3015044610513402</v>
      </c>
      <c r="AF73">
        <v>3.250031523986908</v>
      </c>
      <c r="AG73">
        <v>1.9660564216267453</v>
      </c>
      <c r="AH73">
        <v>2.3670114310188737</v>
      </c>
      <c r="AI73">
        <v>1.965548146727051</v>
      </c>
      <c r="AJ73">
        <v>1.7119225851340258</v>
      </c>
      <c r="AK73">
        <v>2.2506959687738926</v>
      </c>
      <c r="AL73">
        <v>1.8340644071328209</v>
      </c>
      <c r="AM73">
        <v>2.698395625408792</v>
      </c>
      <c r="AN73">
        <v>2.335880949070428</v>
      </c>
      <c r="AO73">
        <v>2.344614213631468</v>
      </c>
      <c r="AP73">
        <v>1.7680747896887035</v>
      </c>
      <c r="AQ73">
        <v>1.9760226227622182</v>
      </c>
      <c r="AR73">
        <v>2.3058080908285694</v>
      </c>
      <c r="AS73">
        <v>2.277294495480402</v>
      </c>
      <c r="AT73">
        <v>2.1716575225588874</v>
      </c>
      <c r="AU73">
        <v>2.6681826051195663</v>
      </c>
      <c r="AV73">
        <v>2.3305481642878663</v>
      </c>
      <c r="AW73">
        <v>1.5771228093700926</v>
      </c>
      <c r="AX73">
        <v>1.5933416029867207</v>
      </c>
      <c r="AY73">
        <v>6.8187898543341268</v>
      </c>
      <c r="AZ73">
        <v>1.9324534952025658</v>
      </c>
      <c r="BA73">
        <v>4.6287301883353846</v>
      </c>
      <c r="BB73">
        <v>3.0493738098679413</v>
      </c>
      <c r="BC73">
        <v>2.131524040525465</v>
      </c>
      <c r="BD73">
        <v>1.9264616957171583</v>
      </c>
      <c r="BE73">
        <v>2.5884244157918692</v>
      </c>
      <c r="BF73">
        <v>2.0468983979749416</v>
      </c>
      <c r="BG73">
        <v>2.2146720111970821</v>
      </c>
      <c r="BH73">
        <v>2.4285497008305725</v>
      </c>
      <c r="BI73">
        <v>6.8336577925388013</v>
      </c>
      <c r="BJ73">
        <v>2.4289708859282872</v>
      </c>
      <c r="BK73">
        <v>1.6937515670897734</v>
      </c>
      <c r="BL73">
        <v>2.4463207618260099</v>
      </c>
      <c r="BM73">
        <v>2.5295488360581047</v>
      </c>
      <c r="BN73">
        <v>2.890335668030974</v>
      </c>
      <c r="BO73">
        <v>2.3352013141071373</v>
      </c>
      <c r="BP73">
        <v>5.8263186559966638</v>
      </c>
      <c r="BQ73">
        <v>2.3459848798307719</v>
      </c>
      <c r="BR73">
        <v>1.851615224021864</v>
      </c>
      <c r="BS73">
        <v>2.1741017626593737</v>
      </c>
      <c r="BT73">
        <v>3.6752404792995783</v>
      </c>
      <c r="BU73">
        <v>3.0867930151934484</v>
      </c>
      <c r="BV73">
        <v>2.0117349974172587</v>
      </c>
      <c r="BW73">
        <v>1.5602263797834717</v>
      </c>
      <c r="BX73">
        <v>1.3599972817627297</v>
      </c>
      <c r="BY73">
        <v>4.6004211464482454</v>
      </c>
      <c r="BZ73">
        <v>2.5842269500810433</v>
      </c>
      <c r="CA73">
        <v>2.875434155383283</v>
      </c>
      <c r="CB73">
        <v>2.278598607047468</v>
      </c>
      <c r="CC73">
        <v>3.6062553238274662</v>
      </c>
      <c r="CD73">
        <v>3.4404461339523311</v>
      </c>
      <c r="CE73">
        <v>3.2184780230581405</v>
      </c>
      <c r="CF73">
        <v>2.7116014579909953</v>
      </c>
      <c r="CG73">
        <v>2.9356402897489557</v>
      </c>
      <c r="CH73">
        <v>2.5325699153861838</v>
      </c>
      <c r="CI73">
        <v>2.5411713410081007</v>
      </c>
      <c r="CJ73">
        <v>3.4827930044759241</v>
      </c>
      <c r="CK73">
        <v>2.6545708925592542</v>
      </c>
      <c r="CL73">
        <v>3.2432613920077262</v>
      </c>
      <c r="CM73">
        <v>3.6653964687579959</v>
      </c>
      <c r="CN73">
        <v>3.2875879285648599</v>
      </c>
      <c r="CO73">
        <v>3.2164268269162006</v>
      </c>
      <c r="CP73">
        <v>2.798305717342052</v>
      </c>
      <c r="CQ73">
        <v>4.2040876537443133</v>
      </c>
      <c r="CR73">
        <v>4.046907539452957</v>
      </c>
      <c r="CS73">
        <v>4.8159044065213568</v>
      </c>
      <c r="CT73">
        <v>5.0069453473435983</v>
      </c>
      <c r="CU73">
        <v>3.9606775748695031</v>
      </c>
      <c r="CV73">
        <v>4.5471537476561164</v>
      </c>
      <c r="CW73">
        <v>5.3806701382124578</v>
      </c>
      <c r="CX73">
        <v>5.3791610419740117</v>
      </c>
      <c r="CY73">
        <v>5.2007119223610623</v>
      </c>
      <c r="CZ73">
        <v>4.842397979896381</v>
      </c>
      <c r="DA73">
        <v>5.2995686214115576</v>
      </c>
      <c r="DB73">
        <v>4.9272811569008637</v>
      </c>
      <c r="DC73">
        <v>4.632768173917226</v>
      </c>
      <c r="DD73">
        <v>5.1207775041316284</v>
      </c>
      <c r="DE73">
        <v>5.2329060507859779</v>
      </c>
      <c r="DF73">
        <v>4.882070652838471</v>
      </c>
      <c r="DG73">
        <v>5.425945263080421</v>
      </c>
      <c r="DH73">
        <v>5.2861696074327753</v>
      </c>
      <c r="DI73">
        <v>4.8148406634862742</v>
      </c>
      <c r="DJ73">
        <v>4.9404671463803993</v>
      </c>
      <c r="DK73">
        <v>5.6480285120136049</v>
      </c>
      <c r="DL73">
        <v>6.2702298854711866</v>
      </c>
      <c r="DM73">
        <v>5.7458849448921132</v>
      </c>
      <c r="DN73">
        <v>6.513274932698943</v>
      </c>
      <c r="DO73">
        <v>5.3289256971847951</v>
      </c>
      <c r="DP73">
        <v>5.6132825831560025</v>
      </c>
      <c r="DQ73">
        <v>5.1103899091922624</v>
      </c>
      <c r="DR73">
        <v>5.3681517514684725</v>
      </c>
      <c r="DS73">
        <v>5.5000247689438515</v>
      </c>
      <c r="DT73">
        <v>5.8421559094054833</v>
      </c>
      <c r="DU73">
        <v>6.183854570587755</v>
      </c>
      <c r="DV73">
        <v>5.9861175240836788</v>
      </c>
      <c r="DW73">
        <v>4.9769878169913966</v>
      </c>
      <c r="DX73">
        <v>5.3339438401218962</v>
      </c>
      <c r="DY73">
        <v>6.261016155983862</v>
      </c>
      <c r="DZ73">
        <v>6.0321241586078171</v>
      </c>
      <c r="EA73">
        <v>5.3122682528217862</v>
      </c>
      <c r="EB73">
        <v>4.5111464436890172</v>
      </c>
      <c r="EC73">
        <v>3.4018102305188029</v>
      </c>
      <c r="ED73">
        <v>3.1515200605964586</v>
      </c>
      <c r="EE73">
        <v>2.7603862654318978</v>
      </c>
      <c r="EF73">
        <v>3.2586504457412353</v>
      </c>
      <c r="EG73">
        <v>3.5957387447446734</v>
      </c>
      <c r="EH73">
        <v>4.0921460366110285</v>
      </c>
      <c r="EI73">
        <v>3.978408907410028</v>
      </c>
      <c r="EJ73">
        <v>4.2972924776194956</v>
      </c>
      <c r="EK73">
        <v>4.6836903667075616</v>
      </c>
      <c r="EL73">
        <v>4.6729102081688927</v>
      </c>
      <c r="EM73">
        <v>3.6619810205551802</v>
      </c>
      <c r="EN73">
        <v>4.0957846634663087</v>
      </c>
      <c r="EO73">
        <v>3.7377419647204952</v>
      </c>
      <c r="EP73">
        <v>4.4983296342747305</v>
      </c>
      <c r="EQ73">
        <v>4.0080133962347047</v>
      </c>
      <c r="ER73">
        <v>3.5061542908030803</v>
      </c>
      <c r="ES73">
        <v>3.0318462222227875</v>
      </c>
      <c r="ET73">
        <v>3.5605404308276745</v>
      </c>
      <c r="EU73">
        <v>3.5753539157441052</v>
      </c>
      <c r="EV73">
        <v>3.9220565142498232</v>
      </c>
      <c r="EW73">
        <v>3.7043779633324356</v>
      </c>
      <c r="EX73">
        <v>4.2825690805465877</v>
      </c>
      <c r="EY73">
        <v>3.7301969584406933</v>
      </c>
      <c r="EZ73">
        <v>3.9450582021991858</v>
      </c>
      <c r="FA73">
        <v>3.2084356865480048</v>
      </c>
      <c r="FB73">
        <v>4.2471593528005895</v>
      </c>
      <c r="FC73">
        <v>4.0125172123508008</v>
      </c>
      <c r="FD73">
        <v>4.4527601146004123</v>
      </c>
      <c r="FE73">
        <v>4.3041758030761059</v>
      </c>
      <c r="FF73">
        <v>3.8498225485548074</v>
      </c>
      <c r="FG73">
        <v>3.6572355962712195</v>
      </c>
      <c r="FH73">
        <v>3.2389643896751892</v>
      </c>
      <c r="FI73">
        <v>4.4424279360620806</v>
      </c>
      <c r="FJ73">
        <v>4.4003375264438613</v>
      </c>
      <c r="FK73">
        <v>4.379961357988436</v>
      </c>
      <c r="FL73">
        <v>4.168998991449846</v>
      </c>
      <c r="FM73">
        <v>4.48912749840418</v>
      </c>
      <c r="FN73">
        <v>4.0587912729451991</v>
      </c>
      <c r="FO73">
        <v>4.621206675171714</v>
      </c>
      <c r="FP73">
        <v>5.304870022845626</v>
      </c>
      <c r="FQ73">
        <v>5.1375942309742255</v>
      </c>
      <c r="FR73">
        <v>5.5969285196315202</v>
      </c>
      <c r="FS73">
        <v>5.1782412071351756</v>
      </c>
      <c r="FT73">
        <v>4.4882832067464236</v>
      </c>
      <c r="FU73">
        <v>3.924749697261114</v>
      </c>
      <c r="FV73">
        <v>4.7994965988698395</v>
      </c>
      <c r="FW73">
        <v>5.0988191507327558</v>
      </c>
      <c r="FX73">
        <v>5.1739960974495709</v>
      </c>
      <c r="FY73">
        <v>4.4263201112224042</v>
      </c>
      <c r="FZ73">
        <v>4.8785380423415701</v>
      </c>
      <c r="GA73">
        <v>4.6264754611097425</v>
      </c>
      <c r="GB73">
        <v>5.1528688059418126</v>
      </c>
      <c r="GC73">
        <v>5.1491354520104213</v>
      </c>
      <c r="GD73">
        <v>5.7116836731505876</v>
      </c>
      <c r="GE73">
        <v>5.1012067330999509</v>
      </c>
      <c r="GF73">
        <v>5.5101580253090727</v>
      </c>
      <c r="GG73">
        <v>5.5972596398214902</v>
      </c>
      <c r="GH73">
        <v>6.0099911695558257</v>
      </c>
      <c r="GI73">
        <v>6.9454463904183115</v>
      </c>
      <c r="GJ73">
        <v>6.2716746441555724</v>
      </c>
      <c r="GK73">
        <v>5.8425212833171924</v>
      </c>
      <c r="GL73">
        <v>5.3241962503860094</v>
      </c>
      <c r="GM73">
        <v>4.3960614818573784</v>
      </c>
      <c r="GN73">
        <v>4.409478761880032</v>
      </c>
      <c r="GO73">
        <v>5.2292349347359046</v>
      </c>
      <c r="GP73">
        <v>7.1300858142104291</v>
      </c>
      <c r="GQ73">
        <v>6.810700395744032</v>
      </c>
      <c r="GR73">
        <v>6.2578420922636511</v>
      </c>
      <c r="GS73">
        <v>5.5877170253757109</v>
      </c>
      <c r="GT73">
        <v>4.9875319306632262</v>
      </c>
      <c r="GU73">
        <v>4.4450669276120216</v>
      </c>
      <c r="GV73">
        <v>5.7166931573189412</v>
      </c>
      <c r="GW73">
        <v>5.7666479201142993</v>
      </c>
      <c r="GX73">
        <v>5.9729518942699817</v>
      </c>
      <c r="GY73">
        <v>5.6632608256465851</v>
      </c>
      <c r="GZ73">
        <v>6.2662844187028659</v>
      </c>
      <c r="HA73">
        <v>6.2141307917913107</v>
      </c>
      <c r="HB73">
        <v>5.0577353558633051</v>
      </c>
      <c r="HC73">
        <v>7.0775333481350682</v>
      </c>
      <c r="HD73">
        <v>6.7052277863193677</v>
      </c>
      <c r="HE73">
        <v>6.9555712573017603</v>
      </c>
      <c r="HF73">
        <v>6.052345601939467</v>
      </c>
      <c r="HG73">
        <v>5.740585032759058</v>
      </c>
      <c r="HH73">
        <v>6.236076280449975</v>
      </c>
      <c r="HI73">
        <v>6.0649155147343663</v>
      </c>
      <c r="HJ73">
        <v>6.6344295132687208</v>
      </c>
      <c r="HK73">
        <v>5.6517469502362081</v>
      </c>
      <c r="HL73">
        <v>4.9227567884699148</v>
      </c>
      <c r="HM73">
        <v>6.1285109944834213</v>
      </c>
      <c r="HN73">
        <v>7.1346646449226334</v>
      </c>
      <c r="HO73">
        <v>6.5737814888982538</v>
      </c>
      <c r="HP73">
        <v>7.1411148385146417</v>
      </c>
      <c r="HQ73">
        <v>5.7996629043132497</v>
      </c>
      <c r="HR73">
        <v>5.464203403015027</v>
      </c>
      <c r="HS73">
        <v>6.5725018117038561</v>
      </c>
      <c r="HT73">
        <v>6.1105843885508957</v>
      </c>
      <c r="HU73">
        <v>7.2174597517714467</v>
      </c>
      <c r="HV73">
        <v>6.6265612685453599</v>
      </c>
      <c r="HW73">
        <v>5.9188071153557731</v>
      </c>
      <c r="HX73">
        <v>5.2339338371191033</v>
      </c>
      <c r="HY73">
        <v>4.8155712948614537</v>
      </c>
      <c r="HZ73">
        <v>4.7073139977363905</v>
      </c>
      <c r="IA73">
        <v>4.7464978435562477</v>
      </c>
      <c r="IB73">
        <v>5.6035807826843982</v>
      </c>
      <c r="IC73">
        <v>5.9696926851458061</v>
      </c>
      <c r="ID73">
        <v>5.7002832137078565</v>
      </c>
      <c r="IE73">
        <v>4.1069446387512034</v>
      </c>
      <c r="IF73">
        <v>5.915741872314153</v>
      </c>
      <c r="IG73">
        <v>6.389295278739838</v>
      </c>
      <c r="IH73">
        <v>6.1948239776026153</v>
      </c>
      <c r="II73">
        <v>5.1854694441150304</v>
      </c>
      <c r="IJ73">
        <v>4.6206754504981733</v>
      </c>
      <c r="IK73">
        <v>3.8157142126116614</v>
      </c>
      <c r="IL73">
        <v>4.82947366620468</v>
      </c>
      <c r="IM73">
        <v>5.5324383251922837</v>
      </c>
      <c r="IN73">
        <v>5.108719531358024</v>
      </c>
      <c r="IO73">
        <v>5.0155132750490514</v>
      </c>
      <c r="IP73">
        <v>4.6726658634162233</v>
      </c>
      <c r="IQ73">
        <v>3.9826883620001832</v>
      </c>
      <c r="IR73">
        <v>3.9740435198524477</v>
      </c>
      <c r="IS73">
        <v>6.527025350655042</v>
      </c>
      <c r="IT73">
        <v>6.1216194123856065</v>
      </c>
      <c r="IU73">
        <v>6.2636097334139329</v>
      </c>
      <c r="IV73">
        <v>5.3672626585293122</v>
      </c>
      <c r="IW73">
        <v>6.637729298160119</v>
      </c>
      <c r="IX73">
        <v>6.1445426401610375</v>
      </c>
      <c r="IY73">
        <v>4.871767794166332</v>
      </c>
      <c r="IZ73">
        <v>5.680120784749433</v>
      </c>
      <c r="JA73">
        <v>5.8658166459210523</v>
      </c>
      <c r="JB73">
        <v>5.8678738107576969</v>
      </c>
      <c r="JC73">
        <v>6.0948552439680377</v>
      </c>
      <c r="JD73">
        <v>6.4031604206002646</v>
      </c>
      <c r="JE73">
        <v>5.7413645352781968</v>
      </c>
      <c r="JF73">
        <v>6.6308995516446743</v>
      </c>
      <c r="JG73">
        <v>6.4928392197649076</v>
      </c>
      <c r="JH73">
        <v>5.3668251910960594</v>
      </c>
      <c r="JI73">
        <v>5.0979913675839592</v>
      </c>
      <c r="JJ73">
        <v>4.1892107503523821</v>
      </c>
      <c r="JK73">
        <v>4.4640007059781368</v>
      </c>
      <c r="JL73">
        <v>5.6713303509868132</v>
      </c>
      <c r="JM73">
        <v>5.785914306137216</v>
      </c>
      <c r="JN73">
        <v>6.8459420684797863</v>
      </c>
      <c r="JO73">
        <v>5.8313209911134241</v>
      </c>
      <c r="JP73">
        <v>5.1532988092959302</v>
      </c>
      <c r="JQ73">
        <v>5.2558655563773531</v>
      </c>
      <c r="JR73">
        <v>5.4575746093917923</v>
      </c>
      <c r="JS73">
        <v>5.573542168345381</v>
      </c>
      <c r="JT73">
        <v>6.6442257411286789</v>
      </c>
      <c r="JU73">
        <v>5.2865572038999913</v>
      </c>
      <c r="JV73">
        <v>4.6001579718214129</v>
      </c>
      <c r="JW73">
        <v>4.4860934261377405</v>
      </c>
      <c r="JX73">
        <v>5.3052345238055363</v>
      </c>
      <c r="JY73">
        <v>4.0395530136442428</v>
      </c>
      <c r="JZ73">
        <v>4.1898990692048308</v>
      </c>
      <c r="KA73">
        <v>5.4040103264721981</v>
      </c>
      <c r="KB73">
        <v>3.9455385742679354</v>
      </c>
      <c r="KC73">
        <v>5.1853953421192944</v>
      </c>
      <c r="KD73">
        <v>5.2045043890179947</v>
      </c>
      <c r="KE73">
        <v>4.5672792319127078</v>
      </c>
      <c r="KF73">
        <v>3.5382175560614724</v>
      </c>
      <c r="KG73">
        <v>3.6570817996873828</v>
      </c>
      <c r="KH73">
        <v>3.8463352346908506</v>
      </c>
      <c r="KI73">
        <v>3.6465290972209816</v>
      </c>
      <c r="KJ73">
        <v>4.2736026553082302</v>
      </c>
      <c r="KK73">
        <v>4.6498470392942917</v>
      </c>
      <c r="KL73">
        <v>4.4223627108181978</v>
      </c>
      <c r="KM73">
        <v>3.2107581971203185</v>
      </c>
      <c r="KN73">
        <v>3.4561373294759572</v>
      </c>
      <c r="KO73">
        <v>5.2524538848513753</v>
      </c>
      <c r="KP73">
        <v>4.0442805764801966</v>
      </c>
      <c r="KQ73">
        <v>3.6949439301168474</v>
      </c>
      <c r="KR73">
        <v>3.2067013980549355</v>
      </c>
      <c r="KS73">
        <v>3.201022662274176</v>
      </c>
      <c r="KT73">
        <v>3.07237243253957</v>
      </c>
      <c r="KU73">
        <v>3.91948352580087</v>
      </c>
      <c r="KV73">
        <v>3.7751510045088241</v>
      </c>
      <c r="KW73">
        <v>3.5305966548524941</v>
      </c>
      <c r="KX73">
        <v>3.1957204795774117</v>
      </c>
      <c r="KY73">
        <v>2.4636384371312396</v>
      </c>
      <c r="KZ73">
        <v>2.8442808520885454</v>
      </c>
      <c r="LA73">
        <v>5.1361782293558829</v>
      </c>
      <c r="LB73">
        <v>3.3431632067309702</v>
      </c>
      <c r="LC73">
        <v>4.0353613992771464</v>
      </c>
      <c r="LD73">
        <v>2.9342030137746762</v>
      </c>
      <c r="LE73">
        <v>3.2609698160227643</v>
      </c>
      <c r="LF73">
        <v>2.968712930019016</v>
      </c>
      <c r="LG73">
        <v>3.0585183471881581</v>
      </c>
      <c r="LH73">
        <v>3.1165639239473348</v>
      </c>
      <c r="LI73">
        <v>3.8294400621814253</v>
      </c>
      <c r="LJ73">
        <v>2.7978429399898164</v>
      </c>
      <c r="LK73">
        <v>3.0757422059528574</v>
      </c>
      <c r="LL73">
        <v>2.8191305555091342</v>
      </c>
    </row>
    <row r="74" spans="1:324">
      <c r="A74">
        <v>73</v>
      </c>
      <c r="B74">
        <v>3.1307408120144031</v>
      </c>
      <c r="C74">
        <v>2.6825407379864412</v>
      </c>
      <c r="D74">
        <v>2.478139917045747</v>
      </c>
      <c r="E74">
        <v>2.9722540752633337</v>
      </c>
      <c r="F74">
        <v>2.8274201490339244</v>
      </c>
      <c r="G74">
        <v>2.6487204369425466</v>
      </c>
      <c r="H74">
        <v>2.5965766956964176</v>
      </c>
      <c r="I74">
        <v>2.8479048824745767</v>
      </c>
      <c r="J74">
        <v>3.2323610190058529</v>
      </c>
      <c r="K74">
        <v>2.8117262664866312</v>
      </c>
      <c r="L74">
        <v>3.1021011418269637</v>
      </c>
      <c r="M74">
        <v>2.979112931757673</v>
      </c>
      <c r="N74">
        <v>3.2139704080686822</v>
      </c>
      <c r="O74">
        <v>3.5510765454462363</v>
      </c>
      <c r="P74">
        <v>2.9316571804452187</v>
      </c>
      <c r="Q74">
        <v>2.8706617903418894</v>
      </c>
      <c r="R74">
        <v>2.049697865182686</v>
      </c>
      <c r="S74">
        <v>2.9762509755350219</v>
      </c>
      <c r="T74">
        <v>3.3064983308688682</v>
      </c>
      <c r="U74">
        <v>3.9368440338965165</v>
      </c>
      <c r="V74">
        <v>3.0609367268679071</v>
      </c>
      <c r="W74">
        <v>2.4454322953071106</v>
      </c>
      <c r="X74">
        <v>2.1420301835807884</v>
      </c>
      <c r="Y74">
        <v>3.6077994455850364</v>
      </c>
      <c r="Z74">
        <v>3.6085334496187755</v>
      </c>
      <c r="AA74">
        <v>2.5158280639632644</v>
      </c>
      <c r="AB74">
        <v>2.9844585925391804</v>
      </c>
      <c r="AC74">
        <v>3.1799070059018875</v>
      </c>
      <c r="AD74">
        <v>2.5680961362690669</v>
      </c>
      <c r="AE74">
        <v>2.3178342982548301</v>
      </c>
      <c r="AF74">
        <v>3.0436500972609362</v>
      </c>
      <c r="AG74">
        <v>2.0907781789581499</v>
      </c>
      <c r="AH74">
        <v>2.2784986257422273</v>
      </c>
      <c r="AI74">
        <v>2.0681680625556336</v>
      </c>
      <c r="AJ74">
        <v>1.9341699488562645</v>
      </c>
      <c r="AK74">
        <v>2.4203446205104902</v>
      </c>
      <c r="AL74">
        <v>2.0773308498444201</v>
      </c>
      <c r="AM74">
        <v>2.2197164798885085</v>
      </c>
      <c r="AN74">
        <v>2.4080023252045626</v>
      </c>
      <c r="AO74">
        <v>2.6003184992276798</v>
      </c>
      <c r="AP74">
        <v>2.1489739678666639</v>
      </c>
      <c r="AQ74">
        <v>2.1071135121095179</v>
      </c>
      <c r="AR74">
        <v>2.7233130960916188</v>
      </c>
      <c r="AS74">
        <v>2.3876663427748563</v>
      </c>
      <c r="AT74">
        <v>2.2689222310834456</v>
      </c>
      <c r="AU74">
        <v>3.0688718726759472</v>
      </c>
      <c r="AV74">
        <v>2.6110312763072536</v>
      </c>
      <c r="AW74">
        <v>1.7619685725212211</v>
      </c>
      <c r="AX74">
        <v>1.5258053802256333</v>
      </c>
      <c r="AY74">
        <v>8.1857638274053048</v>
      </c>
      <c r="AZ74">
        <v>2.629967849409101</v>
      </c>
      <c r="BA74">
        <v>4.442163494110714</v>
      </c>
      <c r="BB74">
        <v>3.4093922740019296</v>
      </c>
      <c r="BC74">
        <v>2.242940254790124</v>
      </c>
      <c r="BD74">
        <v>1.8654773628454384</v>
      </c>
      <c r="BE74">
        <v>2.8368286850177671</v>
      </c>
      <c r="BF74">
        <v>2.1163710304211962</v>
      </c>
      <c r="BG74">
        <v>2.2699327006454588</v>
      </c>
      <c r="BH74">
        <v>2.5107648890878105</v>
      </c>
      <c r="BI74">
        <v>8.9971132546560355</v>
      </c>
      <c r="BJ74">
        <v>2.9003119506674229</v>
      </c>
      <c r="BK74">
        <v>1.7675034963375802</v>
      </c>
      <c r="BL74">
        <v>2.5341926232057692</v>
      </c>
      <c r="BM74">
        <v>2.9108068445648523</v>
      </c>
      <c r="BN74">
        <v>3.2218526130067557</v>
      </c>
      <c r="BO74">
        <v>2.4345156557968126</v>
      </c>
      <c r="BP74">
        <v>7.4842435064543578</v>
      </c>
      <c r="BQ74">
        <v>2.4542396679282037</v>
      </c>
      <c r="BR74">
        <v>2.1547246103528548</v>
      </c>
      <c r="BS74">
        <v>2.3997773462856968</v>
      </c>
      <c r="BT74">
        <v>4.8495301274157709</v>
      </c>
      <c r="BU74">
        <v>3.6250794643069457</v>
      </c>
      <c r="BV74">
        <v>1.9161988313539069</v>
      </c>
      <c r="BW74">
        <v>1.8516797104837666</v>
      </c>
      <c r="BX74">
        <v>1.8047312797378119</v>
      </c>
      <c r="BY74">
        <v>5.1355289522302714</v>
      </c>
      <c r="BZ74">
        <v>2.7545546083714796</v>
      </c>
      <c r="CA74">
        <v>2.6699321675670959</v>
      </c>
      <c r="CB74">
        <v>2.2243216678123949</v>
      </c>
      <c r="CC74">
        <v>3.3404910039785674</v>
      </c>
      <c r="CD74">
        <v>3.4413577531444042</v>
      </c>
      <c r="CE74">
        <v>3.5686090919093783</v>
      </c>
      <c r="CF74">
        <v>2.6895458287001546</v>
      </c>
      <c r="CG74">
        <v>2.9069749681355703</v>
      </c>
      <c r="CH74">
        <v>2.8730862364095442</v>
      </c>
      <c r="CI74">
        <v>2.3589907593207546</v>
      </c>
      <c r="CJ74">
        <v>3.5799180860109412</v>
      </c>
      <c r="CK74">
        <v>3.5424290799283407</v>
      </c>
      <c r="CL74">
        <v>3.8846451729762816</v>
      </c>
      <c r="CM74">
        <v>4.17387880800612</v>
      </c>
      <c r="CN74">
        <v>3.990959174759166</v>
      </c>
      <c r="CO74">
        <v>3.2342857294164546</v>
      </c>
      <c r="CP74">
        <v>2.8117722172353243</v>
      </c>
      <c r="CQ74">
        <v>4.8011132640181922</v>
      </c>
      <c r="CR74">
        <v>4.3195242428222649</v>
      </c>
      <c r="CS74">
        <v>5.1404794021036055</v>
      </c>
      <c r="CT74">
        <v>5.1987248225550005</v>
      </c>
      <c r="CU74">
        <v>5.0789145709164494</v>
      </c>
      <c r="CV74">
        <v>4.8909036670847277</v>
      </c>
      <c r="CW74">
        <v>6.003807975540064</v>
      </c>
      <c r="CX74">
        <v>6.0980033838604699</v>
      </c>
      <c r="CY74">
        <v>5.9352315298800562</v>
      </c>
      <c r="CZ74">
        <v>5.4998463137502371</v>
      </c>
      <c r="DA74">
        <v>5.8577240874579184</v>
      </c>
      <c r="DB74">
        <v>5.3173530959590227</v>
      </c>
      <c r="DC74">
        <v>4.8057745294509324</v>
      </c>
      <c r="DD74">
        <v>5.8908827429350508</v>
      </c>
      <c r="DE74">
        <v>5.966841177877269</v>
      </c>
      <c r="DF74">
        <v>5.576125762477516</v>
      </c>
      <c r="DG74">
        <v>6.3926537460219093</v>
      </c>
      <c r="DH74">
        <v>6.0193089078338016</v>
      </c>
      <c r="DI74">
        <v>4.9929148341520841</v>
      </c>
      <c r="DJ74">
        <v>4.9054800357804957</v>
      </c>
      <c r="DK74">
        <v>6.4576683617467534</v>
      </c>
      <c r="DL74">
        <v>6.8094505981591853</v>
      </c>
      <c r="DM74">
        <v>6.7744206369371964</v>
      </c>
      <c r="DN74">
        <v>6.8132179106395565</v>
      </c>
      <c r="DO74">
        <v>6.2319725089710651</v>
      </c>
      <c r="DP74">
        <v>6.1255748617430106</v>
      </c>
      <c r="DQ74">
        <v>5.8222338339859352</v>
      </c>
      <c r="DR74">
        <v>5.6908782350317546</v>
      </c>
      <c r="DS74">
        <v>5.8565039534146495</v>
      </c>
      <c r="DT74">
        <v>5.7725861446340812</v>
      </c>
      <c r="DU74">
        <v>6.0252110740350862</v>
      </c>
      <c r="DV74">
        <v>6.2992722702431134</v>
      </c>
      <c r="DW74">
        <v>5.2198622928744332</v>
      </c>
      <c r="DX74">
        <v>5.7455668332619787</v>
      </c>
      <c r="DY74">
        <v>6.4683300342133307</v>
      </c>
      <c r="DZ74">
        <v>6.1424769720023162</v>
      </c>
      <c r="EA74">
        <v>5.2756062209304977</v>
      </c>
      <c r="EB74">
        <v>4.7470241457000881</v>
      </c>
      <c r="EC74">
        <v>3.9836296895704169</v>
      </c>
      <c r="ED74">
        <v>3.1594259474392512</v>
      </c>
      <c r="EE74">
        <v>3.1251982644139216</v>
      </c>
      <c r="EF74">
        <v>3.929323163358529</v>
      </c>
      <c r="EG74">
        <v>3.9747883843783876</v>
      </c>
      <c r="EH74">
        <v>4.6826577477328257</v>
      </c>
      <c r="EI74">
        <v>4.4399571721089863</v>
      </c>
      <c r="EJ74">
        <v>4.4039240885577247</v>
      </c>
      <c r="EK74">
        <v>5.1967036738559864</v>
      </c>
      <c r="EL74">
        <v>4.8325653528399215</v>
      </c>
      <c r="EM74">
        <v>4.279947095052675</v>
      </c>
      <c r="EN74">
        <v>4.2511486018615141</v>
      </c>
      <c r="EO74">
        <v>4.3975319770900638</v>
      </c>
      <c r="EP74">
        <v>4.8356065834874009</v>
      </c>
      <c r="EQ74">
        <v>4.3703654527355402</v>
      </c>
      <c r="ER74">
        <v>3.6037111524711118</v>
      </c>
      <c r="ES74">
        <v>3.636740057411981</v>
      </c>
      <c r="ET74">
        <v>3.7990547189665174</v>
      </c>
      <c r="EU74">
        <v>3.8438220676163812</v>
      </c>
      <c r="EV74">
        <v>4.0114809985772908</v>
      </c>
      <c r="EW74">
        <v>4.1694855634878998</v>
      </c>
      <c r="EX74">
        <v>4.6716389497913662</v>
      </c>
      <c r="EY74">
        <v>4.383318123148368</v>
      </c>
      <c r="EZ74">
        <v>4.0523346002710063</v>
      </c>
      <c r="FA74">
        <v>3.6384721718569946</v>
      </c>
      <c r="FB74">
        <v>4.9399066464089971</v>
      </c>
      <c r="FC74">
        <v>4.8095075943498351</v>
      </c>
      <c r="FD74">
        <v>4.9585338395676732</v>
      </c>
      <c r="FE74">
        <v>4.8629551266121398</v>
      </c>
      <c r="FF74">
        <v>4.3786553851293721</v>
      </c>
      <c r="FG74">
        <v>3.7252080808173429</v>
      </c>
      <c r="FH74">
        <v>3.8867784075708816</v>
      </c>
      <c r="FI74">
        <v>5.0340550011670224</v>
      </c>
      <c r="FJ74">
        <v>4.3898465210024655</v>
      </c>
      <c r="FK74">
        <v>4.7112132662863067</v>
      </c>
      <c r="FL74">
        <v>5.0713782248857067</v>
      </c>
      <c r="FM74">
        <v>4.3908926526620435</v>
      </c>
      <c r="FN74">
        <v>3.9213622643827479</v>
      </c>
      <c r="FO74">
        <v>5.2304102776448067</v>
      </c>
      <c r="FP74">
        <v>5.1407095320361389</v>
      </c>
      <c r="FQ74">
        <v>5.3207148889267613</v>
      </c>
      <c r="FR74">
        <v>5.6811944253850237</v>
      </c>
      <c r="FS74">
        <v>5.3463438895926823</v>
      </c>
      <c r="FT74">
        <v>5.0406373709404404</v>
      </c>
      <c r="FU74">
        <v>4.4694353941953304</v>
      </c>
      <c r="FV74">
        <v>5.1560098073322127</v>
      </c>
      <c r="FW74">
        <v>5.2499161276269666</v>
      </c>
      <c r="FX74">
        <v>5.4884040903515139</v>
      </c>
      <c r="FY74">
        <v>5.710996607466047</v>
      </c>
      <c r="FZ74">
        <v>5.1989186371215421</v>
      </c>
      <c r="GA74">
        <v>4.966248679438789</v>
      </c>
      <c r="GB74">
        <v>5.4354135356948987</v>
      </c>
      <c r="GC74">
        <v>5.6182139417915415</v>
      </c>
      <c r="GD74">
        <v>5.7464091020471804</v>
      </c>
      <c r="GE74">
        <v>5.111153674887178</v>
      </c>
      <c r="GF74">
        <v>5.3234142913095308</v>
      </c>
      <c r="GG74">
        <v>4.9669336941779347</v>
      </c>
      <c r="GH74">
        <v>5.9482070658150157</v>
      </c>
      <c r="GI74">
        <v>7.167119005011636</v>
      </c>
      <c r="GJ74">
        <v>6.209184310331529</v>
      </c>
      <c r="GK74">
        <v>5.2152829306146762</v>
      </c>
      <c r="GL74">
        <v>5.7997733476613202</v>
      </c>
      <c r="GM74">
        <v>4.7092466305566374</v>
      </c>
      <c r="GN74">
        <v>4.4129731759693218</v>
      </c>
      <c r="GO74">
        <v>4.966483077252513</v>
      </c>
      <c r="GP74">
        <v>6.1616481985220561</v>
      </c>
      <c r="GQ74">
        <v>6.5020489192981055</v>
      </c>
      <c r="GR74">
        <v>6.3434177479012188</v>
      </c>
      <c r="GS74">
        <v>5.7058522936397473</v>
      </c>
      <c r="GT74">
        <v>4.8497977116893098</v>
      </c>
      <c r="GU74">
        <v>4.5387868322521374</v>
      </c>
      <c r="GV74">
        <v>5.6328530280707367</v>
      </c>
      <c r="GW74">
        <v>6.6420485920393926</v>
      </c>
      <c r="GX74">
        <v>5.7878990382473514</v>
      </c>
      <c r="GY74">
        <v>5.5009587175021011</v>
      </c>
      <c r="GZ74">
        <v>5.9641087216586239</v>
      </c>
      <c r="HA74">
        <v>5.253693190772589</v>
      </c>
      <c r="HB74">
        <v>5.037214685306699</v>
      </c>
      <c r="HC74">
        <v>6.9919591363660452</v>
      </c>
      <c r="HD74">
        <v>6.4288003076764921</v>
      </c>
      <c r="HE74">
        <v>6.6517502093544882</v>
      </c>
      <c r="HF74">
        <v>6.2785340742181948</v>
      </c>
      <c r="HG74">
        <v>5.3125744206303018</v>
      </c>
      <c r="HH74">
        <v>6.0053916758459893</v>
      </c>
      <c r="HI74">
        <v>5.8593529873808698</v>
      </c>
      <c r="HJ74">
        <v>6.6960241530926101</v>
      </c>
      <c r="HK74">
        <v>5.2256633399194552</v>
      </c>
      <c r="HL74">
        <v>5.1527919816846337</v>
      </c>
      <c r="HM74">
        <v>5.9268011650701817</v>
      </c>
      <c r="HN74">
        <v>6.5545112947505721</v>
      </c>
      <c r="HO74">
        <v>6.474257215141896</v>
      </c>
      <c r="HP74">
        <v>7.0151687881496736</v>
      </c>
      <c r="HQ74">
        <v>5.2794914860879079</v>
      </c>
      <c r="HR74">
        <v>6.0033184914105426</v>
      </c>
      <c r="HS74">
        <v>6.3453719277320291</v>
      </c>
      <c r="HT74">
        <v>5.7436690734263349</v>
      </c>
      <c r="HU74">
        <v>7.2367298040737307</v>
      </c>
      <c r="HV74">
        <v>6.4187760718859899</v>
      </c>
      <c r="HW74">
        <v>5.6284648260813137</v>
      </c>
      <c r="HX74">
        <v>4.8424480980782354</v>
      </c>
      <c r="HY74">
        <v>4.4820170920809188</v>
      </c>
      <c r="HZ74">
        <v>5.1635737400527066</v>
      </c>
      <c r="IA74">
        <v>4.1823424383030101</v>
      </c>
      <c r="IB74">
        <v>5.409442040071669</v>
      </c>
      <c r="IC74">
        <v>5.8149331225552219</v>
      </c>
      <c r="ID74">
        <v>5.6438306200684387</v>
      </c>
      <c r="IE74">
        <v>4.0864527073616035</v>
      </c>
      <c r="IF74">
        <v>5.2653248831193906</v>
      </c>
      <c r="IG74">
        <v>6.5742030158114444</v>
      </c>
      <c r="IH74">
        <v>5.9773078404592352</v>
      </c>
      <c r="II74">
        <v>5.0907080680125398</v>
      </c>
      <c r="IJ74">
        <v>4.340149818904802</v>
      </c>
      <c r="IK74">
        <v>4.0479767173687868</v>
      </c>
      <c r="IL74">
        <v>4.632880806015673</v>
      </c>
      <c r="IM74">
        <v>4.8809726189565117</v>
      </c>
      <c r="IN74">
        <v>5.3486725126268713</v>
      </c>
      <c r="IO74">
        <v>4.9582651514879306</v>
      </c>
      <c r="IP74">
        <v>4.7875591677606737</v>
      </c>
      <c r="IQ74">
        <v>4.6482392555449765</v>
      </c>
      <c r="IR74">
        <v>3.7929424523786688</v>
      </c>
      <c r="IS74">
        <v>6.2702563389094603</v>
      </c>
      <c r="IT74">
        <v>6.8027024002490251</v>
      </c>
      <c r="IU74">
        <v>6.2641330159399047</v>
      </c>
      <c r="IV74">
        <v>5.4932923448285855</v>
      </c>
      <c r="IW74">
        <v>6.618160169316611</v>
      </c>
      <c r="IX74">
        <v>6.9475423113417438</v>
      </c>
      <c r="IY74">
        <v>4.8144198304470649</v>
      </c>
      <c r="IZ74">
        <v>5.7000057171597316</v>
      </c>
      <c r="JA74">
        <v>5.6787900324434215</v>
      </c>
      <c r="JB74">
        <v>5.9294888088336286</v>
      </c>
      <c r="JC74">
        <v>5.31690793412087</v>
      </c>
      <c r="JD74">
        <v>5.6425013335693368</v>
      </c>
      <c r="JE74">
        <v>5.73463885854102</v>
      </c>
      <c r="JF74">
        <v>5.8130594700194163</v>
      </c>
      <c r="JG74">
        <v>6.9103164891007873</v>
      </c>
      <c r="JH74">
        <v>5.3330303712403246</v>
      </c>
      <c r="JI74">
        <v>5.2498877346719004</v>
      </c>
      <c r="JJ74">
        <v>4.4942646429264883</v>
      </c>
      <c r="JK74">
        <v>4.4096398580849447</v>
      </c>
      <c r="JL74">
        <v>6.1509246611046215</v>
      </c>
      <c r="JM74">
        <v>6.1535861263246394</v>
      </c>
      <c r="JN74">
        <v>6.7980460833408127</v>
      </c>
      <c r="JO74">
        <v>5.0635501136360128</v>
      </c>
      <c r="JP74">
        <v>5.168866454193151</v>
      </c>
      <c r="JQ74">
        <v>5.1054544132065294</v>
      </c>
      <c r="JR74">
        <v>5.1868206489660338</v>
      </c>
      <c r="JS74">
        <v>5.2680329478242145</v>
      </c>
      <c r="JT74">
        <v>6.4940500621783164</v>
      </c>
      <c r="JU74">
        <v>4.9440607945141313</v>
      </c>
      <c r="JV74">
        <v>4.6431423346275764</v>
      </c>
      <c r="JW74">
        <v>4.7693856926987399</v>
      </c>
      <c r="JX74">
        <v>5.1605204919874064</v>
      </c>
      <c r="JY74">
        <v>4.5177250677408045</v>
      </c>
      <c r="JZ74">
        <v>4.0552779985332776</v>
      </c>
      <c r="KA74">
        <v>5.9874209182675227</v>
      </c>
      <c r="KB74">
        <v>3.9687079673560643</v>
      </c>
      <c r="KC74">
        <v>5.3539195949595957</v>
      </c>
      <c r="KD74">
        <v>5.9232250433393299</v>
      </c>
      <c r="KE74">
        <v>4.5800103307457967</v>
      </c>
      <c r="KF74">
        <v>3.6414981695501303</v>
      </c>
      <c r="KG74">
        <v>4.3108490889952904</v>
      </c>
      <c r="KH74">
        <v>4.1295516500187261</v>
      </c>
      <c r="KI74">
        <v>3.9019904611242393</v>
      </c>
      <c r="KJ74">
        <v>3.8604584581269847</v>
      </c>
      <c r="KK74">
        <v>4.7294986382158619</v>
      </c>
      <c r="KL74">
        <v>4.4510718633165496</v>
      </c>
      <c r="KM74">
        <v>3.7831308802646824</v>
      </c>
      <c r="KN74">
        <v>3.8390149415079891</v>
      </c>
      <c r="KO74">
        <v>5.6638776690369594</v>
      </c>
      <c r="KP74">
        <v>4.3795138926528887</v>
      </c>
      <c r="KQ74">
        <v>3.9998753189957168</v>
      </c>
      <c r="KR74">
        <v>3.662541059536176</v>
      </c>
      <c r="KS74">
        <v>3.2539594627676469</v>
      </c>
      <c r="KT74">
        <v>3.9216895175776507</v>
      </c>
      <c r="KU74">
        <v>3.4840365834219287</v>
      </c>
      <c r="KV74">
        <v>3.9669192306294532</v>
      </c>
      <c r="KW74">
        <v>3.9114819854532401</v>
      </c>
      <c r="KX74">
        <v>3.4804387089472155</v>
      </c>
      <c r="KY74">
        <v>2.8360994417074998</v>
      </c>
      <c r="KZ74">
        <v>3.3046828504807553</v>
      </c>
      <c r="LA74">
        <v>4.8878124896796065</v>
      </c>
      <c r="LB74">
        <v>3.2059770842898523</v>
      </c>
      <c r="LC74">
        <v>3.960591167558893</v>
      </c>
      <c r="LD74">
        <v>3.0042648776117074</v>
      </c>
      <c r="LE74">
        <v>3.735245113328781</v>
      </c>
      <c r="LF74">
        <v>2.9965409398058664</v>
      </c>
      <c r="LG74">
        <v>3.2829104060653336</v>
      </c>
      <c r="LH74">
        <v>3.1568677345634448</v>
      </c>
      <c r="LI74">
        <v>3.9837521791622574</v>
      </c>
      <c r="LJ74">
        <v>3.0643766599361797</v>
      </c>
      <c r="LK74">
        <v>3.0746704489994587</v>
      </c>
      <c r="LL74">
        <v>3.0160706032548084</v>
      </c>
    </row>
    <row r="75" spans="1:324">
      <c r="A75">
        <v>74</v>
      </c>
      <c r="B75">
        <v>3.2057408120144029</v>
      </c>
      <c r="C75">
        <v>2.8200407379864414</v>
      </c>
      <c r="D75">
        <v>2.6531399170457473</v>
      </c>
      <c r="E75">
        <v>3.2347540752633339</v>
      </c>
      <c r="F75">
        <v>3.1024201490339243</v>
      </c>
      <c r="G75">
        <v>2.8862204369425464</v>
      </c>
      <c r="H75">
        <v>2.7340766956964173</v>
      </c>
      <c r="I75">
        <v>3.0104048824745768</v>
      </c>
      <c r="J75">
        <v>3.2823610190058532</v>
      </c>
      <c r="K75">
        <v>3.049226266486631</v>
      </c>
      <c r="L75">
        <v>3.1896011418269636</v>
      </c>
      <c r="M75">
        <v>3.1791129317576732</v>
      </c>
      <c r="N75">
        <v>3.2639704080686824</v>
      </c>
      <c r="O75">
        <v>3.563576545446236</v>
      </c>
      <c r="P75">
        <v>3.1066571804452185</v>
      </c>
      <c r="Q75">
        <v>3.0456617903418897</v>
      </c>
      <c r="R75">
        <v>2.3246978651826864</v>
      </c>
      <c r="S75">
        <v>3.1637509755350219</v>
      </c>
      <c r="T75">
        <v>3.2064983308688682</v>
      </c>
      <c r="U75">
        <v>3.8868440338965162</v>
      </c>
      <c r="V75">
        <v>3.2859367268679072</v>
      </c>
      <c r="W75">
        <v>2.7079322953071108</v>
      </c>
      <c r="X75">
        <v>2.2545301835807883</v>
      </c>
      <c r="Y75">
        <v>3.5577994455850361</v>
      </c>
      <c r="Z75">
        <v>3.6210334496187757</v>
      </c>
      <c r="AA75">
        <v>2.6408280639632644</v>
      </c>
      <c r="AB75">
        <v>2.8219585925391804</v>
      </c>
      <c r="AC75">
        <v>2.9174070059018873</v>
      </c>
      <c r="AD75">
        <v>2.6055961362690665</v>
      </c>
      <c r="AE75">
        <v>2.53033429825483</v>
      </c>
      <c r="AF75">
        <v>2.9936500972609359</v>
      </c>
      <c r="AG75">
        <v>2.2157781789581499</v>
      </c>
      <c r="AH75">
        <v>2.5659986257422274</v>
      </c>
      <c r="AI75">
        <v>2.2556680625556336</v>
      </c>
      <c r="AJ75">
        <v>1.8841699488562644</v>
      </c>
      <c r="AK75">
        <v>2.4828446205104902</v>
      </c>
      <c r="AL75">
        <v>2.1898308498444203</v>
      </c>
      <c r="AM75">
        <v>2.2947164798885082</v>
      </c>
      <c r="AN75">
        <v>2.5080023252045627</v>
      </c>
      <c r="AO75">
        <v>2.3753184992276797</v>
      </c>
      <c r="AP75">
        <v>2.2239739678666637</v>
      </c>
      <c r="AQ75">
        <v>2.2821135121095177</v>
      </c>
      <c r="AR75">
        <v>2.5733130960916184</v>
      </c>
      <c r="AS75">
        <v>2.4751663427748563</v>
      </c>
      <c r="AT75">
        <v>2.1314222310834454</v>
      </c>
      <c r="AU75">
        <v>3.1563718726759475</v>
      </c>
      <c r="AV75">
        <v>2.5985312763072534</v>
      </c>
      <c r="AW75">
        <v>1.9244685725212212</v>
      </c>
      <c r="AX75">
        <v>1.6758053802256332</v>
      </c>
      <c r="AY75">
        <v>7.0732638274053068</v>
      </c>
      <c r="AZ75">
        <v>2.6549678494091009</v>
      </c>
      <c r="BA75">
        <v>2.629663494110714</v>
      </c>
      <c r="BB75">
        <v>3.2968922740019293</v>
      </c>
      <c r="BC75">
        <v>2.617940254790124</v>
      </c>
      <c r="BD75">
        <v>1.9029773628454383</v>
      </c>
      <c r="BE75">
        <v>2.8243286850177673</v>
      </c>
      <c r="BF75">
        <v>2.3913710304211961</v>
      </c>
      <c r="BG75">
        <v>2.4449327006454586</v>
      </c>
      <c r="BH75">
        <v>2.7857648890878104</v>
      </c>
      <c r="BI75">
        <v>9.3596132546560362</v>
      </c>
      <c r="BJ75">
        <v>3.0878119506674229</v>
      </c>
      <c r="BK75">
        <v>2.2425034963375801</v>
      </c>
      <c r="BL75">
        <v>2.6966926232057693</v>
      </c>
      <c r="BM75">
        <v>2.9108068445648523</v>
      </c>
      <c r="BN75">
        <v>3.1218526130067557</v>
      </c>
      <c r="BO75">
        <v>2.4720156557968123</v>
      </c>
      <c r="BP75">
        <v>7.0842435064543592</v>
      </c>
      <c r="BQ75">
        <v>2.6167396679282038</v>
      </c>
      <c r="BR75">
        <v>2.0297246103528548</v>
      </c>
      <c r="BS75">
        <v>2.4622773462856968</v>
      </c>
      <c r="BT75">
        <v>3.8120301274157709</v>
      </c>
      <c r="BU75">
        <v>3.4875794643069455</v>
      </c>
      <c r="BV75">
        <v>2.3411988313539069</v>
      </c>
      <c r="BW75">
        <v>2.0141797104837664</v>
      </c>
      <c r="BX75">
        <v>1.9172312797378119</v>
      </c>
      <c r="BY75">
        <v>5.110528952230271</v>
      </c>
      <c r="BZ75">
        <v>2.7295546083714797</v>
      </c>
      <c r="CA75">
        <v>2.7949321675670959</v>
      </c>
      <c r="CB75">
        <v>2.2118216678123952</v>
      </c>
      <c r="CC75">
        <v>2.9154910039785675</v>
      </c>
      <c r="CD75">
        <v>3.491357753144404</v>
      </c>
      <c r="CE75">
        <v>3.4061090919093777</v>
      </c>
      <c r="CF75">
        <v>2.4020458287001545</v>
      </c>
      <c r="CG75">
        <v>2.9444749681355704</v>
      </c>
      <c r="CH75">
        <v>2.7605862364095444</v>
      </c>
      <c r="CI75">
        <v>2.3339907593207547</v>
      </c>
      <c r="CJ75">
        <v>3.4174180860109411</v>
      </c>
      <c r="CK75">
        <v>3.6674290799283407</v>
      </c>
      <c r="CL75">
        <v>3.9596451729762814</v>
      </c>
      <c r="CM75">
        <v>4.11137880800612</v>
      </c>
      <c r="CN75">
        <v>3.9784591747591658</v>
      </c>
      <c r="CO75">
        <v>3.384285729416455</v>
      </c>
      <c r="CP75">
        <v>3.224272217235324</v>
      </c>
      <c r="CQ75">
        <v>4.476113264018192</v>
      </c>
      <c r="CR75">
        <v>4.4070242428222643</v>
      </c>
      <c r="CS75">
        <v>4.9904794021036052</v>
      </c>
      <c r="CT75">
        <v>5.0862248225550006</v>
      </c>
      <c r="CU75">
        <v>5.2164145709164496</v>
      </c>
      <c r="CV75">
        <v>5.1784036670847273</v>
      </c>
      <c r="CW75">
        <v>5.878807975540064</v>
      </c>
      <c r="CX75">
        <v>5.9980033838604703</v>
      </c>
      <c r="CY75">
        <v>5.7352315298800569</v>
      </c>
      <c r="CZ75">
        <v>5.5748463137502373</v>
      </c>
      <c r="DA75">
        <v>5.9702240874579191</v>
      </c>
      <c r="DB75">
        <v>5.5173530959590229</v>
      </c>
      <c r="DC75">
        <v>4.9682745294509321</v>
      </c>
      <c r="DD75">
        <v>5.6533827429350501</v>
      </c>
      <c r="DE75">
        <v>6.029341177877269</v>
      </c>
      <c r="DF75">
        <v>5.6886257624775167</v>
      </c>
      <c r="DG75">
        <v>6.8176537460219091</v>
      </c>
      <c r="DH75">
        <v>6.0693089078338014</v>
      </c>
      <c r="DI75">
        <v>5.6554148341520838</v>
      </c>
      <c r="DJ75">
        <v>5.1804800357804952</v>
      </c>
      <c r="DK75">
        <v>6.5576683617467539</v>
      </c>
      <c r="DL75">
        <v>6.7844505981591849</v>
      </c>
      <c r="DM75">
        <v>6.9619206369371964</v>
      </c>
      <c r="DN75">
        <v>6.9507179106395567</v>
      </c>
      <c r="DO75">
        <v>6.5319725089710658</v>
      </c>
      <c r="DP75">
        <v>6.3880748617430108</v>
      </c>
      <c r="DQ75">
        <v>6.0722338339859352</v>
      </c>
      <c r="DR75">
        <v>5.6908782350317546</v>
      </c>
      <c r="DS75">
        <v>5.9815039534146495</v>
      </c>
      <c r="DT75">
        <v>5.9725861446340813</v>
      </c>
      <c r="DU75">
        <v>6.2377110740350865</v>
      </c>
      <c r="DV75">
        <v>6.3492722702431132</v>
      </c>
      <c r="DW75">
        <v>5.5948622928744332</v>
      </c>
      <c r="DX75">
        <v>5.7080668332619782</v>
      </c>
      <c r="DY75">
        <v>6.3558300342133309</v>
      </c>
      <c r="DZ75">
        <v>6.0424769720023157</v>
      </c>
      <c r="EA75">
        <v>5.3506062209304979</v>
      </c>
      <c r="EB75">
        <v>4.7220241457000887</v>
      </c>
      <c r="EC75">
        <v>3.996129689570417</v>
      </c>
      <c r="ED75">
        <v>3.4219259474392514</v>
      </c>
      <c r="EE75">
        <v>3.5251982644139219</v>
      </c>
      <c r="EF75">
        <v>3.9543231633585294</v>
      </c>
      <c r="EG75">
        <v>4.0622883843783866</v>
      </c>
      <c r="EH75">
        <v>4.3701577477328257</v>
      </c>
      <c r="EI75">
        <v>4.539957172108986</v>
      </c>
      <c r="EJ75">
        <v>4.553924088557725</v>
      </c>
      <c r="EK75">
        <v>5.0717036738559864</v>
      </c>
      <c r="EL75">
        <v>4.6575653528399217</v>
      </c>
      <c r="EM75">
        <v>4.4174470950526752</v>
      </c>
      <c r="EN75">
        <v>4.2136486018615145</v>
      </c>
      <c r="EO75">
        <v>4.3975319770900638</v>
      </c>
      <c r="EP75">
        <v>4.9731065834874011</v>
      </c>
      <c r="EQ75">
        <v>4.4703654527355399</v>
      </c>
      <c r="ER75">
        <v>3.8787111524711118</v>
      </c>
      <c r="ES75">
        <v>3.6492400574119812</v>
      </c>
      <c r="ET75">
        <v>3.8865547189665173</v>
      </c>
      <c r="EU75">
        <v>3.9688220676163812</v>
      </c>
      <c r="EV75">
        <v>4.1239809985772906</v>
      </c>
      <c r="EW75">
        <v>4.1819855634879</v>
      </c>
      <c r="EX75">
        <v>4.7966389497913662</v>
      </c>
      <c r="EY75">
        <v>4.4958181231483678</v>
      </c>
      <c r="EZ75">
        <v>4.1773346002710063</v>
      </c>
      <c r="FA75">
        <v>3.8884721718569946</v>
      </c>
      <c r="FB75">
        <v>4.9774066464089968</v>
      </c>
      <c r="FC75">
        <v>4.7595075943498353</v>
      </c>
      <c r="FD75">
        <v>4.9085338395676734</v>
      </c>
      <c r="FE75">
        <v>5.0129551266121402</v>
      </c>
      <c r="FF75">
        <v>4.491155385129372</v>
      </c>
      <c r="FG75">
        <v>3.8877080808173425</v>
      </c>
      <c r="FH75">
        <v>4.1742784075708812</v>
      </c>
      <c r="FI75">
        <v>5.1590550011670224</v>
      </c>
      <c r="FJ75">
        <v>4.5523465210024652</v>
      </c>
      <c r="FK75">
        <v>4.8487132662863059</v>
      </c>
      <c r="FL75">
        <v>5.2963782248857063</v>
      </c>
      <c r="FM75">
        <v>4.4533926526620435</v>
      </c>
      <c r="FN75">
        <v>4.2463622643827481</v>
      </c>
      <c r="FO75">
        <v>5.2304102776448067</v>
      </c>
      <c r="FP75">
        <v>5.2032095320361389</v>
      </c>
      <c r="FQ75">
        <v>5.3332148889267614</v>
      </c>
      <c r="FR75">
        <v>5.7436944253850237</v>
      </c>
      <c r="FS75">
        <v>5.4588438895926821</v>
      </c>
      <c r="FT75">
        <v>5.2406373709404406</v>
      </c>
      <c r="FU75">
        <v>4.6569353941953304</v>
      </c>
      <c r="FV75">
        <v>5.1810098073322131</v>
      </c>
      <c r="FW75">
        <v>5.3249161276269668</v>
      </c>
      <c r="FX75">
        <v>5.4259040903515139</v>
      </c>
      <c r="FY75">
        <v>5.6984966074660468</v>
      </c>
      <c r="FZ75">
        <v>5.1239186371215419</v>
      </c>
      <c r="GA75">
        <v>4.9162486794387883</v>
      </c>
      <c r="GB75">
        <v>5.4354135356948987</v>
      </c>
      <c r="GC75">
        <v>5.705713941791541</v>
      </c>
      <c r="GD75">
        <v>5.6839091020471804</v>
      </c>
      <c r="GE75">
        <v>4.986153674887178</v>
      </c>
      <c r="GF75">
        <v>5.460914291309531</v>
      </c>
      <c r="GG75">
        <v>4.8919336941779346</v>
      </c>
      <c r="GH75">
        <v>5.6982070658150157</v>
      </c>
      <c r="GI75">
        <v>7.1421190050116357</v>
      </c>
      <c r="GJ75">
        <v>5.9466843103315288</v>
      </c>
      <c r="GK75">
        <v>5.3277829306146769</v>
      </c>
      <c r="GL75">
        <v>5.8497733476613201</v>
      </c>
      <c r="GM75">
        <v>4.8967466305566374</v>
      </c>
      <c r="GN75">
        <v>4.4754731759693218</v>
      </c>
      <c r="GO75">
        <v>5.0164830772525137</v>
      </c>
      <c r="GP75">
        <v>6.0366481985220561</v>
      </c>
      <c r="GQ75">
        <v>6.4270489192981053</v>
      </c>
      <c r="GR75">
        <v>6.0309177479012188</v>
      </c>
      <c r="GS75">
        <v>5.5683522936397472</v>
      </c>
      <c r="GT75">
        <v>4.9122977116893098</v>
      </c>
      <c r="GU75">
        <v>4.4637868322521381</v>
      </c>
      <c r="GV75">
        <v>5.5078530280707367</v>
      </c>
      <c r="GW75">
        <v>6.3170485920393924</v>
      </c>
      <c r="GX75">
        <v>5.5378990382473514</v>
      </c>
      <c r="GY75">
        <v>5.4509587175021013</v>
      </c>
      <c r="GZ75">
        <v>5.7516087216586236</v>
      </c>
      <c r="HA75">
        <v>5.128693190772589</v>
      </c>
      <c r="HB75">
        <v>5.0872146853066988</v>
      </c>
      <c r="HC75">
        <v>7.2044591363660455</v>
      </c>
      <c r="HD75">
        <v>6.2038003076764916</v>
      </c>
      <c r="HE75">
        <v>6.6892502093544879</v>
      </c>
      <c r="HF75">
        <v>6.3660340742181951</v>
      </c>
      <c r="HG75">
        <v>5.2375744206303025</v>
      </c>
      <c r="HH75">
        <v>5.8803916758459893</v>
      </c>
      <c r="HI75">
        <v>5.8468529873808697</v>
      </c>
      <c r="HJ75">
        <v>6.5585241530926099</v>
      </c>
      <c r="HK75">
        <v>5.3631633399194545</v>
      </c>
      <c r="HL75">
        <v>5.1027919816846339</v>
      </c>
      <c r="HM75">
        <v>5.8768011650701819</v>
      </c>
      <c r="HN75">
        <v>6.5170112947505716</v>
      </c>
      <c r="HO75">
        <v>6.3242572151418956</v>
      </c>
      <c r="HP75">
        <v>6.4651687881496738</v>
      </c>
      <c r="HQ75">
        <v>5.5294914860879079</v>
      </c>
      <c r="HR75">
        <v>6.4283184914105425</v>
      </c>
      <c r="HS75">
        <v>6.3953719277320289</v>
      </c>
      <c r="HT75">
        <v>5.6811690734263349</v>
      </c>
      <c r="HU75">
        <v>7.011729804073731</v>
      </c>
      <c r="HV75">
        <v>6.0937760718859897</v>
      </c>
      <c r="HW75">
        <v>5.5659648260813137</v>
      </c>
      <c r="HX75">
        <v>5.0299480980782354</v>
      </c>
      <c r="HY75">
        <v>4.3445170920809186</v>
      </c>
      <c r="HZ75">
        <v>5.001073740052707</v>
      </c>
      <c r="IA75">
        <v>4.1698424383030099</v>
      </c>
      <c r="IB75">
        <v>5.2344420400716682</v>
      </c>
      <c r="IC75">
        <v>5.6149331225552217</v>
      </c>
      <c r="ID75">
        <v>5.6188306200684384</v>
      </c>
      <c r="IE75">
        <v>4.1989527073616033</v>
      </c>
      <c r="IF75">
        <v>5.2153248831193917</v>
      </c>
      <c r="IG75">
        <v>5.9117030158114448</v>
      </c>
      <c r="IH75">
        <v>5.652307840459236</v>
      </c>
      <c r="II75">
        <v>5.1407080680125397</v>
      </c>
      <c r="IJ75">
        <v>4.4151498189048022</v>
      </c>
      <c r="IK75">
        <v>4.247976717368787</v>
      </c>
      <c r="IL75">
        <v>4.3578808060156726</v>
      </c>
      <c r="IM75">
        <v>4.8684726189565115</v>
      </c>
      <c r="IN75">
        <v>5.023672512626872</v>
      </c>
      <c r="IO75">
        <v>4.9082651514879307</v>
      </c>
      <c r="IP75">
        <v>4.7125591677606735</v>
      </c>
      <c r="IQ75">
        <v>4.5607392555449762</v>
      </c>
      <c r="IR75">
        <v>3.8554424523786688</v>
      </c>
      <c r="IS75">
        <v>6.1702563389094607</v>
      </c>
      <c r="IT75">
        <v>6.4777024002490249</v>
      </c>
      <c r="IU75">
        <v>5.7141330159399049</v>
      </c>
      <c r="IV75">
        <v>5.7432923448285855</v>
      </c>
      <c r="IW75">
        <v>6.8306601693166114</v>
      </c>
      <c r="IX75">
        <v>6.960042311341744</v>
      </c>
      <c r="IY75">
        <v>4.6894198304470649</v>
      </c>
      <c r="IZ75">
        <v>5.8375057171597309</v>
      </c>
      <c r="JA75">
        <v>5.8787900324434208</v>
      </c>
      <c r="JB75">
        <v>5.7919888088336284</v>
      </c>
      <c r="JC75">
        <v>5.44190793412087</v>
      </c>
      <c r="JD75">
        <v>5.7050013335693368</v>
      </c>
      <c r="JE75">
        <v>5.4471388585410203</v>
      </c>
      <c r="JF75">
        <v>5.8380594700194166</v>
      </c>
      <c r="JG75">
        <v>6.7103164891007872</v>
      </c>
      <c r="JH75">
        <v>5.2080303712403246</v>
      </c>
      <c r="JI75">
        <v>5.1873877346719004</v>
      </c>
      <c r="JJ75">
        <v>4.4942646429264883</v>
      </c>
      <c r="JK75">
        <v>4.3846398580849453</v>
      </c>
      <c r="JL75">
        <v>6.3134246611046221</v>
      </c>
      <c r="JM75">
        <v>6.2910861263246396</v>
      </c>
      <c r="JN75">
        <v>6.9980460833408129</v>
      </c>
      <c r="JO75">
        <v>4.8635501136360126</v>
      </c>
      <c r="JP75">
        <v>5.1938664541931514</v>
      </c>
      <c r="JQ75">
        <v>5.3179544132065297</v>
      </c>
      <c r="JR75">
        <v>5.2868206489660343</v>
      </c>
      <c r="JS75">
        <v>5.5055329478242143</v>
      </c>
      <c r="JT75">
        <v>6.4815500621783162</v>
      </c>
      <c r="JU75">
        <v>5.0065607945141313</v>
      </c>
      <c r="JV75">
        <v>4.4806423346275768</v>
      </c>
      <c r="JW75">
        <v>4.9443856926987397</v>
      </c>
      <c r="JX75">
        <v>5.8605204919874065</v>
      </c>
      <c r="JY75">
        <v>4.667725067740804</v>
      </c>
      <c r="JZ75">
        <v>4.1927779985332769</v>
      </c>
      <c r="KA75">
        <v>6.4874209182675227</v>
      </c>
      <c r="KB75">
        <v>4.6312079673560644</v>
      </c>
      <c r="KC75">
        <v>5.2914195949595957</v>
      </c>
      <c r="KD75">
        <v>6.0732250433393293</v>
      </c>
      <c r="KE75">
        <v>4.5550103307457963</v>
      </c>
      <c r="KF75">
        <v>3.9414981695501301</v>
      </c>
      <c r="KG75">
        <v>4.5233490889952908</v>
      </c>
      <c r="KH75">
        <v>4.5295516500187265</v>
      </c>
      <c r="KI75">
        <v>3.8894904611242396</v>
      </c>
      <c r="KJ75">
        <v>3.8354584581269848</v>
      </c>
      <c r="KK75">
        <v>4.8044986382158621</v>
      </c>
      <c r="KL75">
        <v>4.4760718633165499</v>
      </c>
      <c r="KM75">
        <v>3.9581308802646822</v>
      </c>
      <c r="KN75">
        <v>3.9015149415079891</v>
      </c>
      <c r="KO75">
        <v>5.8638776690369596</v>
      </c>
      <c r="KP75">
        <v>4.5545138926528885</v>
      </c>
      <c r="KQ75">
        <v>4.2998753189957171</v>
      </c>
      <c r="KR75">
        <v>3.912541059536176</v>
      </c>
      <c r="KS75">
        <v>3.4414594627676469</v>
      </c>
      <c r="KT75">
        <v>4.1966895175776511</v>
      </c>
      <c r="KU75">
        <v>3.6465365834219288</v>
      </c>
      <c r="KV75">
        <v>4.1669192306294525</v>
      </c>
      <c r="KW75">
        <v>3.8864819854532402</v>
      </c>
      <c r="KX75">
        <v>3.7804387089472158</v>
      </c>
      <c r="KY75">
        <v>3.1985994417075001</v>
      </c>
      <c r="KZ75">
        <v>3.5421828504807555</v>
      </c>
      <c r="LA75">
        <v>4.425312489679607</v>
      </c>
      <c r="LB75">
        <v>3.5559770842898524</v>
      </c>
      <c r="LC75">
        <v>3.9480911675588928</v>
      </c>
      <c r="LD75">
        <v>3.1917648776117074</v>
      </c>
      <c r="LE75">
        <v>3.7602451133287804</v>
      </c>
      <c r="LF75">
        <v>3.1965409398058666</v>
      </c>
      <c r="LG75">
        <v>3.3704104060653335</v>
      </c>
      <c r="LH75">
        <v>3.3818677345634449</v>
      </c>
      <c r="LI75">
        <v>3.8212521791622569</v>
      </c>
      <c r="LJ75">
        <v>3.1643766599361798</v>
      </c>
      <c r="LK75">
        <v>3.2871704489994586</v>
      </c>
      <c r="LL75">
        <v>3.1910706032548086</v>
      </c>
    </row>
    <row r="76" spans="1:324">
      <c r="A76">
        <v>75</v>
      </c>
      <c r="B76">
        <v>3.2932408120144032</v>
      </c>
      <c r="C76">
        <v>2.9593407379864414</v>
      </c>
      <c r="D76">
        <v>2.915639917045747</v>
      </c>
      <c r="E76">
        <v>3.4293540752633338</v>
      </c>
      <c r="F76">
        <v>3.2578201490339245</v>
      </c>
      <c r="G76">
        <v>3.0308204369425464</v>
      </c>
      <c r="H76">
        <v>2.8501766956964172</v>
      </c>
      <c r="I76">
        <v>3.0497048824745767</v>
      </c>
      <c r="J76">
        <v>3.2912610190058533</v>
      </c>
      <c r="K76">
        <v>3.115326266486631</v>
      </c>
      <c r="L76">
        <v>3.2914011418269635</v>
      </c>
      <c r="M76">
        <v>3.3612129317576729</v>
      </c>
      <c r="N76">
        <v>3.1818704080686824</v>
      </c>
      <c r="O76">
        <v>3.577876545446236</v>
      </c>
      <c r="P76">
        <v>3.1709571804452188</v>
      </c>
      <c r="Q76">
        <v>3.1081617903418897</v>
      </c>
      <c r="R76">
        <v>2.4764978651826861</v>
      </c>
      <c r="S76">
        <v>3.306650975535022</v>
      </c>
      <c r="T76">
        <v>3.2403983308688682</v>
      </c>
      <c r="U76">
        <v>4.0297440338965158</v>
      </c>
      <c r="V76">
        <v>3.2841367268679069</v>
      </c>
      <c r="W76">
        <v>2.7883322953071108</v>
      </c>
      <c r="X76">
        <v>2.5384301835807883</v>
      </c>
      <c r="Y76">
        <v>3.5809994455850362</v>
      </c>
      <c r="Z76">
        <v>3.6799334496187757</v>
      </c>
      <c r="AA76">
        <v>2.8908280639632644</v>
      </c>
      <c r="AB76">
        <v>2.8773585925391805</v>
      </c>
      <c r="AC76">
        <v>2.8888070059018873</v>
      </c>
      <c r="AD76">
        <v>2.8162961362690666</v>
      </c>
      <c r="AE76">
        <v>2.4714342982548301</v>
      </c>
      <c r="AF76">
        <v>2.9025500972609359</v>
      </c>
      <c r="AG76">
        <v>2.3693781789581498</v>
      </c>
      <c r="AH76">
        <v>2.5213986257422274</v>
      </c>
      <c r="AI76">
        <v>2.4360680625556337</v>
      </c>
      <c r="AJ76">
        <v>2.0430699488562647</v>
      </c>
      <c r="AK76">
        <v>2.5257446205104901</v>
      </c>
      <c r="AL76">
        <v>2.3541308498444202</v>
      </c>
      <c r="AM76">
        <v>2.4251164798885085</v>
      </c>
      <c r="AN76">
        <v>2.6080023252045628</v>
      </c>
      <c r="AO76">
        <v>2.6110184992276797</v>
      </c>
      <c r="AP76">
        <v>2.4221739678666636</v>
      </c>
      <c r="AQ76">
        <v>2.4196135121095179</v>
      </c>
      <c r="AR76">
        <v>2.6965130960916186</v>
      </c>
      <c r="AS76">
        <v>2.5055663427748565</v>
      </c>
      <c r="AT76">
        <v>2.4082222310834456</v>
      </c>
      <c r="AU76">
        <v>3.2081718726759467</v>
      </c>
      <c r="AV76">
        <v>2.6396312763072536</v>
      </c>
      <c r="AW76">
        <v>2.1333685725212215</v>
      </c>
      <c r="AX76">
        <v>1.9597053802256332</v>
      </c>
      <c r="AY76">
        <v>2.6482638274053061</v>
      </c>
      <c r="AZ76">
        <v>2.7924678494091011</v>
      </c>
      <c r="BA76">
        <v>2.7617634941107139</v>
      </c>
      <c r="BB76">
        <v>3.1789922740019292</v>
      </c>
      <c r="BC76">
        <v>2.5108402547901241</v>
      </c>
      <c r="BD76">
        <v>2.0868773628454385</v>
      </c>
      <c r="BE76">
        <v>2.8297286850177672</v>
      </c>
      <c r="BF76">
        <v>2.4163710304211961</v>
      </c>
      <c r="BG76">
        <v>2.4342327006454587</v>
      </c>
      <c r="BH76">
        <v>2.7643648890878105</v>
      </c>
      <c r="BI76">
        <v>9.0882132546560364</v>
      </c>
      <c r="BJ76">
        <v>3.2164119506674229</v>
      </c>
      <c r="BK76">
        <v>2.1979034963375801</v>
      </c>
      <c r="BL76">
        <v>2.8037926232057693</v>
      </c>
      <c r="BM76">
        <v>2.9412068445648525</v>
      </c>
      <c r="BN76">
        <v>3.0504526130067555</v>
      </c>
      <c r="BO76">
        <v>2.5470156557968124</v>
      </c>
      <c r="BP76">
        <v>7.6949435064543588</v>
      </c>
      <c r="BQ76">
        <v>2.7167396679282039</v>
      </c>
      <c r="BR76">
        <v>2.3672246103528547</v>
      </c>
      <c r="BS76">
        <v>2.5551773462856966</v>
      </c>
      <c r="BT76">
        <v>2.6191301274157706</v>
      </c>
      <c r="BU76">
        <v>3.5607794643069455</v>
      </c>
      <c r="BV76">
        <v>2.3286988313539068</v>
      </c>
      <c r="BW76">
        <v>2.2087797104837668</v>
      </c>
      <c r="BX76">
        <v>2.1422312797378122</v>
      </c>
      <c r="BY76">
        <v>5.173028952230271</v>
      </c>
      <c r="BZ76">
        <v>2.7902546083714799</v>
      </c>
      <c r="CA76">
        <v>2.968132167567096</v>
      </c>
      <c r="CB76">
        <v>2.3404216678123948</v>
      </c>
      <c r="CC76">
        <v>2.7172910039785676</v>
      </c>
      <c r="CD76">
        <v>3.5377577531444042</v>
      </c>
      <c r="CE76">
        <v>3.316809091909378</v>
      </c>
      <c r="CF76">
        <v>2.5252458287001547</v>
      </c>
      <c r="CG76">
        <v>3.1998749681355703</v>
      </c>
      <c r="CH76">
        <v>2.798086236409544</v>
      </c>
      <c r="CI76">
        <v>2.5125907593207546</v>
      </c>
      <c r="CJ76">
        <v>3.3478180860109412</v>
      </c>
      <c r="CK76">
        <v>3.7228290799283408</v>
      </c>
      <c r="CL76">
        <v>4.0400451729762814</v>
      </c>
      <c r="CM76">
        <v>4.09347880800612</v>
      </c>
      <c r="CN76">
        <v>3.9302591747591662</v>
      </c>
      <c r="CO76">
        <v>3.4253857294164547</v>
      </c>
      <c r="CP76">
        <v>3.3474722172353242</v>
      </c>
      <c r="CQ76">
        <v>4.6261132640181923</v>
      </c>
      <c r="CR76">
        <v>4.5141242428222643</v>
      </c>
      <c r="CS76">
        <v>4.9279794021036052</v>
      </c>
      <c r="CT76">
        <v>5.1326248225550009</v>
      </c>
      <c r="CU76">
        <v>5.303914570916449</v>
      </c>
      <c r="CV76">
        <v>5.5320036670847275</v>
      </c>
      <c r="CW76">
        <v>5.8824079755400644</v>
      </c>
      <c r="CX76">
        <v>6.0462033838604698</v>
      </c>
      <c r="CY76">
        <v>6.0423315298800562</v>
      </c>
      <c r="CZ76">
        <v>5.6159463137502366</v>
      </c>
      <c r="DA76">
        <v>6.225624087457919</v>
      </c>
      <c r="DB76">
        <v>5.6762530959590229</v>
      </c>
      <c r="DC76">
        <v>5.4093745294509326</v>
      </c>
      <c r="DD76">
        <v>5.9622827429350505</v>
      </c>
      <c r="DE76">
        <v>6.0722411778772694</v>
      </c>
      <c r="DF76">
        <v>6.0100257624775164</v>
      </c>
      <c r="DG76">
        <v>6.8926537460219093</v>
      </c>
      <c r="DH76">
        <v>6.135408907833801</v>
      </c>
      <c r="DI76">
        <v>5.8590148341520836</v>
      </c>
      <c r="DJ76">
        <v>5.5661800357804951</v>
      </c>
      <c r="DK76">
        <v>6.5612683617467535</v>
      </c>
      <c r="DL76">
        <v>6.898750598159185</v>
      </c>
      <c r="DM76">
        <v>6.9851206369371956</v>
      </c>
      <c r="DN76">
        <v>7.0721179106395571</v>
      </c>
      <c r="DO76">
        <v>6.7301725089710658</v>
      </c>
      <c r="DP76">
        <v>6.5041748617430111</v>
      </c>
      <c r="DQ76">
        <v>6.3043338339859352</v>
      </c>
      <c r="DR76">
        <v>5.8747782350317541</v>
      </c>
      <c r="DS76">
        <v>6.0994039534146491</v>
      </c>
      <c r="DT76">
        <v>5.7457861446340806</v>
      </c>
      <c r="DU76">
        <v>6.2627110740350869</v>
      </c>
      <c r="DV76">
        <v>6.3796722702431135</v>
      </c>
      <c r="DW76">
        <v>5.9769622928744326</v>
      </c>
      <c r="DX76">
        <v>5.9384668332619786</v>
      </c>
      <c r="DY76">
        <v>5.8683300342133311</v>
      </c>
      <c r="DZ76">
        <v>5.987076972002316</v>
      </c>
      <c r="EA76">
        <v>5.748806220930498</v>
      </c>
      <c r="EB76">
        <v>4.6363241457000886</v>
      </c>
      <c r="EC76">
        <v>4.1693296895704162</v>
      </c>
      <c r="ED76">
        <v>3.7005259474392513</v>
      </c>
      <c r="EE76">
        <v>3.8412982644139215</v>
      </c>
      <c r="EF76">
        <v>3.9097231633585294</v>
      </c>
      <c r="EG76">
        <v>4.2247883843783871</v>
      </c>
      <c r="EH76">
        <v>4.3469577477328256</v>
      </c>
      <c r="EI76">
        <v>4.6756571721089859</v>
      </c>
      <c r="EJ76">
        <v>4.598524088557725</v>
      </c>
      <c r="EK76">
        <v>4.9878036738559866</v>
      </c>
      <c r="EL76">
        <v>4.630765352839922</v>
      </c>
      <c r="EM76">
        <v>4.6317470950526758</v>
      </c>
      <c r="EN76">
        <v>4.2065486018615141</v>
      </c>
      <c r="EO76">
        <v>4.4475319770900645</v>
      </c>
      <c r="EP76">
        <v>5.001706583487401</v>
      </c>
      <c r="EQ76">
        <v>4.6382654527355403</v>
      </c>
      <c r="ER76">
        <v>3.987611152471112</v>
      </c>
      <c r="ES76">
        <v>3.8296400574119809</v>
      </c>
      <c r="ET76">
        <v>4.0490547189665174</v>
      </c>
      <c r="EU76">
        <v>4.1527220676163816</v>
      </c>
      <c r="EV76">
        <v>4.1989809985772908</v>
      </c>
      <c r="EW76">
        <v>4.2373855634878996</v>
      </c>
      <c r="EX76">
        <v>4.7662389497913669</v>
      </c>
      <c r="EY76">
        <v>4.5565181231483676</v>
      </c>
      <c r="EZ76">
        <v>4.3094346002710067</v>
      </c>
      <c r="FA76">
        <v>3.9723721718569944</v>
      </c>
      <c r="FB76">
        <v>4.8970066464089967</v>
      </c>
      <c r="FC76">
        <v>5.1774075943498357</v>
      </c>
      <c r="FD76">
        <v>5.0264338395676731</v>
      </c>
      <c r="FE76">
        <v>5.01835512661214</v>
      </c>
      <c r="FF76">
        <v>4.5072553851293726</v>
      </c>
      <c r="FG76">
        <v>3.9306080808173429</v>
      </c>
      <c r="FH76">
        <v>4.4528784075708812</v>
      </c>
      <c r="FI76">
        <v>5.0733550011670223</v>
      </c>
      <c r="FJ76">
        <v>4.6452465210024654</v>
      </c>
      <c r="FK76">
        <v>4.7612132662863065</v>
      </c>
      <c r="FL76">
        <v>5.1517782248857067</v>
      </c>
      <c r="FM76">
        <v>4.3676926526620434</v>
      </c>
      <c r="FN76">
        <v>4.3231622643827476</v>
      </c>
      <c r="FO76">
        <v>5.1679102776448067</v>
      </c>
      <c r="FP76">
        <v>5.0300095320361393</v>
      </c>
      <c r="FQ76">
        <v>5.2261148889267615</v>
      </c>
      <c r="FR76">
        <v>5.6061944253850244</v>
      </c>
      <c r="FS76">
        <v>5.3749438895926822</v>
      </c>
      <c r="FT76">
        <v>5.0763373709404407</v>
      </c>
      <c r="FU76">
        <v>4.569435394195331</v>
      </c>
      <c r="FV76">
        <v>5.1346098073322128</v>
      </c>
      <c r="FW76">
        <v>5.3195161276269669</v>
      </c>
      <c r="FX76">
        <v>5.5723040903515138</v>
      </c>
      <c r="FY76">
        <v>5.5448966074660468</v>
      </c>
      <c r="FZ76">
        <v>5.1989186371215421</v>
      </c>
      <c r="GA76">
        <v>4.7573486794387883</v>
      </c>
      <c r="GB76">
        <v>5.5408135356948991</v>
      </c>
      <c r="GC76">
        <v>5.625313941791541</v>
      </c>
      <c r="GD76">
        <v>5.73930910204718</v>
      </c>
      <c r="GE76">
        <v>4.7825536748871773</v>
      </c>
      <c r="GF76">
        <v>5.5752142913095311</v>
      </c>
      <c r="GG76">
        <v>4.9473336941779351</v>
      </c>
      <c r="GH76">
        <v>5.9982070658150155</v>
      </c>
      <c r="GI76">
        <v>7.0385190050116355</v>
      </c>
      <c r="GJ76">
        <v>5.4287843103315288</v>
      </c>
      <c r="GK76">
        <v>5.2759829306146768</v>
      </c>
      <c r="GL76">
        <v>5.7015733476613208</v>
      </c>
      <c r="GM76">
        <v>4.9110466305566369</v>
      </c>
      <c r="GN76">
        <v>4.3325731759693218</v>
      </c>
      <c r="GO76">
        <v>5.0057830772525138</v>
      </c>
      <c r="GP76">
        <v>6.2277481985220566</v>
      </c>
      <c r="GQ76">
        <v>6.323448919298106</v>
      </c>
      <c r="GR76">
        <v>5.9023177479012183</v>
      </c>
      <c r="GS76">
        <v>5.4576522936397467</v>
      </c>
      <c r="GT76">
        <v>4.51589771168931</v>
      </c>
      <c r="GU76">
        <v>4.3119868322521375</v>
      </c>
      <c r="GV76">
        <v>5.1828530280707366</v>
      </c>
      <c r="GW76">
        <v>5.9563485920393928</v>
      </c>
      <c r="GX76">
        <v>5.4574990382473523</v>
      </c>
      <c r="GY76">
        <v>4.9366587175021017</v>
      </c>
      <c r="GZ76">
        <v>5.4748087216586239</v>
      </c>
      <c r="HA76">
        <v>4.9607931907725886</v>
      </c>
      <c r="HB76">
        <v>5.2086146853066984</v>
      </c>
      <c r="HC76">
        <v>7.0669591363660453</v>
      </c>
      <c r="HD76">
        <v>6.1592003076764916</v>
      </c>
      <c r="HE76">
        <v>6.9481502093544885</v>
      </c>
      <c r="HF76">
        <v>6.2356340742181953</v>
      </c>
      <c r="HG76">
        <v>5.2893744206303026</v>
      </c>
      <c r="HH76">
        <v>6.1999916758459888</v>
      </c>
      <c r="HI76">
        <v>5.8111529873808694</v>
      </c>
      <c r="HJ76">
        <v>6.4478241530926104</v>
      </c>
      <c r="HK76">
        <v>5.2113633399194548</v>
      </c>
      <c r="HL76">
        <v>5.2027919816846344</v>
      </c>
      <c r="HM76">
        <v>5.7000011650701818</v>
      </c>
      <c r="HN76">
        <v>6.4081112947505714</v>
      </c>
      <c r="HO76">
        <v>6.1742572151418962</v>
      </c>
      <c r="HP76">
        <v>6.0365687881496735</v>
      </c>
      <c r="HQ76">
        <v>5.5312914860879081</v>
      </c>
      <c r="HR76">
        <v>6.5033184914105426</v>
      </c>
      <c r="HS76">
        <v>6.2899719277320294</v>
      </c>
      <c r="HT76">
        <v>5.465069073426335</v>
      </c>
      <c r="HU76">
        <v>6.7117298040737303</v>
      </c>
      <c r="HV76">
        <v>6.0401760718859894</v>
      </c>
      <c r="HW76">
        <v>5.5355648260813135</v>
      </c>
      <c r="HX76">
        <v>5.2960480980782361</v>
      </c>
      <c r="HY76">
        <v>4.2016170920809186</v>
      </c>
      <c r="HZ76">
        <v>4.7492737400527067</v>
      </c>
      <c r="IA76">
        <v>4.0269424383030099</v>
      </c>
      <c r="IB76">
        <v>4.8898420400716684</v>
      </c>
      <c r="IC76">
        <v>5.4453331225552217</v>
      </c>
      <c r="ID76">
        <v>5.5045306200684383</v>
      </c>
      <c r="IE76">
        <v>4.1185527073616033</v>
      </c>
      <c r="IF76">
        <v>5.0617248831193908</v>
      </c>
      <c r="IG76">
        <v>5.4885030158114443</v>
      </c>
      <c r="IH76">
        <v>5.8702078404592353</v>
      </c>
      <c r="II76">
        <v>5.2318080680125396</v>
      </c>
      <c r="IJ76">
        <v>4.5240498189048024</v>
      </c>
      <c r="IK76">
        <v>4.3086767173687868</v>
      </c>
      <c r="IL76">
        <v>4.622180806015673</v>
      </c>
      <c r="IM76">
        <v>4.8720726189565111</v>
      </c>
      <c r="IN76">
        <v>5.1254725126268719</v>
      </c>
      <c r="IO76">
        <v>5.1046651514879304</v>
      </c>
      <c r="IP76">
        <v>4.9643591677606738</v>
      </c>
      <c r="IQ76">
        <v>4.530339255544976</v>
      </c>
      <c r="IR76">
        <v>3.842942452378669</v>
      </c>
      <c r="IS76">
        <v>5.5363563389094601</v>
      </c>
      <c r="IT76">
        <v>6.7348024002490252</v>
      </c>
      <c r="IU76">
        <v>5.4570330159399045</v>
      </c>
      <c r="IV76">
        <v>5.4146923448285849</v>
      </c>
      <c r="IW76">
        <v>6.1038601693166115</v>
      </c>
      <c r="IX76">
        <v>6.8939423113417435</v>
      </c>
      <c r="IY76">
        <v>5.0519198304470656</v>
      </c>
      <c r="IZ76">
        <v>6.1929057171597304</v>
      </c>
      <c r="JA76">
        <v>5.9519900324434207</v>
      </c>
      <c r="JB76">
        <v>5.6044888088336284</v>
      </c>
      <c r="JC76">
        <v>5.4633079341208699</v>
      </c>
      <c r="JD76">
        <v>5.8050013335693365</v>
      </c>
      <c r="JE76">
        <v>5.23463885854102</v>
      </c>
      <c r="JF76">
        <v>5.6148594700194163</v>
      </c>
      <c r="JG76">
        <v>6.5121164891007872</v>
      </c>
      <c r="JH76">
        <v>5.5705303712403245</v>
      </c>
      <c r="JI76">
        <v>5.4534877346719002</v>
      </c>
      <c r="JJ76">
        <v>4.4210646429264884</v>
      </c>
      <c r="JK76">
        <v>4.2900398580849446</v>
      </c>
      <c r="JL76">
        <v>6.199124661104622</v>
      </c>
      <c r="JM76">
        <v>6.3696861263246394</v>
      </c>
      <c r="JN76">
        <v>6.7694460833408128</v>
      </c>
      <c r="JO76">
        <v>5.1242501136360126</v>
      </c>
      <c r="JP76">
        <v>4.9706664541931511</v>
      </c>
      <c r="JQ76">
        <v>5.3375544132065293</v>
      </c>
      <c r="JR76">
        <v>5.5547206489660343</v>
      </c>
      <c r="JS76">
        <v>5.3823329478242146</v>
      </c>
      <c r="JT76">
        <v>6.4422500621783163</v>
      </c>
      <c r="JU76">
        <v>5.3869607945141311</v>
      </c>
      <c r="JV76">
        <v>4.464542334627577</v>
      </c>
      <c r="JW76">
        <v>4.8372856926987398</v>
      </c>
      <c r="JX76">
        <v>5.9873204919874068</v>
      </c>
      <c r="JY76">
        <v>4.8052250677408042</v>
      </c>
      <c r="JZ76">
        <v>4.1231779985332775</v>
      </c>
      <c r="KA76">
        <v>6.4553209182675229</v>
      </c>
      <c r="KB76">
        <v>4.6008079673560642</v>
      </c>
      <c r="KC76">
        <v>5.3343195949595961</v>
      </c>
      <c r="KD76">
        <v>6.0375250433393299</v>
      </c>
      <c r="KE76">
        <v>4.5318103307457962</v>
      </c>
      <c r="KF76">
        <v>4.3325981695501303</v>
      </c>
      <c r="KG76">
        <v>4.6126490889952905</v>
      </c>
      <c r="KH76">
        <v>4.3313516500187266</v>
      </c>
      <c r="KI76">
        <v>4.15379046112424</v>
      </c>
      <c r="KJ76">
        <v>4.2229584581269846</v>
      </c>
      <c r="KK76">
        <v>4.9955986382158617</v>
      </c>
      <c r="KL76">
        <v>4.6653718633165502</v>
      </c>
      <c r="KM76">
        <v>4.2635308802646827</v>
      </c>
      <c r="KN76">
        <v>3.9854149415079894</v>
      </c>
      <c r="KO76">
        <v>6.0281776690369595</v>
      </c>
      <c r="KP76">
        <v>4.7509138926528891</v>
      </c>
      <c r="KQ76">
        <v>4.5819753189957169</v>
      </c>
      <c r="KR76">
        <v>4.0250410595361759</v>
      </c>
      <c r="KS76">
        <v>3.5771594627676468</v>
      </c>
      <c r="KT76">
        <v>4.2680895175776508</v>
      </c>
      <c r="KU76">
        <v>3.6786365834219286</v>
      </c>
      <c r="KV76">
        <v>4.1330192306294524</v>
      </c>
      <c r="KW76">
        <v>4.2400819854532399</v>
      </c>
      <c r="KX76">
        <v>4.185838708947216</v>
      </c>
      <c r="KY76">
        <v>3.2806994417074997</v>
      </c>
      <c r="KZ76">
        <v>3.6475828504807555</v>
      </c>
      <c r="LA76">
        <v>4.2735124896796064</v>
      </c>
      <c r="LB76">
        <v>3.8827770842898524</v>
      </c>
      <c r="LC76">
        <v>3.7159911675588928</v>
      </c>
      <c r="LD76">
        <v>3.354264877611707</v>
      </c>
      <c r="LE76">
        <v>3.9531451133287803</v>
      </c>
      <c r="LF76">
        <v>3.4304409398058668</v>
      </c>
      <c r="LG76">
        <v>3.6615104060653336</v>
      </c>
      <c r="LH76">
        <v>3.5764677345634448</v>
      </c>
      <c r="LI76">
        <v>4.0016521791622575</v>
      </c>
      <c r="LJ76">
        <v>3.4125766599361795</v>
      </c>
      <c r="LK76">
        <v>3.4121704489994586</v>
      </c>
      <c r="LL76">
        <v>3.3981706032548082</v>
      </c>
    </row>
    <row r="77" spans="1:324">
      <c r="A77">
        <v>76</v>
      </c>
      <c r="B77">
        <v>3.3646408120144029</v>
      </c>
      <c r="C77">
        <v>3.1164407379864412</v>
      </c>
      <c r="D77">
        <v>2.9870399170457471</v>
      </c>
      <c r="E77">
        <v>3.415154075263334</v>
      </c>
      <c r="F77">
        <v>3.4292201490339242</v>
      </c>
      <c r="G77">
        <v>3.1594204369425465</v>
      </c>
      <c r="H77">
        <v>3.0501766956964174</v>
      </c>
      <c r="I77">
        <v>3.1497048824745768</v>
      </c>
      <c r="J77">
        <v>3.2055610190058532</v>
      </c>
      <c r="K77">
        <v>3.2296262664866311</v>
      </c>
      <c r="L77">
        <v>3.4057011418269636</v>
      </c>
      <c r="M77">
        <v>3.3470129317576731</v>
      </c>
      <c r="N77">
        <v>3.1675704080686824</v>
      </c>
      <c r="O77">
        <v>3.592176545446236</v>
      </c>
      <c r="P77">
        <v>3.1280571804452189</v>
      </c>
      <c r="Q77">
        <v>3.0224617903418896</v>
      </c>
      <c r="R77">
        <v>2.5764978651826862</v>
      </c>
      <c r="S77">
        <v>3.4208509755350218</v>
      </c>
      <c r="T77">
        <v>3.4260983308688679</v>
      </c>
      <c r="U77">
        <v>4.0439440338965165</v>
      </c>
      <c r="V77">
        <v>3.355536726867907</v>
      </c>
      <c r="W77">
        <v>2.9168322953071106</v>
      </c>
      <c r="X77">
        <v>2.7813301835807884</v>
      </c>
      <c r="Y77">
        <v>3.5809994455850362</v>
      </c>
      <c r="Z77">
        <v>3.9085334496187758</v>
      </c>
      <c r="AA77">
        <v>2.9765280639632645</v>
      </c>
      <c r="AB77">
        <v>2.7344585925391804</v>
      </c>
      <c r="AC77">
        <v>2.8888070059018873</v>
      </c>
      <c r="AD77">
        <v>2.9019961362690667</v>
      </c>
      <c r="AE77">
        <v>2.4428342982548301</v>
      </c>
      <c r="AF77">
        <v>2.9454500972609359</v>
      </c>
      <c r="AG77">
        <v>2.4550781789581499</v>
      </c>
      <c r="AH77">
        <v>2.7213986257422271</v>
      </c>
      <c r="AI77">
        <v>2.6360680625556334</v>
      </c>
      <c r="AJ77">
        <v>2.2430699488562649</v>
      </c>
      <c r="AK77">
        <v>2.5399446205104899</v>
      </c>
      <c r="AL77">
        <v>2.49693084984442</v>
      </c>
      <c r="AM77">
        <v>2.4965164798885082</v>
      </c>
      <c r="AN77">
        <v>2.6937023252045629</v>
      </c>
      <c r="AO77">
        <v>2.6682184992276796</v>
      </c>
      <c r="AP77">
        <v>2.5507739678666637</v>
      </c>
      <c r="AQ77">
        <v>2.4339135121095179</v>
      </c>
      <c r="AR77">
        <v>2.7965130960916187</v>
      </c>
      <c r="AS77">
        <v>2.5055663427748565</v>
      </c>
      <c r="AT77">
        <v>2.4510222310834453</v>
      </c>
      <c r="AU77">
        <v>3.1081718726759471</v>
      </c>
      <c r="AV77">
        <v>2.5539312763072535</v>
      </c>
      <c r="AW77">
        <v>2.1476685725212215</v>
      </c>
      <c r="AX77">
        <v>2.0312053802256331</v>
      </c>
      <c r="AY77">
        <v>2.6482638274053061</v>
      </c>
      <c r="AZ77">
        <v>2.8638678494091012</v>
      </c>
      <c r="BA77">
        <v>2.7046634941107142</v>
      </c>
      <c r="BB77">
        <v>2.9932922740019294</v>
      </c>
      <c r="BC77">
        <v>2.0536402547901242</v>
      </c>
      <c r="BD77">
        <v>2.1868773628454385</v>
      </c>
      <c r="BE77">
        <v>2.5868286850177671</v>
      </c>
      <c r="BF77">
        <v>2.444971030421196</v>
      </c>
      <c r="BG77">
        <v>2.362832700645459</v>
      </c>
      <c r="BH77">
        <v>2.7071648890878106</v>
      </c>
      <c r="BI77">
        <v>3.4453132546560354</v>
      </c>
      <c r="BJ77">
        <v>3.0307119506674232</v>
      </c>
      <c r="BK77">
        <v>2.3693034963375799</v>
      </c>
      <c r="BL77">
        <v>2.6037926232057691</v>
      </c>
      <c r="BM77">
        <v>2.7412068445648523</v>
      </c>
      <c r="BN77">
        <v>2.8218526130067558</v>
      </c>
      <c r="BO77">
        <v>2.4041156557968124</v>
      </c>
      <c r="BP77">
        <v>7.6663435064543579</v>
      </c>
      <c r="BQ77">
        <v>2.6453396679282037</v>
      </c>
      <c r="BR77">
        <v>2.3815246103528547</v>
      </c>
      <c r="BS77">
        <v>2.5265773462856966</v>
      </c>
      <c r="BT77">
        <v>2.7049301274157709</v>
      </c>
      <c r="BU77">
        <v>3.5036794643069453</v>
      </c>
      <c r="BV77">
        <v>2.2286988313539071</v>
      </c>
      <c r="BW77">
        <v>2.2516797104837667</v>
      </c>
      <c r="BX77">
        <v>2.313631279737812</v>
      </c>
      <c r="BY77">
        <v>5.2587289522302711</v>
      </c>
      <c r="BZ77">
        <v>2.8045546083714799</v>
      </c>
      <c r="CA77">
        <v>2.9253321675670958</v>
      </c>
      <c r="CB77">
        <v>2.383221667812395</v>
      </c>
      <c r="CC77">
        <v>2.6886910039785676</v>
      </c>
      <c r="CD77">
        <v>3.6377577531444043</v>
      </c>
      <c r="CE77">
        <v>3.288209091909378</v>
      </c>
      <c r="CF77">
        <v>2.7538458287001548</v>
      </c>
      <c r="CG77">
        <v>3.21407496813557</v>
      </c>
      <c r="CH77">
        <v>2.9551862364095443</v>
      </c>
      <c r="CI77">
        <v>2.6268907593207547</v>
      </c>
      <c r="CJ77">
        <v>3.362018086010941</v>
      </c>
      <c r="CK77">
        <v>3.9228290799283405</v>
      </c>
      <c r="CL77">
        <v>4.1400451729762819</v>
      </c>
      <c r="CM77">
        <v>4.1220788080061199</v>
      </c>
      <c r="CN77">
        <v>3.9873591747591655</v>
      </c>
      <c r="CO77">
        <v>3.3824857294164548</v>
      </c>
      <c r="CP77">
        <v>3.4046722172353241</v>
      </c>
      <c r="CQ77">
        <v>4.6832132640181925</v>
      </c>
      <c r="CR77">
        <v>4.5141242428222643</v>
      </c>
      <c r="CS77">
        <v>4.8565794021036055</v>
      </c>
      <c r="CT77">
        <v>5.218324822555001</v>
      </c>
      <c r="CU77">
        <v>5.4896145709164488</v>
      </c>
      <c r="CV77">
        <v>5.5605036670847277</v>
      </c>
      <c r="CW77">
        <v>5.9252079755400642</v>
      </c>
      <c r="CX77">
        <v>6.1748033838604703</v>
      </c>
      <c r="CY77">
        <v>6.1281315298800569</v>
      </c>
      <c r="CZ77">
        <v>5.7444463137502373</v>
      </c>
      <c r="DA77">
        <v>6.3541240874579188</v>
      </c>
      <c r="DB77">
        <v>5.933453095959023</v>
      </c>
      <c r="DC77">
        <v>5.5521745294509319</v>
      </c>
      <c r="DD77">
        <v>6.3051827429350507</v>
      </c>
      <c r="DE77">
        <v>5.9150411778772689</v>
      </c>
      <c r="DF77">
        <v>6.1529257624775164</v>
      </c>
      <c r="DG77">
        <v>6.8640537460219093</v>
      </c>
      <c r="DH77">
        <v>6.4354089078338008</v>
      </c>
      <c r="DI77">
        <v>5.8161148341520841</v>
      </c>
      <c r="DJ77">
        <v>5.6804800357804952</v>
      </c>
      <c r="DK77">
        <v>6.4469683617467535</v>
      </c>
      <c r="DL77">
        <v>6.8558505981591855</v>
      </c>
      <c r="DM77">
        <v>6.8994206369371964</v>
      </c>
      <c r="DN77">
        <v>6.986417910639557</v>
      </c>
      <c r="DO77">
        <v>6.7587725089710649</v>
      </c>
      <c r="DP77">
        <v>6.389874861743011</v>
      </c>
      <c r="DQ77">
        <v>6.4186338339859352</v>
      </c>
      <c r="DR77">
        <v>5.9604782350317542</v>
      </c>
      <c r="DS77">
        <v>6.0279039534146497</v>
      </c>
      <c r="DT77">
        <v>5.7886861446340809</v>
      </c>
      <c r="DU77">
        <v>6.3913110740350856</v>
      </c>
      <c r="DV77">
        <v>6.365372270243113</v>
      </c>
      <c r="DW77">
        <v>6.0627622928744334</v>
      </c>
      <c r="DX77">
        <v>6.0526668332619789</v>
      </c>
      <c r="DY77">
        <v>5.6254300342133314</v>
      </c>
      <c r="DZ77">
        <v>5.8870769720023155</v>
      </c>
      <c r="EA77">
        <v>5.8345062209304981</v>
      </c>
      <c r="EB77">
        <v>4.5220241457000885</v>
      </c>
      <c r="EC77">
        <v>4.1407296895704162</v>
      </c>
      <c r="ED77">
        <v>4.0290259474392514</v>
      </c>
      <c r="EE77">
        <v>3.7412982644139219</v>
      </c>
      <c r="EF77">
        <v>3.9097231633585294</v>
      </c>
      <c r="EG77">
        <v>4.2247883843783871</v>
      </c>
      <c r="EH77">
        <v>4.4755577477328252</v>
      </c>
      <c r="EI77">
        <v>4.6756571721089859</v>
      </c>
      <c r="EJ77">
        <v>4.7128240885577251</v>
      </c>
      <c r="EK77">
        <v>5.0306036738559863</v>
      </c>
      <c r="EL77">
        <v>4.7164653528399221</v>
      </c>
      <c r="EM77">
        <v>4.717447095052675</v>
      </c>
      <c r="EN77">
        <v>4.3207486018615144</v>
      </c>
      <c r="EO77">
        <v>4.4618319770900641</v>
      </c>
      <c r="EP77">
        <v>5.1017065834874007</v>
      </c>
      <c r="EQ77">
        <v>4.8524654527355402</v>
      </c>
      <c r="ER77">
        <v>4.001911152471112</v>
      </c>
      <c r="ES77">
        <v>3.9867400574119811</v>
      </c>
      <c r="ET77">
        <v>4.0776547189665173</v>
      </c>
      <c r="EU77">
        <v>4.2527220676163813</v>
      </c>
      <c r="EV77">
        <v>4.2989809985772904</v>
      </c>
      <c r="EW77">
        <v>4.3801855634878999</v>
      </c>
      <c r="EX77">
        <v>4.6520389497913666</v>
      </c>
      <c r="EY77">
        <v>4.542218123148368</v>
      </c>
      <c r="EZ77">
        <v>4.4523346002710067</v>
      </c>
      <c r="FA77">
        <v>3.9438721718569947</v>
      </c>
      <c r="FB77">
        <v>4.8685066464089966</v>
      </c>
      <c r="FC77">
        <v>5.0774075943498351</v>
      </c>
      <c r="FD77">
        <v>4.8692338395676735</v>
      </c>
      <c r="FE77">
        <v>4.98975512661214</v>
      </c>
      <c r="FF77">
        <v>4.5215553851293722</v>
      </c>
      <c r="FG77">
        <v>3.8163080808173429</v>
      </c>
      <c r="FH77">
        <v>4.4528784075708812</v>
      </c>
      <c r="FI77">
        <v>5.1019550011670223</v>
      </c>
      <c r="FJ77">
        <v>4.6594465210024651</v>
      </c>
      <c r="FK77">
        <v>4.7612132662863065</v>
      </c>
      <c r="FL77">
        <v>5.2088782248857068</v>
      </c>
      <c r="FM77">
        <v>4.324792652662043</v>
      </c>
      <c r="FN77">
        <v>4.4659622643827479</v>
      </c>
      <c r="FO77">
        <v>5.0250102776448067</v>
      </c>
      <c r="FP77">
        <v>4.9300095320361388</v>
      </c>
      <c r="FQ77">
        <v>5.3546148889267613</v>
      </c>
      <c r="FR77">
        <v>5.6775944253850241</v>
      </c>
      <c r="FS77">
        <v>5.4034438895926824</v>
      </c>
      <c r="FT77">
        <v>5.2335373709404402</v>
      </c>
      <c r="FU77">
        <v>4.6123353941953305</v>
      </c>
      <c r="FV77">
        <v>5.0774098073322129</v>
      </c>
      <c r="FW77">
        <v>5.2338161276269668</v>
      </c>
      <c r="FX77">
        <v>5.5723040903515138</v>
      </c>
      <c r="FY77">
        <v>5.5305966074660464</v>
      </c>
      <c r="FZ77">
        <v>5.1846186371215417</v>
      </c>
      <c r="GA77">
        <v>4.7573486794387883</v>
      </c>
      <c r="GB77">
        <v>5.4550135356948983</v>
      </c>
      <c r="GC77">
        <v>5.4968139417915411</v>
      </c>
      <c r="GD77">
        <v>5.6107091020471804</v>
      </c>
      <c r="GE77">
        <v>4.725453674887178</v>
      </c>
      <c r="GF77">
        <v>5.460914291309531</v>
      </c>
      <c r="GG77">
        <v>4.8758336941779348</v>
      </c>
      <c r="GH77">
        <v>5.983907065815016</v>
      </c>
      <c r="GI77">
        <v>6.9814190050116354</v>
      </c>
      <c r="GJ77">
        <v>5.5430843103315288</v>
      </c>
      <c r="GK77">
        <v>5.1188829306146761</v>
      </c>
      <c r="GL77">
        <v>5.4729733476613207</v>
      </c>
      <c r="GM77">
        <v>5.0110466305566375</v>
      </c>
      <c r="GN77">
        <v>4.1611731759693216</v>
      </c>
      <c r="GO77">
        <v>5.0343830772525138</v>
      </c>
      <c r="GP77">
        <v>5.7562481985220568</v>
      </c>
      <c r="GQ77">
        <v>6.1806489192981058</v>
      </c>
      <c r="GR77">
        <v>5.7166177479012186</v>
      </c>
      <c r="GS77">
        <v>5.2004522936397466</v>
      </c>
      <c r="GT77">
        <v>4.5729977116893101</v>
      </c>
      <c r="GU77">
        <v>4.2833868322521376</v>
      </c>
      <c r="GV77">
        <v>5.054253028070737</v>
      </c>
      <c r="GW77">
        <v>5.9563485920393928</v>
      </c>
      <c r="GX77">
        <v>5.3146990382473511</v>
      </c>
      <c r="GY77">
        <v>4.9509587175021013</v>
      </c>
      <c r="GZ77">
        <v>5.1605087216586236</v>
      </c>
      <c r="HA77">
        <v>4.8465931907725892</v>
      </c>
      <c r="HB77">
        <v>5.0943146853066983</v>
      </c>
      <c r="HC77">
        <v>6.8526591363660456</v>
      </c>
      <c r="HD77">
        <v>6.0877003076764922</v>
      </c>
      <c r="HE77">
        <v>6.7053502093544877</v>
      </c>
      <c r="HF77">
        <v>5.9214340742181957</v>
      </c>
      <c r="HG77">
        <v>5.4607744206303019</v>
      </c>
      <c r="HH77">
        <v>6.1428916758459886</v>
      </c>
      <c r="HI77">
        <v>5.7682529873808699</v>
      </c>
      <c r="HJ77">
        <v>6.3335241530926103</v>
      </c>
      <c r="HK77">
        <v>5.0685633399194554</v>
      </c>
      <c r="HL77">
        <v>4.9027919816846337</v>
      </c>
      <c r="HM77">
        <v>5.3143011650701819</v>
      </c>
      <c r="HN77">
        <v>6.622411294750572</v>
      </c>
      <c r="HO77">
        <v>6.0313572151418962</v>
      </c>
      <c r="HP77">
        <v>5.7794687881496731</v>
      </c>
      <c r="HQ77">
        <v>5.6026914860879078</v>
      </c>
      <c r="HR77">
        <v>6.3462184914105428</v>
      </c>
      <c r="HS77">
        <v>6.0899719277320292</v>
      </c>
      <c r="HT77">
        <v>5.2365690734263355</v>
      </c>
      <c r="HU77">
        <v>6.1117298040737307</v>
      </c>
      <c r="HV77">
        <v>5.9258760718859893</v>
      </c>
      <c r="HW77">
        <v>5.4498648260813134</v>
      </c>
      <c r="HX77">
        <v>5.1388480980782356</v>
      </c>
      <c r="HY77">
        <v>4.215917092080919</v>
      </c>
      <c r="HZ77">
        <v>4.9635737400527065</v>
      </c>
      <c r="IA77">
        <v>4.0269424383030099</v>
      </c>
      <c r="IB77">
        <v>4.9326420400716682</v>
      </c>
      <c r="IC77">
        <v>5.2738331225552217</v>
      </c>
      <c r="ID77">
        <v>5.3331306200684381</v>
      </c>
      <c r="IE77">
        <v>4.0185527073616027</v>
      </c>
      <c r="IF77">
        <v>5.0046248831193907</v>
      </c>
      <c r="IG77">
        <v>5.4028030158114442</v>
      </c>
      <c r="IH77">
        <v>5.6987078404592353</v>
      </c>
      <c r="II77">
        <v>5.0603080680125396</v>
      </c>
      <c r="IJ77">
        <v>4.5240498189048024</v>
      </c>
      <c r="IK77">
        <v>4.2800767173687868</v>
      </c>
      <c r="IL77">
        <v>4.6364808060156726</v>
      </c>
      <c r="IM77">
        <v>4.9005726189565113</v>
      </c>
      <c r="IN77">
        <v>5.2397725126268719</v>
      </c>
      <c r="IO77">
        <v>5.0046651514879308</v>
      </c>
      <c r="IP77">
        <v>5.1500591677606735</v>
      </c>
      <c r="IQ77">
        <v>4.5589392555449759</v>
      </c>
      <c r="IR77">
        <v>3.7715424523786689</v>
      </c>
      <c r="IS77">
        <v>5.4077563389094605</v>
      </c>
      <c r="IT77">
        <v>6.4348024002490254</v>
      </c>
      <c r="IU77">
        <v>5.3284330159399049</v>
      </c>
      <c r="IV77">
        <v>5.2289923448285851</v>
      </c>
      <c r="IW77">
        <v>5.9895601693166114</v>
      </c>
      <c r="IX77">
        <v>6.7225423113417442</v>
      </c>
      <c r="IY77">
        <v>4.837619830447065</v>
      </c>
      <c r="IZ77">
        <v>6.1357057171597305</v>
      </c>
      <c r="JA77">
        <v>5.737690032443421</v>
      </c>
      <c r="JB77">
        <v>5.5758888088336285</v>
      </c>
      <c r="JC77">
        <v>5.3919079341208693</v>
      </c>
      <c r="JD77">
        <v>5.8907013335693366</v>
      </c>
      <c r="JE77">
        <v>5.3060388585410196</v>
      </c>
      <c r="JF77">
        <v>4.9005594700194166</v>
      </c>
      <c r="JG77">
        <v>6.3978164891007872</v>
      </c>
      <c r="JH77">
        <v>5.4419303712403249</v>
      </c>
      <c r="JI77">
        <v>5.5248877346719008</v>
      </c>
      <c r="JJ77">
        <v>4.4210646429264884</v>
      </c>
      <c r="JK77">
        <v>4.3614398580849452</v>
      </c>
      <c r="JL77">
        <v>6.0848246611046219</v>
      </c>
      <c r="JM77">
        <v>6.2696861263246397</v>
      </c>
      <c r="JN77">
        <v>6.7694460833408128</v>
      </c>
      <c r="JO77">
        <v>5.0814501136360128</v>
      </c>
      <c r="JP77">
        <v>4.9992664541931511</v>
      </c>
      <c r="JQ77">
        <v>5.3090544132065292</v>
      </c>
      <c r="JR77">
        <v>5.2975206489660343</v>
      </c>
      <c r="JS77">
        <v>5.2966329478242145</v>
      </c>
      <c r="JT77">
        <v>6.299450062178316</v>
      </c>
      <c r="JU77">
        <v>5.3869607945141311</v>
      </c>
      <c r="JV77">
        <v>4.5217423346275769</v>
      </c>
      <c r="JW77">
        <v>4.8372856926987398</v>
      </c>
      <c r="JX77">
        <v>5.8444204919874068</v>
      </c>
      <c r="JY77">
        <v>4.8338250677408041</v>
      </c>
      <c r="JZ77">
        <v>3.9659779985332775</v>
      </c>
      <c r="KA77">
        <v>6.3410209182675228</v>
      </c>
      <c r="KB77">
        <v>4.6866079673560641</v>
      </c>
      <c r="KC77">
        <v>5.4771195949595954</v>
      </c>
      <c r="KD77">
        <v>6.1518250433393291</v>
      </c>
      <c r="KE77">
        <v>4.717510330745796</v>
      </c>
      <c r="KF77">
        <v>4.3753981695501301</v>
      </c>
      <c r="KG77">
        <v>4.62694908899529</v>
      </c>
      <c r="KH77">
        <v>4.3884516500187267</v>
      </c>
      <c r="KI77">
        <v>4.2251904611242397</v>
      </c>
      <c r="KJ77">
        <v>4.0658584581269848</v>
      </c>
      <c r="KK77">
        <v>5.2669986382158616</v>
      </c>
      <c r="KL77">
        <v>4.8653718633165504</v>
      </c>
      <c r="KM77">
        <v>4.2492308802646823</v>
      </c>
      <c r="KN77">
        <v>4.0283149415079897</v>
      </c>
      <c r="KO77">
        <v>6.0567776690369595</v>
      </c>
      <c r="KP77">
        <v>4.7652138926528886</v>
      </c>
      <c r="KQ77">
        <v>4.6677753189957176</v>
      </c>
      <c r="KR77">
        <v>4.1250410595361764</v>
      </c>
      <c r="KS77">
        <v>3.662859462767647</v>
      </c>
      <c r="KT77">
        <v>4.3966895175776504</v>
      </c>
      <c r="KU77">
        <v>3.9644365834219286</v>
      </c>
      <c r="KV77">
        <v>4.175819230629453</v>
      </c>
      <c r="KW77">
        <v>4.1971819854532404</v>
      </c>
      <c r="KX77">
        <v>4.4143387089472155</v>
      </c>
      <c r="KY77">
        <v>3.3378994417075001</v>
      </c>
      <c r="KZ77">
        <v>3.8046828504807553</v>
      </c>
      <c r="LA77">
        <v>3.902112489679606</v>
      </c>
      <c r="LB77">
        <v>3.9113770842898523</v>
      </c>
      <c r="LC77">
        <v>3.8587911675588931</v>
      </c>
      <c r="LD77">
        <v>3.482864877611707</v>
      </c>
      <c r="LE77">
        <v>3.9245451133287803</v>
      </c>
      <c r="LF77">
        <v>3.7590409398058666</v>
      </c>
      <c r="LG77">
        <v>3.9472104060653335</v>
      </c>
      <c r="LH77">
        <v>3.933667734563445</v>
      </c>
      <c r="LI77">
        <v>4.1587521791622573</v>
      </c>
      <c r="LJ77">
        <v>3.5839766599361798</v>
      </c>
      <c r="LK77">
        <v>3.4835704489994588</v>
      </c>
      <c r="LL77">
        <v>3.5124706032548083</v>
      </c>
    </row>
    <row r="78" spans="1:324">
      <c r="A78">
        <v>77</v>
      </c>
      <c r="B78">
        <v>3.4975717656402332</v>
      </c>
      <c r="C78">
        <v>3.313467115250206</v>
      </c>
      <c r="D78">
        <v>3.0293670088878435</v>
      </c>
      <c r="E78">
        <v>3.4759636035302961</v>
      </c>
      <c r="F78">
        <v>3.4897096857152068</v>
      </c>
      <c r="G78">
        <v>3.3033374303317791</v>
      </c>
      <c r="H78">
        <v>3.4241297833701481</v>
      </c>
      <c r="I78">
        <v>3.2191607894929315</v>
      </c>
      <c r="J78">
        <v>3.5388232164918594</v>
      </c>
      <c r="K78">
        <v>2.7691157834721243</v>
      </c>
      <c r="L78">
        <v>3.5602997743942657</v>
      </c>
      <c r="M78">
        <v>3.8973482755939832</v>
      </c>
      <c r="N78">
        <v>3.3044734785007899</v>
      </c>
      <c r="O78">
        <v>3.8297021838290122</v>
      </c>
      <c r="P78">
        <v>3.2434340975547404</v>
      </c>
      <c r="Q78">
        <v>3.3364993862064942</v>
      </c>
      <c r="R78">
        <v>2.7130395853904687</v>
      </c>
      <c r="S78">
        <v>3.544577107434264</v>
      </c>
      <c r="T78">
        <v>3.860657453225969</v>
      </c>
      <c r="U78">
        <v>4.2961376706253169</v>
      </c>
      <c r="V78">
        <v>3.2593746558210457</v>
      </c>
      <c r="W78">
        <v>3.4115235185934885</v>
      </c>
      <c r="X78">
        <v>3.1425127189706741</v>
      </c>
      <c r="Y78">
        <v>3.6480612371739052</v>
      </c>
      <c r="Z78">
        <v>3.4405866806623013</v>
      </c>
      <c r="AA78">
        <v>2.9585882454826224</v>
      </c>
      <c r="AB78">
        <v>2.6689162169140968</v>
      </c>
      <c r="AC78">
        <v>2.8991033597832701</v>
      </c>
      <c r="AD78">
        <v>2.7143288627731867</v>
      </c>
      <c r="AE78">
        <v>2.9092867018743815</v>
      </c>
      <c r="AF78">
        <v>3.1420879529755346</v>
      </c>
      <c r="AG78">
        <v>2.9896977599174566</v>
      </c>
      <c r="AH78">
        <v>2.5059492093919138</v>
      </c>
      <c r="AI78">
        <v>2.9227412103695323</v>
      </c>
      <c r="AJ78">
        <v>2.4076011297568072</v>
      </c>
      <c r="AK78">
        <v>2.3545778364354115</v>
      </c>
      <c r="AL78">
        <v>2.6981690841490753</v>
      </c>
      <c r="AM78">
        <v>2.9030507231678917</v>
      </c>
      <c r="AN78">
        <v>2.9542060856237975</v>
      </c>
      <c r="AO78">
        <v>2.6676445715988439</v>
      </c>
      <c r="AP78">
        <v>2.5359546944638627</v>
      </c>
      <c r="AQ78">
        <v>2.4031522432648145</v>
      </c>
      <c r="AR78">
        <v>2.7885033402734019</v>
      </c>
      <c r="AS78">
        <v>2.9369898292345602</v>
      </c>
      <c r="AT78">
        <v>2.8135064664946392</v>
      </c>
      <c r="AU78">
        <v>2.73435104244607</v>
      </c>
      <c r="AV78">
        <v>2.641387197266742</v>
      </c>
      <c r="AW78">
        <v>2.3954256728631385</v>
      </c>
      <c r="AX78">
        <v>2.2261845155513242</v>
      </c>
      <c r="AY78">
        <v>3.3015139219278971</v>
      </c>
      <c r="AZ78">
        <v>2.9716609501345519</v>
      </c>
      <c r="BA78">
        <v>2.7630177413149375</v>
      </c>
      <c r="BB78">
        <v>3.0075017205418657</v>
      </c>
      <c r="BC78">
        <v>2.6679803684838932</v>
      </c>
      <c r="BD78">
        <v>2.5158273590438438</v>
      </c>
      <c r="BE78">
        <v>2.3846888322017752</v>
      </c>
      <c r="BF78">
        <v>2.5014959936483678</v>
      </c>
      <c r="BG78">
        <v>2.3193365386574469</v>
      </c>
      <c r="BH78">
        <v>2.7285656974038988</v>
      </c>
      <c r="BI78">
        <v>2.8050817801476478</v>
      </c>
      <c r="BJ78">
        <v>2.8435343630370236</v>
      </c>
      <c r="BK78">
        <v>2.3711969358329568</v>
      </c>
      <c r="BL78">
        <v>2.7774108710404719</v>
      </c>
      <c r="BM78">
        <v>2.6328103033903503</v>
      </c>
      <c r="BN78">
        <v>2.7164219745966034</v>
      </c>
      <c r="BO78">
        <v>2.429343612890694</v>
      </c>
      <c r="BP78">
        <v>8.4925034918699964</v>
      </c>
      <c r="BQ78">
        <v>2.5909898273820868</v>
      </c>
      <c r="BR78">
        <v>2.3800893638026195</v>
      </c>
      <c r="BS78">
        <v>2.6561447454788376</v>
      </c>
      <c r="BT78">
        <v>2.9461555063916394</v>
      </c>
      <c r="BU78">
        <v>3.4980885915261197</v>
      </c>
      <c r="BV78">
        <v>2.2030998642852593</v>
      </c>
      <c r="BW78">
        <v>2.2546060464390574</v>
      </c>
      <c r="BX78">
        <v>2.4390261940625866</v>
      </c>
      <c r="BY78">
        <v>5.1683058289157904</v>
      </c>
      <c r="BZ78">
        <v>2.7411776182224581</v>
      </c>
      <c r="CA78">
        <v>3.0112271932430903</v>
      </c>
      <c r="CB78">
        <v>2.5742387443272121</v>
      </c>
      <c r="CC78">
        <v>2.897300652671575</v>
      </c>
      <c r="CD78">
        <v>3.532835970068906</v>
      </c>
      <c r="CE78">
        <v>3.2867652603733175</v>
      </c>
      <c r="CF78">
        <v>3.1310824388145946</v>
      </c>
      <c r="CG78">
        <v>3.10589772150789</v>
      </c>
      <c r="CH78">
        <v>2.8645300120926884</v>
      </c>
      <c r="CI78">
        <v>2.8896670063281089</v>
      </c>
      <c r="CJ78">
        <v>3.3515001714355144</v>
      </c>
      <c r="CK78">
        <v>4.2796821941235565</v>
      </c>
      <c r="CL78">
        <v>4.1595273739455276</v>
      </c>
      <c r="CM78">
        <v>4.1925573222594457</v>
      </c>
      <c r="CN78">
        <v>4.3063047860573604</v>
      </c>
      <c r="CO78">
        <v>3.4209354829527765</v>
      </c>
      <c r="CP78">
        <v>3.2533146358139771</v>
      </c>
      <c r="CQ78">
        <v>4.9436159837421183</v>
      </c>
      <c r="CR78">
        <v>4.7681106779086875</v>
      </c>
      <c r="CS78">
        <v>5.103984693815681</v>
      </c>
      <c r="CT78">
        <v>5.6088220800187063</v>
      </c>
      <c r="CU78">
        <v>5.4482310454635368</v>
      </c>
      <c r="CV78">
        <v>5.5135677961715643</v>
      </c>
      <c r="CW78">
        <v>6.095141327908089</v>
      </c>
      <c r="CX78">
        <v>6.4705409463196863</v>
      </c>
      <c r="CY78">
        <v>6.3454027106622775</v>
      </c>
      <c r="CZ78">
        <v>5.9613148792812449</v>
      </c>
      <c r="DA78">
        <v>6.7378612642727918</v>
      </c>
      <c r="DB78">
        <v>6.0047835925498365</v>
      </c>
      <c r="DC78">
        <v>5.8730678533288598</v>
      </c>
      <c r="DD78">
        <v>6.6396118923457292</v>
      </c>
      <c r="DE78">
        <v>6.0142920346867825</v>
      </c>
      <c r="DF78">
        <v>6.5576573874984847</v>
      </c>
      <c r="DG78">
        <v>6.714900942831191</v>
      </c>
      <c r="DH78">
        <v>6.6348227620503293</v>
      </c>
      <c r="DI78">
        <v>5.9342687307033195</v>
      </c>
      <c r="DJ78">
        <v>5.7704556180533633</v>
      </c>
      <c r="DK78">
        <v>6.4979155091367673</v>
      </c>
      <c r="DL78">
        <v>6.9549805374861835</v>
      </c>
      <c r="DM78">
        <v>6.8106454215536569</v>
      </c>
      <c r="DN78">
        <v>6.951127237036145</v>
      </c>
      <c r="DO78">
        <v>6.7127218592328779</v>
      </c>
      <c r="DP78">
        <v>6.0821584664364003</v>
      </c>
      <c r="DQ78">
        <v>6.5892455908033041</v>
      </c>
      <c r="DR78">
        <v>5.9166895667582287</v>
      </c>
      <c r="DS78">
        <v>5.9878475248916541</v>
      </c>
      <c r="DT78">
        <v>5.9965624968539375</v>
      </c>
      <c r="DU78">
        <v>6.4126380707495798</v>
      </c>
      <c r="DV78">
        <v>6.1921268568132399</v>
      </c>
      <c r="DW78">
        <v>6.0816942100847022</v>
      </c>
      <c r="DX78">
        <v>6.1770144815307066</v>
      </c>
      <c r="DY78">
        <v>5.6338099464196691</v>
      </c>
      <c r="DZ78">
        <v>6.1021813326646566</v>
      </c>
      <c r="EA78">
        <v>6.122003152983063</v>
      </c>
      <c r="EB78">
        <v>4.5282525175955675</v>
      </c>
      <c r="EC78">
        <v>4.3309536886570168</v>
      </c>
      <c r="ED78">
        <v>4.1825207395900676</v>
      </c>
      <c r="EE78">
        <v>4.2175863798585382</v>
      </c>
      <c r="EF78">
        <v>4.0894145695571948</v>
      </c>
      <c r="EG78">
        <v>4.5103573740852356</v>
      </c>
      <c r="EH78">
        <v>4.5102019588099997</v>
      </c>
      <c r="EI78">
        <v>4.8021470674208331</v>
      </c>
      <c r="EJ78">
        <v>4.9186065721065191</v>
      </c>
      <c r="EK78">
        <v>5.4024849449049617</v>
      </c>
      <c r="EL78">
        <v>4.7753903986122426</v>
      </c>
      <c r="EM78">
        <v>4.6697509925011733</v>
      </c>
      <c r="EN78">
        <v>4.4350254672706928</v>
      </c>
      <c r="EO78">
        <v>4.3958632904321551</v>
      </c>
      <c r="EP78">
        <v>5.2362972395789367</v>
      </c>
      <c r="EQ78">
        <v>4.6051025334494184</v>
      </c>
      <c r="ER78">
        <v>3.8797226909009295</v>
      </c>
      <c r="ES78">
        <v>3.5710972128413641</v>
      </c>
      <c r="ET78">
        <v>3.9648240081935455</v>
      </c>
      <c r="EU78">
        <v>4.0305012623577836</v>
      </c>
      <c r="EV78">
        <v>4.5283361626236234</v>
      </c>
      <c r="EW78">
        <v>4.4660848011470327</v>
      </c>
      <c r="EX78">
        <v>4.4692630323684472</v>
      </c>
      <c r="EY78">
        <v>4.6992725555006025</v>
      </c>
      <c r="EZ78">
        <v>4.3355637511634146</v>
      </c>
      <c r="FA78">
        <v>3.8810424418558953</v>
      </c>
      <c r="FB78">
        <v>4.8701001718666594</v>
      </c>
      <c r="FC78">
        <v>5.0612964614635603</v>
      </c>
      <c r="FD78">
        <v>4.8492631468874414</v>
      </c>
      <c r="FE78">
        <v>4.8756216020261274</v>
      </c>
      <c r="FF78">
        <v>4.5102704990592271</v>
      </c>
      <c r="FG78">
        <v>3.7573777916989464</v>
      </c>
      <c r="FH78">
        <v>4.7399191940677508</v>
      </c>
      <c r="FI78">
        <v>4.9604727522401513</v>
      </c>
      <c r="FJ78">
        <v>4.7482426622714016</v>
      </c>
      <c r="FK78">
        <v>4.6733581006893496</v>
      </c>
      <c r="FL78">
        <v>5.1374222105030665</v>
      </c>
      <c r="FM78">
        <v>4.517434534741037</v>
      </c>
      <c r="FN78">
        <v>4.5315631923521469</v>
      </c>
      <c r="FO78">
        <v>4.6880718263206571</v>
      </c>
      <c r="FP78">
        <v>5.2083228840256721</v>
      </c>
      <c r="FQ78">
        <v>5.290360821127206</v>
      </c>
      <c r="FR78">
        <v>5.6472947457985967</v>
      </c>
      <c r="FS78">
        <v>5.7302948270486755</v>
      </c>
      <c r="FT78">
        <v>4.8432751413465507</v>
      </c>
      <c r="FU78">
        <v>4.3570286953334589</v>
      </c>
      <c r="FV78">
        <v>4.8998038606154344</v>
      </c>
      <c r="FW78">
        <v>5.0343639650213605</v>
      </c>
      <c r="FX78">
        <v>5.4557199992812881</v>
      </c>
      <c r="FY78">
        <v>5.3183401813278781</v>
      </c>
      <c r="FZ78">
        <v>4.8755325229120414</v>
      </c>
      <c r="GA78">
        <v>4.6613365142789167</v>
      </c>
      <c r="GB78">
        <v>5.3696314458506347</v>
      </c>
      <c r="GC78">
        <v>5.6702873211183089</v>
      </c>
      <c r="GD78">
        <v>5.6215753833171211</v>
      </c>
      <c r="GE78">
        <v>4.5632441389207612</v>
      </c>
      <c r="GF78">
        <v>5.660962124113686</v>
      </c>
      <c r="GG78">
        <v>5.6326064021553952</v>
      </c>
      <c r="GH78">
        <v>5.3059169278718947</v>
      </c>
      <c r="GI78">
        <v>6.2712715260514793</v>
      </c>
      <c r="GJ78">
        <v>5.9195794989378436</v>
      </c>
      <c r="GK78">
        <v>6.105497272274568</v>
      </c>
      <c r="GL78">
        <v>5.0950388815800789</v>
      </c>
      <c r="GM78">
        <v>4.8586990701418218</v>
      </c>
      <c r="GN78">
        <v>4.4690102875692297</v>
      </c>
      <c r="GO78">
        <v>5.3385300943320662</v>
      </c>
      <c r="GP78">
        <v>6.0171587679299954</v>
      </c>
      <c r="GQ78">
        <v>5.9132587976572344</v>
      </c>
      <c r="GR78">
        <v>5.6445147414100916</v>
      </c>
      <c r="GS78">
        <v>5.1406161066434803</v>
      </c>
      <c r="GT78">
        <v>4.6922727527355326</v>
      </c>
      <c r="GU78">
        <v>4.4604497387051065</v>
      </c>
      <c r="GV78">
        <v>4.9602377478184811</v>
      </c>
      <c r="GW78">
        <v>5.4930257136289873</v>
      </c>
      <c r="GX78">
        <v>5.2422081821470359</v>
      </c>
      <c r="GY78">
        <v>5.7108916729806101</v>
      </c>
      <c r="GZ78">
        <v>5.0138949399285719</v>
      </c>
      <c r="HA78">
        <v>4.9446412881001551</v>
      </c>
      <c r="HB78">
        <v>6.0324725307976115</v>
      </c>
      <c r="HC78">
        <v>6.827129167903049</v>
      </c>
      <c r="HD78">
        <v>6.0518714046010116</v>
      </c>
      <c r="HE78">
        <v>6.6689736240972284</v>
      </c>
      <c r="HF78">
        <v>5.5561283342425343</v>
      </c>
      <c r="HG78">
        <v>5.0321498748931397</v>
      </c>
      <c r="HH78">
        <v>5.7035260175309546</v>
      </c>
      <c r="HI78">
        <v>5.4482372493930837</v>
      </c>
      <c r="HJ78">
        <v>5.5314773142234701</v>
      </c>
      <c r="HK78">
        <v>5.3702931807181287</v>
      </c>
      <c r="HL78">
        <v>5.7358740230713812</v>
      </c>
      <c r="HM78">
        <v>6.0629946700686475</v>
      </c>
      <c r="HN78">
        <v>7.0695318520383479</v>
      </c>
      <c r="HO78">
        <v>5.9604279526771862</v>
      </c>
      <c r="HP78">
        <v>5.6719202019137001</v>
      </c>
      <c r="HQ78">
        <v>6.2924346854240865</v>
      </c>
      <c r="HR78">
        <v>6.2756746991590759</v>
      </c>
      <c r="HS78">
        <v>6.0038291590517208</v>
      </c>
      <c r="HT78">
        <v>4.7303477423993989</v>
      </c>
      <c r="HU78">
        <v>5.1757566879133581</v>
      </c>
      <c r="HV78">
        <v>5.7412031532582599</v>
      </c>
      <c r="HW78">
        <v>5.2642920574308194</v>
      </c>
      <c r="HX78">
        <v>5.0836446785345446</v>
      </c>
      <c r="HY78">
        <v>4.1570647690442764</v>
      </c>
      <c r="HZ78">
        <v>5.3894103428887608</v>
      </c>
      <c r="IA78">
        <v>4.052481947125453</v>
      </c>
      <c r="IB78">
        <v>5.4041137981797096</v>
      </c>
      <c r="IC78">
        <v>5.324700711971456</v>
      </c>
      <c r="ID78">
        <v>4.8607747969602553</v>
      </c>
      <c r="IE78">
        <v>3.84040565648555</v>
      </c>
      <c r="IF78">
        <v>4.9751735819683187</v>
      </c>
      <c r="IG78">
        <v>5.9487733008387638</v>
      </c>
      <c r="IH78">
        <v>5.8279576772292261</v>
      </c>
      <c r="II78">
        <v>5.0055503279983133</v>
      </c>
      <c r="IJ78">
        <v>4.41807107320375</v>
      </c>
      <c r="IK78">
        <v>4.0448302682425066</v>
      </c>
      <c r="IL78">
        <v>4.6911436647591165</v>
      </c>
      <c r="IM78">
        <v>4.7666904015526699</v>
      </c>
      <c r="IN78">
        <v>4.9187223123517043</v>
      </c>
      <c r="IO78">
        <v>5.1984851383016553</v>
      </c>
      <c r="IP78">
        <v>4.7914291377524245</v>
      </c>
      <c r="IQ78">
        <v>4.3385519749053749</v>
      </c>
      <c r="IR78">
        <v>3.7507481965163549</v>
      </c>
      <c r="IS78">
        <v>5.3642195934704215</v>
      </c>
      <c r="IT78">
        <v>6.3623720609363135</v>
      </c>
      <c r="IU78">
        <v>5.9463574889958055</v>
      </c>
      <c r="IV78">
        <v>4.8416978888133801</v>
      </c>
      <c r="IW78">
        <v>5.7101747572689963</v>
      </c>
      <c r="IX78">
        <v>6.2094881288772736</v>
      </c>
      <c r="IY78">
        <v>5.6373527309920766</v>
      </c>
      <c r="IZ78">
        <v>6.8343241656332596</v>
      </c>
      <c r="JA78">
        <v>6.0109683874344233</v>
      </c>
      <c r="JB78">
        <v>5.1465331784149004</v>
      </c>
      <c r="JC78">
        <v>5.3368323005653915</v>
      </c>
      <c r="JD78">
        <v>6.2587911263447404</v>
      </c>
      <c r="JE78">
        <v>5.1487853465100297</v>
      </c>
      <c r="JF78">
        <v>5.7799899717468506</v>
      </c>
      <c r="JG78">
        <v>6.2390404875226961</v>
      </c>
      <c r="JH78">
        <v>5.6940154618261181</v>
      </c>
      <c r="JI78">
        <v>5.149648299125019</v>
      </c>
      <c r="JJ78">
        <v>4.5055195121555007</v>
      </c>
      <c r="JK78">
        <v>4.4130005277871849</v>
      </c>
      <c r="JL78">
        <v>6.0041193822633181</v>
      </c>
      <c r="JM78">
        <v>6.2559742989088347</v>
      </c>
      <c r="JN78">
        <v>6.4692438215237784</v>
      </c>
      <c r="JO78">
        <v>5.1454645634504006</v>
      </c>
      <c r="JP78">
        <v>4.9535100433249362</v>
      </c>
      <c r="JQ78">
        <v>4.9325461478381598</v>
      </c>
      <c r="JR78">
        <v>4.8700444806081551</v>
      </c>
      <c r="JS78">
        <v>5.5351610624666669</v>
      </c>
      <c r="JT78">
        <v>5.649568346157511</v>
      </c>
      <c r="JU78">
        <v>5.0425110388843999</v>
      </c>
      <c r="JV78">
        <v>4.5348658319679185</v>
      </c>
      <c r="JW78">
        <v>4.70861845903028</v>
      </c>
      <c r="JX78">
        <v>5.7675226554697723</v>
      </c>
      <c r="JY78">
        <v>5.2261473965823422</v>
      </c>
      <c r="JZ78">
        <v>4.2630699588983729</v>
      </c>
      <c r="KA78">
        <v>5.9725689595715545</v>
      </c>
      <c r="KB78">
        <v>4.8563184921995513</v>
      </c>
      <c r="KC78">
        <v>5.5004882768319243</v>
      </c>
      <c r="KD78">
        <v>6.0001971121111755</v>
      </c>
      <c r="KE78">
        <v>4.9851181673420397</v>
      </c>
      <c r="KF78">
        <v>4.3340106950184758</v>
      </c>
      <c r="KG78">
        <v>3.8941505297936678</v>
      </c>
      <c r="KH78">
        <v>4.4053495416745143</v>
      </c>
      <c r="KI78">
        <v>5.4027938320609392</v>
      </c>
      <c r="KJ78">
        <v>4.2648319075092411</v>
      </c>
      <c r="KK78">
        <v>5.3910675346280321</v>
      </c>
      <c r="KL78">
        <v>4.6959525662480814</v>
      </c>
      <c r="KM78">
        <v>4.1895567655509041</v>
      </c>
      <c r="KN78">
        <v>4.1396642752509578</v>
      </c>
      <c r="KO78">
        <v>6.4677784285505338</v>
      </c>
      <c r="KP78">
        <v>5.005598397915441</v>
      </c>
      <c r="KQ78">
        <v>4.5756767586916629</v>
      </c>
      <c r="KR78">
        <v>4.3910695998373583</v>
      </c>
      <c r="KS78">
        <v>3.9835639956636704</v>
      </c>
      <c r="KT78">
        <v>3.8118944260191672</v>
      </c>
      <c r="KU78">
        <v>4.3568838493070086</v>
      </c>
      <c r="KV78">
        <v>4.6350081879753615</v>
      </c>
      <c r="KW78">
        <v>4.3304382571439373</v>
      </c>
      <c r="KX78">
        <v>4.424211962821639</v>
      </c>
      <c r="KY78">
        <v>3.9983793876129718</v>
      </c>
      <c r="KZ78">
        <v>3.5881270555010523</v>
      </c>
      <c r="LA78">
        <v>4.3172122976008076</v>
      </c>
      <c r="LB78">
        <v>4.4409311372322096</v>
      </c>
      <c r="LC78">
        <v>3.8697626743965348</v>
      </c>
      <c r="LD78">
        <v>3.6324942464338221</v>
      </c>
      <c r="LE78">
        <v>3.8817604383162472</v>
      </c>
      <c r="LF78">
        <v>3.7257119725029826</v>
      </c>
      <c r="LG78">
        <v>3.6641172921515461</v>
      </c>
      <c r="LH78">
        <v>4.1844961031692298</v>
      </c>
      <c r="LI78">
        <v>4.4588019375088317</v>
      </c>
      <c r="LJ78">
        <v>3.9284390491215779</v>
      </c>
      <c r="LK78">
        <v>3.9023348215897</v>
      </c>
      <c r="LL78">
        <v>3.6986570882036971</v>
      </c>
    </row>
    <row r="79" spans="1:324">
      <c r="A79">
        <v>78</v>
      </c>
      <c r="B79">
        <v>3.422571765640233</v>
      </c>
      <c r="C79">
        <v>3.3884671152502062</v>
      </c>
      <c r="D79">
        <v>3.1543670088878435</v>
      </c>
      <c r="E79">
        <v>3.6759636035302958</v>
      </c>
      <c r="F79">
        <v>3.5897096857152073</v>
      </c>
      <c r="G79">
        <v>3.4283374303317791</v>
      </c>
      <c r="H79">
        <v>3.6991297833701475</v>
      </c>
      <c r="I79">
        <v>3.2441607894929319</v>
      </c>
      <c r="J79">
        <v>3.6388232164918595</v>
      </c>
      <c r="K79">
        <v>2.9691157834721245</v>
      </c>
      <c r="L79">
        <v>3.6477997743942656</v>
      </c>
      <c r="M79">
        <v>4.0348482755939834</v>
      </c>
      <c r="N79">
        <v>3.3919734785007898</v>
      </c>
      <c r="O79">
        <v>3.8297021838290122</v>
      </c>
      <c r="P79">
        <v>3.3184340975547406</v>
      </c>
      <c r="Q79">
        <v>3.3364993862064942</v>
      </c>
      <c r="R79">
        <v>2.8005395853904687</v>
      </c>
      <c r="S79">
        <v>3.5570771074342642</v>
      </c>
      <c r="T79">
        <v>3.985657453225969</v>
      </c>
      <c r="U79">
        <v>4.3461376706253168</v>
      </c>
      <c r="V79">
        <v>3.2968746558210458</v>
      </c>
      <c r="W79">
        <v>3.5990235185934885</v>
      </c>
      <c r="X79">
        <v>3.2425127189706737</v>
      </c>
      <c r="Y79">
        <v>3.5855612371739052</v>
      </c>
      <c r="Z79">
        <v>3.5155866806623011</v>
      </c>
      <c r="AA79">
        <v>3.1085882454826219</v>
      </c>
      <c r="AB79">
        <v>2.8439162169140966</v>
      </c>
      <c r="AC79">
        <v>2.86160335978327</v>
      </c>
      <c r="AD79">
        <v>2.9393288627731868</v>
      </c>
      <c r="AE79">
        <v>2.8592867018743817</v>
      </c>
      <c r="AF79">
        <v>3.1670879529755345</v>
      </c>
      <c r="AG79">
        <v>3.0021977599174567</v>
      </c>
      <c r="AH79">
        <v>2.5434492093919139</v>
      </c>
      <c r="AI79">
        <v>2.8227412103695322</v>
      </c>
      <c r="AJ79">
        <v>2.582601129756807</v>
      </c>
      <c r="AK79">
        <v>2.6045778364354115</v>
      </c>
      <c r="AL79">
        <v>2.8731690841490756</v>
      </c>
      <c r="AM79">
        <v>2.8655507231678916</v>
      </c>
      <c r="AN79">
        <v>3.0542060856237976</v>
      </c>
      <c r="AO79">
        <v>2.7426445715988437</v>
      </c>
      <c r="AP79">
        <v>2.5609546944638626</v>
      </c>
      <c r="AQ79">
        <v>2.4406522432648146</v>
      </c>
      <c r="AR79">
        <v>2.676003340273402</v>
      </c>
      <c r="AS79">
        <v>2.9744898292345603</v>
      </c>
      <c r="AT79">
        <v>2.8760064664946392</v>
      </c>
      <c r="AU79">
        <v>2.6218510424460701</v>
      </c>
      <c r="AV79">
        <v>2.7538871972667422</v>
      </c>
      <c r="AW79">
        <v>2.5204256728631385</v>
      </c>
      <c r="AX79">
        <v>2.3011845155513244</v>
      </c>
      <c r="AY79">
        <v>3.4390139219278968</v>
      </c>
      <c r="AZ79">
        <v>3.009160950134552</v>
      </c>
      <c r="BA79">
        <v>2.8630177413149371</v>
      </c>
      <c r="BB79">
        <v>2.8950017205418654</v>
      </c>
      <c r="BC79">
        <v>2.8054803684838929</v>
      </c>
      <c r="BD79">
        <v>2.5908273590438435</v>
      </c>
      <c r="BE79">
        <v>2.3846888322017752</v>
      </c>
      <c r="BF79">
        <v>2.5639959936483678</v>
      </c>
      <c r="BG79">
        <v>2.4693365386574468</v>
      </c>
      <c r="BH79">
        <v>2.8035656974038989</v>
      </c>
      <c r="BI79">
        <v>2.8675817801476478</v>
      </c>
      <c r="BJ79">
        <v>2.9435343630370236</v>
      </c>
      <c r="BK79">
        <v>2.4711969358329569</v>
      </c>
      <c r="BL79">
        <v>2.9024108710404719</v>
      </c>
      <c r="BM79">
        <v>2.6078103033903504</v>
      </c>
      <c r="BN79">
        <v>2.5789219745966032</v>
      </c>
      <c r="BO79">
        <v>2.554343612890694</v>
      </c>
      <c r="BP79">
        <v>8.3550034918699971</v>
      </c>
      <c r="BQ79">
        <v>2.7159898273820868</v>
      </c>
      <c r="BR79">
        <v>2.4425893638026195</v>
      </c>
      <c r="BS79">
        <v>2.6061447454788373</v>
      </c>
      <c r="BT79">
        <v>2.9086555063916397</v>
      </c>
      <c r="BU79">
        <v>3.4855885915261204</v>
      </c>
      <c r="BV79">
        <v>2.1780998642852594</v>
      </c>
      <c r="BW79">
        <v>2.3421060464390573</v>
      </c>
      <c r="BX79">
        <v>2.4265261940625864</v>
      </c>
      <c r="BY79">
        <v>3.0433058289157904</v>
      </c>
      <c r="BZ79">
        <v>2.7786776182224577</v>
      </c>
      <c r="CA79">
        <v>2.9987271932430906</v>
      </c>
      <c r="CB79">
        <v>2.599238744327212</v>
      </c>
      <c r="CC79">
        <v>3.0973006526715747</v>
      </c>
      <c r="CD79">
        <v>3.5078359700689061</v>
      </c>
      <c r="CE79">
        <v>3.3242652603733172</v>
      </c>
      <c r="CF79">
        <v>3.2435824388145944</v>
      </c>
      <c r="CG79">
        <v>3.1808977215078902</v>
      </c>
      <c r="CH79">
        <v>2.9895300120926884</v>
      </c>
      <c r="CI79">
        <v>2.9146670063281088</v>
      </c>
      <c r="CJ79">
        <v>3.264000171435514</v>
      </c>
      <c r="CK79">
        <v>4.4046821941235565</v>
      </c>
      <c r="CL79">
        <v>4.2345273739455269</v>
      </c>
      <c r="CM79">
        <v>4.2550573222594457</v>
      </c>
      <c r="CN79">
        <v>4.3813047860573606</v>
      </c>
      <c r="CO79">
        <v>3.4209354829527765</v>
      </c>
      <c r="CP79">
        <v>3.3783146358139771</v>
      </c>
      <c r="CQ79">
        <v>4.931115983742119</v>
      </c>
      <c r="CR79">
        <v>4.8556106779086878</v>
      </c>
      <c r="CS79">
        <v>5.2164846938156808</v>
      </c>
      <c r="CT79">
        <v>5.7588220800187058</v>
      </c>
      <c r="CU79">
        <v>5.5482310454635373</v>
      </c>
      <c r="CV79">
        <v>5.488567796171564</v>
      </c>
      <c r="CW79">
        <v>6.1076413279080892</v>
      </c>
      <c r="CX79">
        <v>6.5080409463196869</v>
      </c>
      <c r="CY79">
        <v>6.2704027106622773</v>
      </c>
      <c r="CZ79">
        <v>6.0488148792812444</v>
      </c>
      <c r="DA79">
        <v>6.7753612642727914</v>
      </c>
      <c r="DB79">
        <v>6.2422835925498363</v>
      </c>
      <c r="DC79">
        <v>5.9855678533288597</v>
      </c>
      <c r="DD79">
        <v>6.6146118923457289</v>
      </c>
      <c r="DE79">
        <v>6.2017920346867825</v>
      </c>
      <c r="DF79">
        <v>6.7951573874984854</v>
      </c>
      <c r="DG79">
        <v>6.6899009428311906</v>
      </c>
      <c r="DH79">
        <v>6.8098227620503291</v>
      </c>
      <c r="DI79">
        <v>6.2467687307033195</v>
      </c>
      <c r="DJ79">
        <v>6.1704556180533627</v>
      </c>
      <c r="DK79">
        <v>6.5104155091367675</v>
      </c>
      <c r="DL79">
        <v>6.9549805374861835</v>
      </c>
      <c r="DM79">
        <v>6.8981454215536573</v>
      </c>
      <c r="DN79">
        <v>7.1261272370361448</v>
      </c>
      <c r="DO79">
        <v>6.8002218592328783</v>
      </c>
      <c r="DP79">
        <v>6.2946584664363998</v>
      </c>
      <c r="DQ79">
        <v>6.7267455908033043</v>
      </c>
      <c r="DR79">
        <v>6.1041895667582287</v>
      </c>
      <c r="DS79">
        <v>5.9628475248916546</v>
      </c>
      <c r="DT79">
        <v>6.1215624968539375</v>
      </c>
      <c r="DU79">
        <v>6.6501380707495796</v>
      </c>
      <c r="DV79">
        <v>6.4171268568132396</v>
      </c>
      <c r="DW79">
        <v>6.2066942100847022</v>
      </c>
      <c r="DX79">
        <v>6.2895144815307074</v>
      </c>
      <c r="DY79">
        <v>5.7338099464196688</v>
      </c>
      <c r="DZ79">
        <v>6.2771813326646564</v>
      </c>
      <c r="EA79">
        <v>6.1095031529830628</v>
      </c>
      <c r="EB79">
        <v>4.7657525175955682</v>
      </c>
      <c r="EC79">
        <v>4.4934536886570173</v>
      </c>
      <c r="ED79">
        <v>4.3075207395900676</v>
      </c>
      <c r="EE79">
        <v>4.3425863798585382</v>
      </c>
      <c r="EF79">
        <v>4.0519145695571943</v>
      </c>
      <c r="EG79">
        <v>4.4978573740852363</v>
      </c>
      <c r="EH79">
        <v>4.7102019588099999</v>
      </c>
      <c r="EI79">
        <v>4.9021470674208327</v>
      </c>
      <c r="EJ79">
        <v>4.9561065721065187</v>
      </c>
      <c r="EK79">
        <v>5.6524849449049617</v>
      </c>
      <c r="EL79">
        <v>4.6628903986122419</v>
      </c>
      <c r="EM79">
        <v>4.769750992501173</v>
      </c>
      <c r="EN79">
        <v>4.3975254672706932</v>
      </c>
      <c r="EO79">
        <v>4.4833632904321554</v>
      </c>
      <c r="EP79">
        <v>5.3237972395789361</v>
      </c>
      <c r="EQ79">
        <v>4.4551025334494181</v>
      </c>
      <c r="ER79">
        <v>3.9672226909009294</v>
      </c>
      <c r="ES79">
        <v>3.5210972128413642</v>
      </c>
      <c r="ET79">
        <v>3.9148240081935453</v>
      </c>
      <c r="EU79">
        <v>4.0680012623577833</v>
      </c>
      <c r="EV79">
        <v>4.5158361626236232</v>
      </c>
      <c r="EW79">
        <v>4.4785848011470328</v>
      </c>
      <c r="EX79">
        <v>4.4817630323684474</v>
      </c>
      <c r="EY79">
        <v>4.6867725555006032</v>
      </c>
      <c r="EZ79">
        <v>4.3980637511634146</v>
      </c>
      <c r="FA79">
        <v>3.9185424418558954</v>
      </c>
      <c r="FB79">
        <v>4.7451001718666594</v>
      </c>
      <c r="FC79">
        <v>4.9987964614635603</v>
      </c>
      <c r="FD79">
        <v>4.7492631468874418</v>
      </c>
      <c r="FE79">
        <v>4.8381216020261277</v>
      </c>
      <c r="FF79">
        <v>4.5477704990592267</v>
      </c>
      <c r="FG79">
        <v>3.7698777916989465</v>
      </c>
      <c r="FH79">
        <v>4.7024191940677511</v>
      </c>
      <c r="FI79">
        <v>4.7979727522401507</v>
      </c>
      <c r="FJ79">
        <v>4.6357426622714017</v>
      </c>
      <c r="FK79">
        <v>4.6233581006893498</v>
      </c>
      <c r="FL79">
        <v>4.9749222105030668</v>
      </c>
      <c r="FM79">
        <v>4.517434534741037</v>
      </c>
      <c r="FN79">
        <v>4.5690631923521465</v>
      </c>
      <c r="FO79">
        <v>4.8130718263206571</v>
      </c>
      <c r="FP79">
        <v>5.2958228840256725</v>
      </c>
      <c r="FQ79">
        <v>5.2153608211272067</v>
      </c>
      <c r="FR79">
        <v>5.5722947457985974</v>
      </c>
      <c r="FS79">
        <v>5.5552948270486757</v>
      </c>
      <c r="FT79">
        <v>4.8807751413465503</v>
      </c>
      <c r="FU79">
        <v>4.3445286953334596</v>
      </c>
      <c r="FV79">
        <v>4.8498038606154346</v>
      </c>
      <c r="FW79">
        <v>4.9468639650213602</v>
      </c>
      <c r="FX79">
        <v>5.4932199992812887</v>
      </c>
      <c r="FY79">
        <v>5.1183401813278788</v>
      </c>
      <c r="FZ79">
        <v>4.725532522912042</v>
      </c>
      <c r="GA79">
        <v>4.6613365142789167</v>
      </c>
      <c r="GB79">
        <v>5.207131445850635</v>
      </c>
      <c r="GC79">
        <v>5.6827873211183091</v>
      </c>
      <c r="GD79">
        <v>5.6340753833171213</v>
      </c>
      <c r="GE79">
        <v>4.5007441389207612</v>
      </c>
      <c r="GF79">
        <v>5.598462124113686</v>
      </c>
      <c r="GG79">
        <v>5.7326064021553949</v>
      </c>
      <c r="GH79">
        <v>5.0809169278718951</v>
      </c>
      <c r="GI79">
        <v>5.9712715260514795</v>
      </c>
      <c r="GJ79">
        <v>6.0570794989378429</v>
      </c>
      <c r="GK79">
        <v>6.3304972722745676</v>
      </c>
      <c r="GL79">
        <v>5.0825388815800787</v>
      </c>
      <c r="GM79">
        <v>4.8211990701418221</v>
      </c>
      <c r="GN79">
        <v>4.43151028756923</v>
      </c>
      <c r="GO79">
        <v>5.1635300943320663</v>
      </c>
      <c r="GP79">
        <v>5.7046587679299954</v>
      </c>
      <c r="GQ79">
        <v>5.6757587976572346</v>
      </c>
      <c r="GR79">
        <v>5.6570147414100926</v>
      </c>
      <c r="GS79">
        <v>5.0156161066434803</v>
      </c>
      <c r="GT79">
        <v>4.8297727527355327</v>
      </c>
      <c r="GU79">
        <v>4.4604497387051065</v>
      </c>
      <c r="GV79">
        <v>4.8977377478184811</v>
      </c>
      <c r="GW79">
        <v>5.4055257136289869</v>
      </c>
      <c r="GX79">
        <v>5.0172081821470362</v>
      </c>
      <c r="GY79">
        <v>5.7858916729806102</v>
      </c>
      <c r="GZ79">
        <v>4.9513949399285719</v>
      </c>
      <c r="HA79">
        <v>5.0071412881001551</v>
      </c>
      <c r="HB79">
        <v>5.9324725307976118</v>
      </c>
      <c r="HC79">
        <v>6.5021291679030488</v>
      </c>
      <c r="HD79">
        <v>5.8518714046010114</v>
      </c>
      <c r="HE79">
        <v>6.4064736240972291</v>
      </c>
      <c r="HF79">
        <v>5.7061283342425346</v>
      </c>
      <c r="HG79">
        <v>5.3821498748931393</v>
      </c>
      <c r="HH79">
        <v>5.5035260175309544</v>
      </c>
      <c r="HI79">
        <v>5.3732372493930836</v>
      </c>
      <c r="HJ79">
        <v>5.5314773142234701</v>
      </c>
      <c r="HK79">
        <v>5.3702931807181287</v>
      </c>
      <c r="HL79">
        <v>5.8608740230713812</v>
      </c>
      <c r="HM79">
        <v>6.2504946700686475</v>
      </c>
      <c r="HN79">
        <v>7.2070318520383481</v>
      </c>
      <c r="HO79">
        <v>6.1604279526771863</v>
      </c>
      <c r="HP79">
        <v>6.0844202019136997</v>
      </c>
      <c r="HQ79">
        <v>6.3424346854240863</v>
      </c>
      <c r="HR79">
        <v>5.8006746991590754</v>
      </c>
      <c r="HS79">
        <v>5.6038291590517213</v>
      </c>
      <c r="HT79">
        <v>4.5428477423993989</v>
      </c>
      <c r="HU79">
        <v>5.1882566879133583</v>
      </c>
      <c r="HV79">
        <v>5.5912031532582596</v>
      </c>
      <c r="HW79">
        <v>5.1892920574308192</v>
      </c>
      <c r="HX79">
        <v>5.0336446785345439</v>
      </c>
      <c r="HY79">
        <v>4.2945647690442765</v>
      </c>
      <c r="HZ79">
        <v>5.3394103428887618</v>
      </c>
      <c r="IA79">
        <v>4.1274819471254522</v>
      </c>
      <c r="IB79">
        <v>5.3791137981797101</v>
      </c>
      <c r="IC79">
        <v>5.3372007119714562</v>
      </c>
      <c r="ID79">
        <v>4.8607747969602553</v>
      </c>
      <c r="IE79">
        <v>3.8029056564855503</v>
      </c>
      <c r="IF79">
        <v>4.862673581968318</v>
      </c>
      <c r="IG79">
        <v>5.7737733008387639</v>
      </c>
      <c r="IH79">
        <v>5.2654576772292261</v>
      </c>
      <c r="II79">
        <v>5.0305503279983137</v>
      </c>
      <c r="IJ79">
        <v>4.6180710732037502</v>
      </c>
      <c r="IK79">
        <v>3.8573302682425066</v>
      </c>
      <c r="IL79">
        <v>4.6161436647591163</v>
      </c>
      <c r="IM79">
        <v>4.8541904015526702</v>
      </c>
      <c r="IN79">
        <v>4.706222312351704</v>
      </c>
      <c r="IO79">
        <v>4.8859851383016553</v>
      </c>
      <c r="IP79">
        <v>4.5539291377524238</v>
      </c>
      <c r="IQ79">
        <v>4.4135519749053751</v>
      </c>
      <c r="IR79">
        <v>3.7382481965163548</v>
      </c>
      <c r="IS79">
        <v>4.8017195934704215</v>
      </c>
      <c r="IT79">
        <v>6.2873720609363133</v>
      </c>
      <c r="IU79">
        <v>6.0838574889958057</v>
      </c>
      <c r="IV79">
        <v>4.7541978888133798</v>
      </c>
      <c r="IW79">
        <v>5.4851747572689957</v>
      </c>
      <c r="IX79">
        <v>6.1094881288772731</v>
      </c>
      <c r="IY79">
        <v>5.5498527309920771</v>
      </c>
      <c r="IZ79">
        <v>7.2218241656332598</v>
      </c>
      <c r="JA79">
        <v>6.123468387434424</v>
      </c>
      <c r="JB79">
        <v>5.2215331784149006</v>
      </c>
      <c r="JC79">
        <v>5.3118323005653911</v>
      </c>
      <c r="JD79">
        <v>5.8837911263447404</v>
      </c>
      <c r="JE79">
        <v>5.3612853465100292</v>
      </c>
      <c r="JF79">
        <v>5.7049899717468504</v>
      </c>
      <c r="JG79">
        <v>5.9890404875226961</v>
      </c>
      <c r="JH79">
        <v>5.6440154618261182</v>
      </c>
      <c r="JI79">
        <v>5.1121482991250184</v>
      </c>
      <c r="JJ79">
        <v>4.6055195121555004</v>
      </c>
      <c r="JK79">
        <v>4.5505005277871851</v>
      </c>
      <c r="JL79">
        <v>5.9041193822633184</v>
      </c>
      <c r="JM79">
        <v>6.1434742989088349</v>
      </c>
      <c r="JN79">
        <v>5.8192438215237789</v>
      </c>
      <c r="JO79">
        <v>5.1329645634504004</v>
      </c>
      <c r="JP79">
        <v>4.7785100433249363</v>
      </c>
      <c r="JQ79">
        <v>5.0825461478381602</v>
      </c>
      <c r="JR79">
        <v>4.8950444806081554</v>
      </c>
      <c r="JS79">
        <v>6.0101610624666666</v>
      </c>
      <c r="JT79">
        <v>5.5995683461575112</v>
      </c>
      <c r="JU79">
        <v>4.9800110388843999</v>
      </c>
      <c r="JV79">
        <v>4.3348658319679183</v>
      </c>
      <c r="JW79">
        <v>4.58361845903028</v>
      </c>
      <c r="JX79">
        <v>4.8675226554697719</v>
      </c>
      <c r="JY79">
        <v>5.0386473965823422</v>
      </c>
      <c r="JZ79">
        <v>4.3755699588983727</v>
      </c>
      <c r="KA79">
        <v>5.4225689595715547</v>
      </c>
      <c r="KB79">
        <v>4.8688184921995514</v>
      </c>
      <c r="KC79">
        <v>5.3754882768319243</v>
      </c>
      <c r="KD79">
        <v>6.0751971121111747</v>
      </c>
      <c r="KE79">
        <v>5.0601181673420399</v>
      </c>
      <c r="KF79">
        <v>4.2465106950184754</v>
      </c>
      <c r="KG79">
        <v>3.9441505297936681</v>
      </c>
      <c r="KH79">
        <v>4.5928495416745143</v>
      </c>
      <c r="KI79">
        <v>5.1277938320609397</v>
      </c>
      <c r="KJ79">
        <v>4.0648319075092409</v>
      </c>
      <c r="KK79">
        <v>5.2160675346280323</v>
      </c>
      <c r="KL79">
        <v>4.4334525662480813</v>
      </c>
      <c r="KM79">
        <v>4.0645567655509041</v>
      </c>
      <c r="KN79">
        <v>3.8896642752509574</v>
      </c>
      <c r="KO79">
        <v>6.3927784285505336</v>
      </c>
      <c r="KP79">
        <v>4.6680983979154407</v>
      </c>
      <c r="KQ79">
        <v>4.5131767586916629</v>
      </c>
      <c r="KR79">
        <v>4.4410695998373582</v>
      </c>
      <c r="KS79">
        <v>3.9085639956636702</v>
      </c>
      <c r="KT79">
        <v>3.8243944260191669</v>
      </c>
      <c r="KU79">
        <v>4.2193838493070075</v>
      </c>
      <c r="KV79">
        <v>4.8600081879753612</v>
      </c>
      <c r="KW79">
        <v>4.4429382571439371</v>
      </c>
      <c r="KX79">
        <v>4.4117119628216397</v>
      </c>
      <c r="KY79">
        <v>4.2483793876129718</v>
      </c>
      <c r="KZ79">
        <v>3.5631270555010524</v>
      </c>
      <c r="LA79">
        <v>4.154712297600808</v>
      </c>
      <c r="LB79">
        <v>4.3784311372322096</v>
      </c>
      <c r="LC79">
        <v>3.9197626743965346</v>
      </c>
      <c r="LD79">
        <v>3.8699942464338224</v>
      </c>
      <c r="LE79">
        <v>3.8567604383162468</v>
      </c>
      <c r="LF79">
        <v>3.7632119725029827</v>
      </c>
      <c r="LG79">
        <v>3.839117292151546</v>
      </c>
      <c r="LH79">
        <v>4.1844961031692298</v>
      </c>
      <c r="LI79">
        <v>4.3088019375088313</v>
      </c>
      <c r="LJ79">
        <v>4.0034390491215781</v>
      </c>
      <c r="LK79">
        <v>3.8523348215897002</v>
      </c>
      <c r="LL79">
        <v>3.6986570882036971</v>
      </c>
    </row>
    <row r="80" spans="1:324">
      <c r="A80">
        <v>79</v>
      </c>
      <c r="B80">
        <v>3.4546717656402333</v>
      </c>
      <c r="C80">
        <v>3.5741671152502059</v>
      </c>
      <c r="D80">
        <v>3.1293670088878436</v>
      </c>
      <c r="E80">
        <v>3.8063636035302961</v>
      </c>
      <c r="F80">
        <v>3.6915096857152072</v>
      </c>
      <c r="G80">
        <v>3.472937430331779</v>
      </c>
      <c r="H80">
        <v>3.8170297833701481</v>
      </c>
      <c r="I80">
        <v>3.3495607894929318</v>
      </c>
      <c r="J80">
        <v>3.6692232164918592</v>
      </c>
      <c r="K80">
        <v>3.1102157834721242</v>
      </c>
      <c r="L80">
        <v>3.8816997743942658</v>
      </c>
      <c r="M80">
        <v>4.1991482755939833</v>
      </c>
      <c r="N80">
        <v>3.52947347850079</v>
      </c>
      <c r="O80">
        <v>3.8297021838290122</v>
      </c>
      <c r="P80">
        <v>3.5202340975547406</v>
      </c>
      <c r="Q80">
        <v>3.5578993862064943</v>
      </c>
      <c r="R80">
        <v>3.0112395853904688</v>
      </c>
      <c r="S80">
        <v>3.7677771074342643</v>
      </c>
      <c r="T80">
        <v>4.0213574532259688</v>
      </c>
      <c r="U80">
        <v>4.6068376706253167</v>
      </c>
      <c r="V80">
        <v>3.4182746558210457</v>
      </c>
      <c r="W80">
        <v>3.8079235185934883</v>
      </c>
      <c r="X80">
        <v>3.4121127189706737</v>
      </c>
      <c r="Y80">
        <v>3.8248612371739052</v>
      </c>
      <c r="Z80">
        <v>3.7744866806623012</v>
      </c>
      <c r="AA80">
        <v>3.2156882454826219</v>
      </c>
      <c r="AB80">
        <v>2.8457162169140964</v>
      </c>
      <c r="AC80">
        <v>2.9348033597832699</v>
      </c>
      <c r="AD80">
        <v>3.1179288627731867</v>
      </c>
      <c r="AE80">
        <v>2.9663867018743817</v>
      </c>
      <c r="AF80">
        <v>3.1116879529755348</v>
      </c>
      <c r="AG80">
        <v>3.2164977599174569</v>
      </c>
      <c r="AH80">
        <v>2.7541492093919135</v>
      </c>
      <c r="AI80">
        <v>2.8852412103695322</v>
      </c>
      <c r="AJ80">
        <v>2.7380011297568072</v>
      </c>
      <c r="AK80">
        <v>2.6509778364354117</v>
      </c>
      <c r="AL80">
        <v>2.9695690841490756</v>
      </c>
      <c r="AM80">
        <v>2.9476507231678917</v>
      </c>
      <c r="AN80">
        <v>3.1096060856237977</v>
      </c>
      <c r="AO80">
        <v>2.8015445715988436</v>
      </c>
      <c r="AP80">
        <v>2.7163546944638628</v>
      </c>
      <c r="AQ80">
        <v>2.4942522432648144</v>
      </c>
      <c r="AR80">
        <v>2.7760033402734021</v>
      </c>
      <c r="AS80">
        <v>3.1065898292345602</v>
      </c>
      <c r="AT80">
        <v>2.9689064664946394</v>
      </c>
      <c r="AU80">
        <v>2.68975104244607</v>
      </c>
      <c r="AV80">
        <v>2.957487197266742</v>
      </c>
      <c r="AW80">
        <v>2.6472256728631383</v>
      </c>
      <c r="AX80">
        <v>2.4386845155513242</v>
      </c>
      <c r="AY80">
        <v>3.5426139219278969</v>
      </c>
      <c r="AZ80">
        <v>3.0877609501345518</v>
      </c>
      <c r="BA80">
        <v>2.8434177413149375</v>
      </c>
      <c r="BB80">
        <v>2.8807017205418655</v>
      </c>
      <c r="BC80">
        <v>2.8483803684838929</v>
      </c>
      <c r="BD80">
        <v>2.7479273590438438</v>
      </c>
      <c r="BE80">
        <v>2.4400888322017749</v>
      </c>
      <c r="BF80">
        <v>2.6728959936483681</v>
      </c>
      <c r="BG80">
        <v>2.5318365386574468</v>
      </c>
      <c r="BH80">
        <v>2.8821656974038987</v>
      </c>
      <c r="BI80">
        <v>2.8800817801476479</v>
      </c>
      <c r="BJ80">
        <v>2.9542343630370236</v>
      </c>
      <c r="BK80">
        <v>2.5050969358329569</v>
      </c>
      <c r="BL80">
        <v>2.9756108710404718</v>
      </c>
      <c r="BM80">
        <v>2.6507103033903503</v>
      </c>
      <c r="BN80">
        <v>2.5753219745966032</v>
      </c>
      <c r="BO80">
        <v>2.6293436128906942</v>
      </c>
      <c r="BP80">
        <v>8.4264034918699959</v>
      </c>
      <c r="BQ80">
        <v>2.9552898273820869</v>
      </c>
      <c r="BR80">
        <v>2.6729893638026194</v>
      </c>
      <c r="BS80">
        <v>2.7615447454788375</v>
      </c>
      <c r="BT80">
        <v>2.8640555063916397</v>
      </c>
      <c r="BU80">
        <v>3.5176885915261202</v>
      </c>
      <c r="BV80">
        <v>2.3637998642852591</v>
      </c>
      <c r="BW80">
        <v>2.3939060464390574</v>
      </c>
      <c r="BX80">
        <v>2.5694261940625864</v>
      </c>
      <c r="BY80">
        <v>3.0844058289157905</v>
      </c>
      <c r="BZ80">
        <v>2.8357776182224579</v>
      </c>
      <c r="CA80">
        <v>3.0291271932430903</v>
      </c>
      <c r="CB80">
        <v>2.6153387443272118</v>
      </c>
      <c r="CC80">
        <v>3.161600652671575</v>
      </c>
      <c r="CD80">
        <v>3.5078359700689061</v>
      </c>
      <c r="CE80">
        <v>3.3581652603733172</v>
      </c>
      <c r="CF80">
        <v>3.2935824388145947</v>
      </c>
      <c r="CG80">
        <v>3.30769772150789</v>
      </c>
      <c r="CH80">
        <v>3.0163300120926886</v>
      </c>
      <c r="CI80">
        <v>2.878967006328109</v>
      </c>
      <c r="CJ80">
        <v>3.3836001714355142</v>
      </c>
      <c r="CK80">
        <v>4.474282194123556</v>
      </c>
      <c r="CL80">
        <v>4.257727373945527</v>
      </c>
      <c r="CM80">
        <v>4.3121573222594458</v>
      </c>
      <c r="CN80">
        <v>4.3063047860573604</v>
      </c>
      <c r="CO80">
        <v>3.4513354829527763</v>
      </c>
      <c r="CP80">
        <v>3.5122146358139772</v>
      </c>
      <c r="CQ80">
        <v>5.0025159837421187</v>
      </c>
      <c r="CR80">
        <v>4.9395106779086877</v>
      </c>
      <c r="CS80">
        <v>5.3057846938156805</v>
      </c>
      <c r="CT80">
        <v>5.7642220800187056</v>
      </c>
      <c r="CU80">
        <v>5.7250310454635374</v>
      </c>
      <c r="CV80">
        <v>5.7064677961715642</v>
      </c>
      <c r="CW80">
        <v>6.3094413279080888</v>
      </c>
      <c r="CX80">
        <v>6.2776409463196865</v>
      </c>
      <c r="CY80">
        <v>6.3561027106622774</v>
      </c>
      <c r="CZ80">
        <v>6.013114879281245</v>
      </c>
      <c r="DA80">
        <v>6.6521612642727916</v>
      </c>
      <c r="DB80">
        <v>6.3726835925498362</v>
      </c>
      <c r="DC80">
        <v>6.0462678533288594</v>
      </c>
      <c r="DD80">
        <v>6.6289118923457293</v>
      </c>
      <c r="DE80">
        <v>6.260692034686782</v>
      </c>
      <c r="DF80">
        <v>6.6987573874984854</v>
      </c>
      <c r="DG80">
        <v>6.7863009428311907</v>
      </c>
      <c r="DH80">
        <v>6.9705227620503285</v>
      </c>
      <c r="DI80">
        <v>6.5538687307033197</v>
      </c>
      <c r="DJ80">
        <v>6.422255618053363</v>
      </c>
      <c r="DK80">
        <v>6.6729155091367671</v>
      </c>
      <c r="DL80">
        <v>7.0603805374861839</v>
      </c>
      <c r="DM80">
        <v>7.0481454215536568</v>
      </c>
      <c r="DN80">
        <v>7.1779272370361449</v>
      </c>
      <c r="DO80">
        <v>7.0163218592328782</v>
      </c>
      <c r="DP80">
        <v>6.5571584664364</v>
      </c>
      <c r="DQ80">
        <v>6.9553455908033044</v>
      </c>
      <c r="DR80">
        <v>6.2898895667582284</v>
      </c>
      <c r="DS80">
        <v>6.1467475248916541</v>
      </c>
      <c r="DT80">
        <v>6.2429624968539379</v>
      </c>
      <c r="DU80">
        <v>6.7644380707495797</v>
      </c>
      <c r="DV80">
        <v>6.5796268568132401</v>
      </c>
      <c r="DW80">
        <v>6.4405942100847025</v>
      </c>
      <c r="DX80">
        <v>6.4841144815307068</v>
      </c>
      <c r="DY80">
        <v>5.8570099464196685</v>
      </c>
      <c r="DZ80">
        <v>6.2985813326646571</v>
      </c>
      <c r="EA80">
        <v>5.9756031529830631</v>
      </c>
      <c r="EB80">
        <v>4.787152517595568</v>
      </c>
      <c r="EC80">
        <v>4.6291536886570173</v>
      </c>
      <c r="ED80">
        <v>4.361120739590068</v>
      </c>
      <c r="EE80">
        <v>4.2693863798585383</v>
      </c>
      <c r="EF80">
        <v>4.1323145695571952</v>
      </c>
      <c r="EG80">
        <v>4.5317573740852364</v>
      </c>
      <c r="EH80">
        <v>4.7709019588099997</v>
      </c>
      <c r="EI80">
        <v>4.9985470674208328</v>
      </c>
      <c r="EJ80">
        <v>4.679306572106519</v>
      </c>
      <c r="EK80">
        <v>5.6863849449049617</v>
      </c>
      <c r="EL80">
        <v>4.5432903986122426</v>
      </c>
      <c r="EM80">
        <v>4.6733509925011729</v>
      </c>
      <c r="EN80">
        <v>4.2850254672706933</v>
      </c>
      <c r="EO80">
        <v>4.5172632904321555</v>
      </c>
      <c r="EP80">
        <v>5.3130972395789362</v>
      </c>
      <c r="EQ80">
        <v>4.4890025334494181</v>
      </c>
      <c r="ER80">
        <v>4.1011226909009295</v>
      </c>
      <c r="ES80">
        <v>3.4835972128413641</v>
      </c>
      <c r="ET80">
        <v>4.0094240081935455</v>
      </c>
      <c r="EU80">
        <v>4.003701262357783</v>
      </c>
      <c r="EV80">
        <v>4.5408361626236236</v>
      </c>
      <c r="EW80">
        <v>4.4696848011470323</v>
      </c>
      <c r="EX80">
        <v>4.5049630323684466</v>
      </c>
      <c r="EY80">
        <v>4.5671725555006031</v>
      </c>
      <c r="EZ80">
        <v>4.2962637511634147</v>
      </c>
      <c r="FA80">
        <v>3.9364424418558954</v>
      </c>
      <c r="FB80">
        <v>4.730800171866659</v>
      </c>
      <c r="FC80">
        <v>4.8487964614635599</v>
      </c>
      <c r="FD80">
        <v>4.9563631468874414</v>
      </c>
      <c r="FE80">
        <v>4.6899216020261276</v>
      </c>
      <c r="FF80">
        <v>4.4888704990592272</v>
      </c>
      <c r="FG80">
        <v>3.6787777916989466</v>
      </c>
      <c r="FH80">
        <v>4.6328191940677517</v>
      </c>
      <c r="FI80">
        <v>4.8122727522401512</v>
      </c>
      <c r="FJ80">
        <v>4.5232426622714019</v>
      </c>
      <c r="FK80">
        <v>4.5304581006893496</v>
      </c>
      <c r="FL80">
        <v>4.9017222105030669</v>
      </c>
      <c r="FM80">
        <v>4.3853345347410366</v>
      </c>
      <c r="FN80">
        <v>4.8779631923521469</v>
      </c>
      <c r="FO80">
        <v>4.7005718263206573</v>
      </c>
      <c r="FP80">
        <v>5.1994228840256724</v>
      </c>
      <c r="FQ80">
        <v>5.1171608211272064</v>
      </c>
      <c r="FR80">
        <v>5.507994745798598</v>
      </c>
      <c r="FS80">
        <v>5.557094827048676</v>
      </c>
      <c r="FT80">
        <v>4.9611751413465504</v>
      </c>
      <c r="FU80">
        <v>4.3034286953334595</v>
      </c>
      <c r="FV80">
        <v>4.8927038606154341</v>
      </c>
      <c r="FW80">
        <v>4.8950639650213601</v>
      </c>
      <c r="FX80">
        <v>5.5003199992812881</v>
      </c>
      <c r="FY80">
        <v>5.2754401813278786</v>
      </c>
      <c r="FZ80">
        <v>4.8112325229120421</v>
      </c>
      <c r="GA80">
        <v>4.7381365142789162</v>
      </c>
      <c r="GB80">
        <v>5.3214314458506351</v>
      </c>
      <c r="GC80">
        <v>5.7273873211183091</v>
      </c>
      <c r="GD80">
        <v>5.6822753833171218</v>
      </c>
      <c r="GE80">
        <v>4.4257441389207619</v>
      </c>
      <c r="GF80">
        <v>5.6752621241136865</v>
      </c>
      <c r="GG80">
        <v>5.9594064021553947</v>
      </c>
      <c r="GH80">
        <v>5.1630169278718947</v>
      </c>
      <c r="GI80">
        <v>6.0194715260514791</v>
      </c>
      <c r="GJ80">
        <v>6.1052794989378434</v>
      </c>
      <c r="GK80">
        <v>6.2947972722745682</v>
      </c>
      <c r="GL80">
        <v>5.3664388815800788</v>
      </c>
      <c r="GM80">
        <v>4.9997990701418225</v>
      </c>
      <c r="GN80">
        <v>4.5315102875692297</v>
      </c>
      <c r="GO80">
        <v>5.1581300943320665</v>
      </c>
      <c r="GP80">
        <v>5.8064587679299953</v>
      </c>
      <c r="GQ80">
        <v>5.5971587976572348</v>
      </c>
      <c r="GR80">
        <v>5.5820147414100916</v>
      </c>
      <c r="GS80">
        <v>5.0585161066434798</v>
      </c>
      <c r="GT80">
        <v>4.8458727527355325</v>
      </c>
      <c r="GU80">
        <v>4.565849738705106</v>
      </c>
      <c r="GV80">
        <v>4.8834377478184816</v>
      </c>
      <c r="GW80">
        <v>5.2501257136289867</v>
      </c>
      <c r="GX80">
        <v>5.0136081821470366</v>
      </c>
      <c r="GY80">
        <v>5.4751916729806105</v>
      </c>
      <c r="GZ80">
        <v>5.0281949399285724</v>
      </c>
      <c r="HA80">
        <v>4.825041288100155</v>
      </c>
      <c r="HB80">
        <v>5.7913725307976121</v>
      </c>
      <c r="HC80">
        <v>6.470029167903049</v>
      </c>
      <c r="HD80">
        <v>5.8339714046010114</v>
      </c>
      <c r="HE80">
        <v>6.3100736240972282</v>
      </c>
      <c r="HF80">
        <v>5.7186283342425339</v>
      </c>
      <c r="HG80">
        <v>5.3392498748931398</v>
      </c>
      <c r="HH80">
        <v>6.3178260175309546</v>
      </c>
      <c r="HI80">
        <v>5.5714372493930835</v>
      </c>
      <c r="HJ80">
        <v>5.82077731422347</v>
      </c>
      <c r="HK80">
        <v>5.3934931807181288</v>
      </c>
      <c r="HL80">
        <v>6.3412740230713807</v>
      </c>
      <c r="HM80">
        <v>6.1593946700686475</v>
      </c>
      <c r="HN80">
        <v>7.0374318520383481</v>
      </c>
      <c r="HO80">
        <v>6.215827952677186</v>
      </c>
      <c r="HP80">
        <v>6.0808202019137001</v>
      </c>
      <c r="HQ80">
        <v>6.5245346854240864</v>
      </c>
      <c r="HR80">
        <v>5.9881746991590754</v>
      </c>
      <c r="HS80">
        <v>5.9324291590517211</v>
      </c>
      <c r="HT80">
        <v>4.7999477423993993</v>
      </c>
      <c r="HU80">
        <v>5.2328566879133582</v>
      </c>
      <c r="HV80">
        <v>5.5537031532582599</v>
      </c>
      <c r="HW80">
        <v>5.3588920574308192</v>
      </c>
      <c r="HX80">
        <v>4.8622446785345446</v>
      </c>
      <c r="HY80">
        <v>4.5963647690442766</v>
      </c>
      <c r="HZ80">
        <v>5.3715103428887616</v>
      </c>
      <c r="IA80">
        <v>3.9988819471254526</v>
      </c>
      <c r="IB80">
        <v>5.3023137981797097</v>
      </c>
      <c r="IC80">
        <v>5.4551007119714559</v>
      </c>
      <c r="ID80">
        <v>4.8571747969602548</v>
      </c>
      <c r="IE80">
        <v>3.84040565648555</v>
      </c>
      <c r="IF80">
        <v>4.7715735819683189</v>
      </c>
      <c r="IG80">
        <v>5.7058733008387641</v>
      </c>
      <c r="IH80">
        <v>4.7868576772292259</v>
      </c>
      <c r="II80">
        <v>4.8626503279983133</v>
      </c>
      <c r="IJ80">
        <v>4.6001710732037502</v>
      </c>
      <c r="IK80">
        <v>3.9037302682425064</v>
      </c>
      <c r="IL80">
        <v>4.4625436647591163</v>
      </c>
      <c r="IM80">
        <v>5.2773904015526698</v>
      </c>
      <c r="IN80">
        <v>4.9830223123517037</v>
      </c>
      <c r="IO80">
        <v>4.9038851383016553</v>
      </c>
      <c r="IP80">
        <v>4.4789291377524245</v>
      </c>
      <c r="IQ80">
        <v>4.2296519749053756</v>
      </c>
      <c r="IR80">
        <v>3.6453481965163546</v>
      </c>
      <c r="IS80">
        <v>5.0463195934704217</v>
      </c>
      <c r="IT80">
        <v>6.1516720609363134</v>
      </c>
      <c r="IU80">
        <v>6.0499574889958057</v>
      </c>
      <c r="IV80">
        <v>4.6880978888133802</v>
      </c>
      <c r="IW80">
        <v>5.538774757268996</v>
      </c>
      <c r="IX80">
        <v>6.3219881288772735</v>
      </c>
      <c r="IY80">
        <v>5.4552527309920773</v>
      </c>
      <c r="IZ80">
        <v>7.1218241656332593</v>
      </c>
      <c r="JA80">
        <v>6.560968387434424</v>
      </c>
      <c r="JB80">
        <v>5.3769331784148999</v>
      </c>
      <c r="JC80">
        <v>4.9832323005653913</v>
      </c>
      <c r="JD80">
        <v>5.6855911263447405</v>
      </c>
      <c r="JE80">
        <v>5.6237853465100294</v>
      </c>
      <c r="JF80">
        <v>5.8031899717468507</v>
      </c>
      <c r="JG80">
        <v>5.5569404875226969</v>
      </c>
      <c r="JH80">
        <v>5.6815154618261179</v>
      </c>
      <c r="JI80">
        <v>5.2603482991250186</v>
      </c>
      <c r="JJ80">
        <v>4.3501195121555005</v>
      </c>
      <c r="JK80">
        <v>4.4666005277871852</v>
      </c>
      <c r="JL80">
        <v>5.775519382263318</v>
      </c>
      <c r="JM80">
        <v>5.5666742989088354</v>
      </c>
      <c r="JN80">
        <v>5.5174438215237789</v>
      </c>
      <c r="JO80">
        <v>5.2579645634504004</v>
      </c>
      <c r="JP80">
        <v>4.8910100433249362</v>
      </c>
      <c r="JQ80">
        <v>5.00754614783816</v>
      </c>
      <c r="JR80">
        <v>4.8200444806081553</v>
      </c>
      <c r="JS80">
        <v>6.0369610624666663</v>
      </c>
      <c r="JT80">
        <v>5.5459683461575109</v>
      </c>
      <c r="JU80">
        <v>5.1943110388843996</v>
      </c>
      <c r="JV80">
        <v>4.3562658319679182</v>
      </c>
      <c r="JW80">
        <v>4.6372184590302803</v>
      </c>
      <c r="JX80">
        <v>4.9711226554697721</v>
      </c>
      <c r="JY80">
        <v>5.1815473965823422</v>
      </c>
      <c r="JZ80">
        <v>4.3523699588983735</v>
      </c>
      <c r="KA80">
        <v>5.5439689595715551</v>
      </c>
      <c r="KB80">
        <v>4.7367184921995511</v>
      </c>
      <c r="KC80">
        <v>5.3647882768319244</v>
      </c>
      <c r="KD80">
        <v>5.918097112111175</v>
      </c>
      <c r="KE80">
        <v>4.9476181673420401</v>
      </c>
      <c r="KF80">
        <v>4.641110695018476</v>
      </c>
      <c r="KG80">
        <v>3.9477505297936677</v>
      </c>
      <c r="KH80">
        <v>4.3107495416745136</v>
      </c>
      <c r="KI80">
        <v>5.6920938320609391</v>
      </c>
      <c r="KJ80">
        <v>4.1577319075092412</v>
      </c>
      <c r="KK80">
        <v>5.0356675346280317</v>
      </c>
      <c r="KL80">
        <v>4.3888525662480813</v>
      </c>
      <c r="KM80">
        <v>4.1270567655509041</v>
      </c>
      <c r="KN80">
        <v>4.1878642752509574</v>
      </c>
      <c r="KO80">
        <v>6.094578428550534</v>
      </c>
      <c r="KP80">
        <v>4.7109983979154411</v>
      </c>
      <c r="KQ80">
        <v>4.6417767586916625</v>
      </c>
      <c r="KR80">
        <v>4.3392695998373583</v>
      </c>
      <c r="KS80">
        <v>4.3103639956636703</v>
      </c>
      <c r="KT80">
        <v>3.9618944260191671</v>
      </c>
      <c r="KU80">
        <v>4.267583849307008</v>
      </c>
      <c r="KV80">
        <v>4.8939081879753612</v>
      </c>
      <c r="KW80">
        <v>4.4250382571439371</v>
      </c>
      <c r="KX80">
        <v>4.2742119628216395</v>
      </c>
      <c r="KY80">
        <v>4.2679793876129715</v>
      </c>
      <c r="KZ80">
        <v>3.5952270555010526</v>
      </c>
      <c r="LA80">
        <v>4.1154122976008072</v>
      </c>
      <c r="LB80">
        <v>4.5588311372322092</v>
      </c>
      <c r="LC80">
        <v>3.8554626743965343</v>
      </c>
      <c r="LD80">
        <v>3.7878942464338223</v>
      </c>
      <c r="LE80">
        <v>3.9549604383162471</v>
      </c>
      <c r="LF80">
        <v>3.5471119725029827</v>
      </c>
      <c r="LG80">
        <v>3.7016172921515462</v>
      </c>
      <c r="LH80">
        <v>3.9273961031692299</v>
      </c>
      <c r="LI80">
        <v>4.1517019375088315</v>
      </c>
      <c r="LJ80">
        <v>4.0034390491215781</v>
      </c>
      <c r="LK80">
        <v>3.7952348215897</v>
      </c>
      <c r="LL80">
        <v>3.627257088203697</v>
      </c>
    </row>
    <row r="81" spans="1:324">
      <c r="A81">
        <v>80</v>
      </c>
      <c r="B81">
        <v>3.5546717656402333</v>
      </c>
      <c r="C81">
        <v>3.5170671152502058</v>
      </c>
      <c r="D81">
        <v>3.1150670088878436</v>
      </c>
      <c r="E81">
        <v>3.7491636035302962</v>
      </c>
      <c r="F81">
        <v>3.6915096857152072</v>
      </c>
      <c r="G81">
        <v>3.472937430331779</v>
      </c>
      <c r="H81">
        <v>3.8884297833701478</v>
      </c>
      <c r="I81">
        <v>3.4352607894929315</v>
      </c>
      <c r="J81">
        <v>3.7120232164918594</v>
      </c>
      <c r="K81">
        <v>3.1387157834721244</v>
      </c>
      <c r="L81">
        <v>3.8816997743942658</v>
      </c>
      <c r="M81">
        <v>4.1991482755939833</v>
      </c>
      <c r="N81">
        <v>3.51517347850079</v>
      </c>
      <c r="O81">
        <v>3.8583021838290121</v>
      </c>
      <c r="P81">
        <v>3.5202340975547406</v>
      </c>
      <c r="Q81">
        <v>3.5864993862064942</v>
      </c>
      <c r="R81">
        <v>3.0969395853904689</v>
      </c>
      <c r="S81">
        <v>3.853477107434264</v>
      </c>
      <c r="T81">
        <v>3.9927574532259693</v>
      </c>
      <c r="U81">
        <v>4.8640376706253168</v>
      </c>
      <c r="V81">
        <v>3.4754746558210456</v>
      </c>
      <c r="W81">
        <v>3.7365235185934882</v>
      </c>
      <c r="X81">
        <v>3.5407127189706742</v>
      </c>
      <c r="Y81">
        <v>3.8391612371739052</v>
      </c>
      <c r="Z81">
        <v>3.9887866806623014</v>
      </c>
      <c r="AA81">
        <v>3.1442882454826222</v>
      </c>
      <c r="AB81">
        <v>2.9600162169140964</v>
      </c>
      <c r="AC81">
        <v>3.04910335978327</v>
      </c>
      <c r="AD81">
        <v>3.1893288627731868</v>
      </c>
      <c r="AE81">
        <v>3.0521867018743816</v>
      </c>
      <c r="AF81">
        <v>3.2545879529755348</v>
      </c>
      <c r="AG81">
        <v>3.3592977599174567</v>
      </c>
      <c r="AH81">
        <v>2.8684492093919136</v>
      </c>
      <c r="AI81">
        <v>2.9995412103695323</v>
      </c>
      <c r="AJ81">
        <v>2.866501129756807</v>
      </c>
      <c r="AK81">
        <v>2.7224778364354116</v>
      </c>
      <c r="AL81">
        <v>3.0552690841490753</v>
      </c>
      <c r="AM81">
        <v>3.1191507231678917</v>
      </c>
      <c r="AN81">
        <v>3.1667060856237974</v>
      </c>
      <c r="AO81">
        <v>2.9158445715988437</v>
      </c>
      <c r="AP81">
        <v>2.7305546944638626</v>
      </c>
      <c r="AQ81">
        <v>2.5227522432648146</v>
      </c>
      <c r="AR81">
        <v>2.7760033402734021</v>
      </c>
      <c r="AS81">
        <v>3.0065898292345605</v>
      </c>
      <c r="AT81">
        <v>3.0260064664946396</v>
      </c>
      <c r="AU81">
        <v>2.7182510424460702</v>
      </c>
      <c r="AV81">
        <v>2.971787197266742</v>
      </c>
      <c r="AW81">
        <v>2.6900256728631384</v>
      </c>
      <c r="AX81">
        <v>2.4815845155513245</v>
      </c>
      <c r="AY81">
        <v>3.3997139219278969</v>
      </c>
      <c r="AZ81">
        <v>3.0734609501345518</v>
      </c>
      <c r="BA81">
        <v>2.7862177413149372</v>
      </c>
      <c r="BB81">
        <v>2.8521017205418655</v>
      </c>
      <c r="BC81">
        <v>2.8340803684838929</v>
      </c>
      <c r="BD81">
        <v>2.7337273590438436</v>
      </c>
      <c r="BE81">
        <v>2.5828888322017751</v>
      </c>
      <c r="BF81">
        <v>2.701495993648368</v>
      </c>
      <c r="BG81">
        <v>2.5175365386574469</v>
      </c>
      <c r="BH81">
        <v>2.9392656974038989</v>
      </c>
      <c r="BI81">
        <v>2.9657817801476476</v>
      </c>
      <c r="BJ81">
        <v>3.0256343630370237</v>
      </c>
      <c r="BK81">
        <v>2.5765969358329568</v>
      </c>
      <c r="BL81">
        <v>2.9328108710404721</v>
      </c>
      <c r="BM81">
        <v>2.6507103033903503</v>
      </c>
      <c r="BN81">
        <v>2.5896219745966031</v>
      </c>
      <c r="BO81">
        <v>2.6722436128906941</v>
      </c>
      <c r="BP81">
        <v>8.5550034918699964</v>
      </c>
      <c r="BQ81">
        <v>2.9409898273820869</v>
      </c>
      <c r="BR81">
        <v>2.6300893638026195</v>
      </c>
      <c r="BS81">
        <v>2.8329447454788372</v>
      </c>
      <c r="BT81">
        <v>2.8211555063916394</v>
      </c>
      <c r="BU81">
        <v>3.4605885915261201</v>
      </c>
      <c r="BV81">
        <v>2.4066998642852591</v>
      </c>
      <c r="BW81">
        <v>2.3939060464390574</v>
      </c>
      <c r="BX81">
        <v>2.4408261940625864</v>
      </c>
      <c r="BY81">
        <v>3.0129058289157906</v>
      </c>
      <c r="BZ81">
        <v>2.8215776182224581</v>
      </c>
      <c r="CA81">
        <v>3.0433271932430905</v>
      </c>
      <c r="CB81">
        <v>2.6010387443272118</v>
      </c>
      <c r="CC81">
        <v>3.2187006526715751</v>
      </c>
      <c r="CD81">
        <v>3.450735970068906</v>
      </c>
      <c r="CE81">
        <v>3.4296652603733175</v>
      </c>
      <c r="CF81">
        <v>3.2935824388145947</v>
      </c>
      <c r="CG81">
        <v>3.3362977215078904</v>
      </c>
      <c r="CH81">
        <v>3.1734300120926888</v>
      </c>
      <c r="CI81">
        <v>2.9075670063281089</v>
      </c>
      <c r="CJ81">
        <v>3.3694001714355144</v>
      </c>
      <c r="CK81">
        <v>4.4600821941235562</v>
      </c>
      <c r="CL81">
        <v>4.4720273739455276</v>
      </c>
      <c r="CM81">
        <v>4.2836573222594456</v>
      </c>
      <c r="CN81">
        <v>4.3920047860573606</v>
      </c>
      <c r="CO81">
        <v>3.5084354829527764</v>
      </c>
      <c r="CP81">
        <v>3.5408146358139772</v>
      </c>
      <c r="CQ81">
        <v>5.0311159837421187</v>
      </c>
      <c r="CR81">
        <v>4.8395106779086881</v>
      </c>
      <c r="CS81">
        <v>5.4200846938156806</v>
      </c>
      <c r="CT81">
        <v>5.8213220800187058</v>
      </c>
      <c r="CU81">
        <v>5.7821310454635366</v>
      </c>
      <c r="CV81">
        <v>5.863567796171564</v>
      </c>
      <c r="CW81">
        <v>6.3808413279080893</v>
      </c>
      <c r="CX81">
        <v>6.2776409463196865</v>
      </c>
      <c r="CY81">
        <v>6.3275027106622774</v>
      </c>
      <c r="CZ81">
        <v>6.1274148792812442</v>
      </c>
      <c r="DA81">
        <v>6.6235612642727917</v>
      </c>
      <c r="DB81">
        <v>6.3011835925498367</v>
      </c>
      <c r="DC81">
        <v>6.1462678533288591</v>
      </c>
      <c r="DD81">
        <v>6.7432118923457294</v>
      </c>
      <c r="DE81">
        <v>6.4463920346867818</v>
      </c>
      <c r="DF81">
        <v>6.5415573874984849</v>
      </c>
      <c r="DG81">
        <v>6.8149009428311906</v>
      </c>
      <c r="DH81">
        <v>7.0277227620503293</v>
      </c>
      <c r="DI81">
        <v>6.6824687307033193</v>
      </c>
      <c r="DJ81">
        <v>6.4793556180533631</v>
      </c>
      <c r="DK81">
        <v>6.6872155091367675</v>
      </c>
      <c r="DL81">
        <v>7.2317805374861832</v>
      </c>
      <c r="DM81">
        <v>7.1195454215536573</v>
      </c>
      <c r="DN81">
        <v>7.1636272370361453</v>
      </c>
      <c r="DO81">
        <v>7.1163218592328779</v>
      </c>
      <c r="DP81">
        <v>6.6571584664364005</v>
      </c>
      <c r="DQ81">
        <v>6.9838455908033037</v>
      </c>
      <c r="DR81">
        <v>6.3755895667582285</v>
      </c>
      <c r="DS81">
        <v>6.1324475248916546</v>
      </c>
      <c r="DT81">
        <v>6.2715624968539379</v>
      </c>
      <c r="DU81">
        <v>6.8501380707495798</v>
      </c>
      <c r="DV81">
        <v>6.7082268568132397</v>
      </c>
      <c r="DW81">
        <v>6.454894210084702</v>
      </c>
      <c r="DX81">
        <v>6.5127144815307068</v>
      </c>
      <c r="DY81">
        <v>5.7142099464196692</v>
      </c>
      <c r="DZ81">
        <v>6.241481332664657</v>
      </c>
      <c r="EA81">
        <v>5.9041031529830628</v>
      </c>
      <c r="EB81">
        <v>4.7443525175955674</v>
      </c>
      <c r="EC81">
        <v>4.5577536886570176</v>
      </c>
      <c r="ED81">
        <v>4.2611207395900674</v>
      </c>
      <c r="EE81">
        <v>4.312186379858538</v>
      </c>
      <c r="EF81">
        <v>3.9894145695571948</v>
      </c>
      <c r="EG81">
        <v>4.3746573740852357</v>
      </c>
      <c r="EH81">
        <v>4.7423019588099997</v>
      </c>
      <c r="EI81">
        <v>5.0557470674208327</v>
      </c>
      <c r="EJ81">
        <v>4.6365065721065193</v>
      </c>
      <c r="EK81">
        <v>5.5435849449049615</v>
      </c>
      <c r="EL81">
        <v>4.5717903986122419</v>
      </c>
      <c r="EM81">
        <v>4.759050992501173</v>
      </c>
      <c r="EN81">
        <v>4.2707254672706929</v>
      </c>
      <c r="EO81">
        <v>4.4744632904321557</v>
      </c>
      <c r="EP81">
        <v>5.2987972395789367</v>
      </c>
      <c r="EQ81">
        <v>4.431902533449418</v>
      </c>
      <c r="ER81">
        <v>4.0440226909009303</v>
      </c>
      <c r="ES81">
        <v>3.2835972128413644</v>
      </c>
      <c r="ET81">
        <v>3.9666240081935453</v>
      </c>
      <c r="EU81">
        <v>4.0466012623577834</v>
      </c>
      <c r="EV81">
        <v>4.555136162623624</v>
      </c>
      <c r="EW81">
        <v>4.3981848011470328</v>
      </c>
      <c r="EX81">
        <v>4.3906630323684475</v>
      </c>
      <c r="EY81">
        <v>4.6099725555006028</v>
      </c>
      <c r="EZ81">
        <v>4.4248637511634143</v>
      </c>
      <c r="FA81">
        <v>3.893542441855895</v>
      </c>
      <c r="FB81">
        <v>4.6880001718666593</v>
      </c>
      <c r="FC81">
        <v>4.7487964614635603</v>
      </c>
      <c r="FD81">
        <v>4.8992631468874412</v>
      </c>
      <c r="FE81">
        <v>4.6756216020261272</v>
      </c>
      <c r="FF81">
        <v>4.4888704990592272</v>
      </c>
      <c r="FG81">
        <v>3.7216777916989465</v>
      </c>
      <c r="FH81">
        <v>4.5613191940677513</v>
      </c>
      <c r="FI81">
        <v>4.7408727522401506</v>
      </c>
      <c r="FJ81">
        <v>4.494642662271402</v>
      </c>
      <c r="FK81">
        <v>4.54475810068935</v>
      </c>
      <c r="FL81">
        <v>4.9160222105030664</v>
      </c>
      <c r="FM81">
        <v>4.4424345347410368</v>
      </c>
      <c r="FN81">
        <v>4.8922631923521465</v>
      </c>
      <c r="FO81">
        <v>4.8005718263206569</v>
      </c>
      <c r="FP81">
        <v>5.3279228840256723</v>
      </c>
      <c r="FQ81">
        <v>5.1457608211272063</v>
      </c>
      <c r="FR81">
        <v>5.5508947457985975</v>
      </c>
      <c r="FS81">
        <v>5.6284948270486757</v>
      </c>
      <c r="FT81">
        <v>4.9896751413465505</v>
      </c>
      <c r="FU81">
        <v>4.3891286953334596</v>
      </c>
      <c r="FV81">
        <v>4.8069038606154342</v>
      </c>
      <c r="FW81">
        <v>4.9950639650213597</v>
      </c>
      <c r="FX81">
        <v>5.5003199992812881</v>
      </c>
      <c r="FY81">
        <v>5.3040401813278786</v>
      </c>
      <c r="FZ81">
        <v>4.725532522912042</v>
      </c>
      <c r="GA81">
        <v>4.6524365142789161</v>
      </c>
      <c r="GB81">
        <v>5.4642314458506345</v>
      </c>
      <c r="GC81">
        <v>5.755987321118309</v>
      </c>
      <c r="GD81">
        <v>5.6536753833171218</v>
      </c>
      <c r="GE81">
        <v>4.6257441389207612</v>
      </c>
      <c r="GF81">
        <v>5.6180621241136866</v>
      </c>
      <c r="GG81">
        <v>5.9880064021553947</v>
      </c>
      <c r="GH81">
        <v>4.9059169278718953</v>
      </c>
      <c r="GI81">
        <v>6.1337715260514791</v>
      </c>
      <c r="GJ81">
        <v>6.0624794989378437</v>
      </c>
      <c r="GK81">
        <v>6.0518972722745676</v>
      </c>
      <c r="GL81">
        <v>5.1379388815800793</v>
      </c>
      <c r="GM81">
        <v>4.8140990701418218</v>
      </c>
      <c r="GN81">
        <v>4.3601102875692295</v>
      </c>
      <c r="GO81">
        <v>5.2010300943320669</v>
      </c>
      <c r="GP81">
        <v>5.7635587679299949</v>
      </c>
      <c r="GQ81">
        <v>5.8828587976572342</v>
      </c>
      <c r="GR81">
        <v>5.682014741410093</v>
      </c>
      <c r="GS81">
        <v>4.7870161066434802</v>
      </c>
      <c r="GT81">
        <v>4.7029727527355325</v>
      </c>
      <c r="GU81">
        <v>4.422949738705106</v>
      </c>
      <c r="GV81">
        <v>4.7263377478184809</v>
      </c>
      <c r="GW81">
        <v>5.0930257136289869</v>
      </c>
      <c r="GX81">
        <v>4.8422081821470364</v>
      </c>
      <c r="GY81">
        <v>5.6179916729806099</v>
      </c>
      <c r="GZ81">
        <v>5.0567949399285723</v>
      </c>
      <c r="HA81">
        <v>4.7821412881001555</v>
      </c>
      <c r="HB81">
        <v>5.462872530797612</v>
      </c>
      <c r="HC81">
        <v>6.4557291679030486</v>
      </c>
      <c r="HD81">
        <v>6.0339714046010116</v>
      </c>
      <c r="HE81">
        <v>6.3814736240972287</v>
      </c>
      <c r="HF81">
        <v>6.2186283342425339</v>
      </c>
      <c r="HG81">
        <v>5.4250498748931406</v>
      </c>
      <c r="HH81">
        <v>6.3035260175309542</v>
      </c>
      <c r="HI81">
        <v>5.2857372493930841</v>
      </c>
      <c r="HJ81">
        <v>6.4207773142234705</v>
      </c>
      <c r="HK81">
        <v>5.593493180718129</v>
      </c>
      <c r="HL81">
        <v>6.3697740230713809</v>
      </c>
      <c r="HM81">
        <v>6.0450946700686474</v>
      </c>
      <c r="HN81">
        <v>6.8659318520383481</v>
      </c>
      <c r="HO81">
        <v>5.9586279526771859</v>
      </c>
      <c r="HP81">
        <v>5.9951202019137</v>
      </c>
      <c r="HQ81">
        <v>6.4960346854240862</v>
      </c>
      <c r="HR81">
        <v>5.9310746991590753</v>
      </c>
      <c r="HS81">
        <v>5.7324291590517209</v>
      </c>
      <c r="HT81">
        <v>4.8142477423993988</v>
      </c>
      <c r="HU81">
        <v>5.3471566879133583</v>
      </c>
      <c r="HV81">
        <v>5.3680031532582593</v>
      </c>
      <c r="HW81">
        <v>5.2160920574308189</v>
      </c>
      <c r="HX81">
        <v>4.9907446785345444</v>
      </c>
      <c r="HY81">
        <v>4.7963647690442759</v>
      </c>
      <c r="HZ81">
        <v>5.3144103428887615</v>
      </c>
      <c r="IA81">
        <v>4.1703819471254526</v>
      </c>
      <c r="IB81">
        <v>5.3166137981797101</v>
      </c>
      <c r="IC81">
        <v>5.7408007119714561</v>
      </c>
      <c r="ID81">
        <v>4.5143747969602552</v>
      </c>
      <c r="IE81">
        <v>3.84040565648555</v>
      </c>
      <c r="IF81">
        <v>4.9287735819683185</v>
      </c>
      <c r="IG81">
        <v>5.6773733008387639</v>
      </c>
      <c r="IH81">
        <v>5.1583576772292261</v>
      </c>
      <c r="II81">
        <v>4.748450327998313</v>
      </c>
      <c r="IJ81">
        <v>4.5859710732037504</v>
      </c>
      <c r="IK81">
        <v>4.3323302682425062</v>
      </c>
      <c r="IL81">
        <v>4.7340436647591169</v>
      </c>
      <c r="IM81">
        <v>5.4059904015526703</v>
      </c>
      <c r="IN81">
        <v>5.4544223123517037</v>
      </c>
      <c r="IO81">
        <v>4.8466851383016554</v>
      </c>
      <c r="IP81">
        <v>4.521829137752424</v>
      </c>
      <c r="IQ81">
        <v>4.1724519749053757</v>
      </c>
      <c r="IR81">
        <v>3.6882481965163549</v>
      </c>
      <c r="IS81">
        <v>5.389219593470421</v>
      </c>
      <c r="IT81">
        <v>6.0659720609363132</v>
      </c>
      <c r="IU81">
        <v>5.9927574889958057</v>
      </c>
      <c r="IV81">
        <v>5.2023978888133797</v>
      </c>
      <c r="IW81">
        <v>5.5530747572689956</v>
      </c>
      <c r="IX81">
        <v>5.8362881288772739</v>
      </c>
      <c r="IY81">
        <v>5.3552527309920768</v>
      </c>
      <c r="IZ81">
        <v>7.2504241656332598</v>
      </c>
      <c r="JA81">
        <v>6.560968387434424</v>
      </c>
      <c r="JB81">
        <v>5.1911331784149004</v>
      </c>
      <c r="JC81">
        <v>5.0832323005653919</v>
      </c>
      <c r="JD81">
        <v>5.5855911263447409</v>
      </c>
      <c r="JE81">
        <v>6.1237853465100294</v>
      </c>
      <c r="JF81">
        <v>5.8745899717468504</v>
      </c>
      <c r="JG81">
        <v>5.6854404875226967</v>
      </c>
      <c r="JH81">
        <v>6.1244154618261177</v>
      </c>
      <c r="JI81">
        <v>5.1175482991250192</v>
      </c>
      <c r="JJ81">
        <v>4.5644195121555002</v>
      </c>
      <c r="JK81">
        <v>4.5380005277871849</v>
      </c>
      <c r="JL81">
        <v>5.5327193822633181</v>
      </c>
      <c r="JM81">
        <v>5.5809742989088349</v>
      </c>
      <c r="JN81">
        <v>5.5460438215237788</v>
      </c>
      <c r="JO81">
        <v>5.0865645634504002</v>
      </c>
      <c r="JP81">
        <v>5.0053100433249362</v>
      </c>
      <c r="JQ81">
        <v>5.1932461478381597</v>
      </c>
      <c r="JR81">
        <v>5.2486444806081556</v>
      </c>
      <c r="JS81">
        <v>6.0083610624666663</v>
      </c>
      <c r="JT81">
        <v>5.5888683461575113</v>
      </c>
      <c r="JU81">
        <v>4.9086110388844002</v>
      </c>
      <c r="JV81">
        <v>4.4277658319679185</v>
      </c>
      <c r="JW81">
        <v>4.5800184590302804</v>
      </c>
      <c r="JX81">
        <v>5.0425226554697726</v>
      </c>
      <c r="JY81">
        <v>5.195747396582342</v>
      </c>
      <c r="JZ81">
        <v>4.3666699588983731</v>
      </c>
      <c r="KA81">
        <v>5.7154689595715551</v>
      </c>
      <c r="KB81">
        <v>4.7795184921995517</v>
      </c>
      <c r="KC81">
        <v>5.2933882768319238</v>
      </c>
      <c r="KD81">
        <v>5.860897112111175</v>
      </c>
      <c r="KE81">
        <v>4.7476181673420399</v>
      </c>
      <c r="KF81">
        <v>4.426910695018476</v>
      </c>
      <c r="KG81">
        <v>3.9334505297936682</v>
      </c>
      <c r="KH81">
        <v>4.3821495416745142</v>
      </c>
      <c r="KI81">
        <v>5.5348938320609395</v>
      </c>
      <c r="KJ81">
        <v>4.0862319075092408</v>
      </c>
      <c r="KK81">
        <v>4.9071675346280319</v>
      </c>
      <c r="KL81">
        <v>4.6030525662480812</v>
      </c>
      <c r="KM81">
        <v>4.2556567655509037</v>
      </c>
      <c r="KN81">
        <v>3.9878642752509572</v>
      </c>
      <c r="KO81">
        <v>5.951678428550534</v>
      </c>
      <c r="KP81">
        <v>4.7394983979154404</v>
      </c>
      <c r="KQ81">
        <v>4.5417767586916629</v>
      </c>
      <c r="KR81">
        <v>4.2535695998373582</v>
      </c>
      <c r="KS81">
        <v>4.1817639956636707</v>
      </c>
      <c r="KT81">
        <v>4.0761944260191676</v>
      </c>
      <c r="KU81">
        <v>4.410483849307008</v>
      </c>
      <c r="KV81">
        <v>4.4654081879753615</v>
      </c>
      <c r="KW81">
        <v>4.2250382571439369</v>
      </c>
      <c r="KX81">
        <v>4.288511962821639</v>
      </c>
      <c r="KY81">
        <v>4.4251793876129719</v>
      </c>
      <c r="KZ81">
        <v>3.6667270555010525</v>
      </c>
      <c r="LA81">
        <v>3.9297122976008074</v>
      </c>
      <c r="LB81">
        <v>4.5730311372322099</v>
      </c>
      <c r="LC81">
        <v>3.8697626743965348</v>
      </c>
      <c r="LD81">
        <v>3.9163942464338222</v>
      </c>
      <c r="LE81">
        <v>3.9549604383162471</v>
      </c>
      <c r="LF81">
        <v>3.5328119725029827</v>
      </c>
      <c r="LG81">
        <v>3.7302172921515462</v>
      </c>
      <c r="LH81">
        <v>3.9701961031692301</v>
      </c>
      <c r="LI81">
        <v>4.0517019375088319</v>
      </c>
      <c r="LJ81">
        <v>3.9891390491215781</v>
      </c>
      <c r="LK81">
        <v>3.8809348215897002</v>
      </c>
      <c r="LL81">
        <v>3.7272570882036971</v>
      </c>
    </row>
    <row r="82" spans="1:324">
      <c r="A82">
        <v>81</v>
      </c>
      <c r="B82">
        <v>3.9528529331338031</v>
      </c>
      <c r="C82">
        <v>3.9799119415274862</v>
      </c>
      <c r="D82">
        <v>3.3793301650802965</v>
      </c>
      <c r="E82">
        <v>4.3936032681927868</v>
      </c>
      <c r="F82">
        <v>3.7430937925122434</v>
      </c>
      <c r="G82">
        <v>3.3680539693082787</v>
      </c>
      <c r="H82">
        <v>3.8286192478984442</v>
      </c>
      <c r="I82">
        <v>3.6302707031188373</v>
      </c>
      <c r="J82">
        <v>3.6370598418703781</v>
      </c>
      <c r="K82">
        <v>3.2202628430740279</v>
      </c>
      <c r="L82">
        <v>4.0132520759750259</v>
      </c>
      <c r="M82">
        <v>4.2130248090986768</v>
      </c>
      <c r="N82">
        <v>3.6254876237172708</v>
      </c>
      <c r="O82">
        <v>3.7802285191760894</v>
      </c>
      <c r="P82">
        <v>3.7413193749194034</v>
      </c>
      <c r="Q82">
        <v>3.8458204361313877</v>
      </c>
      <c r="R82">
        <v>3.1841746110568296</v>
      </c>
      <c r="S82">
        <v>3.9734010342584272</v>
      </c>
      <c r="T82">
        <v>3.7727920683215088</v>
      </c>
      <c r="U82">
        <v>4.8186410150652152</v>
      </c>
      <c r="V82">
        <v>3.6787507849373418</v>
      </c>
      <c r="W82">
        <v>3.5503801813493547</v>
      </c>
      <c r="X82">
        <v>3.4415633658576414</v>
      </c>
      <c r="Y82">
        <v>3.8073802990138446</v>
      </c>
      <c r="Z82">
        <v>3.580087878655966</v>
      </c>
      <c r="AA82">
        <v>3.391019548078344</v>
      </c>
      <c r="AB82">
        <v>3.3261462748230364</v>
      </c>
      <c r="AC82">
        <v>3.0157415757205168</v>
      </c>
      <c r="AD82">
        <v>3.1355505781739259</v>
      </c>
      <c r="AE82">
        <v>2.8553155768634442</v>
      </c>
      <c r="AF82">
        <v>3.3110316417076309</v>
      </c>
      <c r="AG82">
        <v>3.2200452255744376</v>
      </c>
      <c r="AH82">
        <v>3.0674573212979421</v>
      </c>
      <c r="AI82">
        <v>2.9739790164006288</v>
      </c>
      <c r="AJ82">
        <v>2.8800134037042673</v>
      </c>
      <c r="AK82">
        <v>2.6519649780700352</v>
      </c>
      <c r="AL82">
        <v>2.8258897480384491</v>
      </c>
      <c r="AM82">
        <v>2.9147437615886438</v>
      </c>
      <c r="AN82">
        <v>3.1104020963854788</v>
      </c>
      <c r="AO82">
        <v>3.041737359162656</v>
      </c>
      <c r="AP82">
        <v>2.9662513804517801</v>
      </c>
      <c r="AQ82">
        <v>2.7285972311495947</v>
      </c>
      <c r="AR82">
        <v>2.979904165531011</v>
      </c>
      <c r="AS82">
        <v>2.8927728835369972</v>
      </c>
      <c r="AT82">
        <v>3.0412539143927524</v>
      </c>
      <c r="AU82">
        <v>2.6850922794504246</v>
      </c>
      <c r="AV82">
        <v>3.0650300558572194</v>
      </c>
      <c r="AW82">
        <v>2.8690364603396947</v>
      </c>
      <c r="AX82">
        <v>2.6189762447191227</v>
      </c>
      <c r="AY82">
        <v>3.2155718122698933</v>
      </c>
      <c r="AZ82">
        <v>3.0052102070605002</v>
      </c>
      <c r="BA82">
        <v>3.0025448917396296</v>
      </c>
      <c r="BB82">
        <v>3.2802099299916057</v>
      </c>
      <c r="BC82">
        <v>3.0497308894032757</v>
      </c>
      <c r="BD82">
        <v>3.1175077741235762</v>
      </c>
      <c r="BE82">
        <v>2.6456644732157866</v>
      </c>
      <c r="BF82">
        <v>2.9054532112478229</v>
      </c>
      <c r="BG82">
        <v>2.6694239881146675</v>
      </c>
      <c r="BH82">
        <v>3.0215309141415982</v>
      </c>
      <c r="BI82">
        <v>3.0538743001355115</v>
      </c>
      <c r="BJ82">
        <v>3.3352270287498098</v>
      </c>
      <c r="BK82">
        <v>2.7823808341751803</v>
      </c>
      <c r="BL82">
        <v>2.9891110685695321</v>
      </c>
      <c r="BM82">
        <v>2.754249270270789</v>
      </c>
      <c r="BN82">
        <v>2.80587609704678</v>
      </c>
      <c r="BO82">
        <v>2.7406061821891439</v>
      </c>
      <c r="BP82">
        <v>9.7950805040199267</v>
      </c>
      <c r="BQ82">
        <v>2.9919913988658231</v>
      </c>
      <c r="BR82">
        <v>2.8094352992805707</v>
      </c>
      <c r="BS82">
        <v>2.926355474014311</v>
      </c>
      <c r="BT82">
        <v>3.2021380591027238</v>
      </c>
      <c r="BU82">
        <v>3.5216354726978611</v>
      </c>
      <c r="BV82">
        <v>2.9828241885452842</v>
      </c>
      <c r="BW82">
        <v>2.4611928149119944</v>
      </c>
      <c r="BX82">
        <v>2.6180408529245915</v>
      </c>
      <c r="BY82">
        <v>3.3087080527640587</v>
      </c>
      <c r="BZ82">
        <v>3.036138479602891</v>
      </c>
      <c r="CA82">
        <v>3.3008364937779873</v>
      </c>
      <c r="CB82">
        <v>2.7559977127383957</v>
      </c>
      <c r="CC82">
        <v>3.3255683341252156</v>
      </c>
      <c r="CD82">
        <v>3.4175588737214042</v>
      </c>
      <c r="CE82">
        <v>3.5207316010731549</v>
      </c>
      <c r="CF82">
        <v>3.355119543125646</v>
      </c>
      <c r="CG82">
        <v>3.4822981231520411</v>
      </c>
      <c r="CH82">
        <v>3.4262288232932634</v>
      </c>
      <c r="CI82">
        <v>3.1571227490283924</v>
      </c>
      <c r="CJ82">
        <v>3.5037218596396862</v>
      </c>
      <c r="CK82">
        <v>4.5127523445900009</v>
      </c>
      <c r="CL82">
        <v>4.7532279321964932</v>
      </c>
      <c r="CM82">
        <v>4.2823639277812173</v>
      </c>
      <c r="CN82">
        <v>4.7826107518489414</v>
      </c>
      <c r="CO82">
        <v>3.746532412989823</v>
      </c>
      <c r="CP82">
        <v>3.9432479979729615</v>
      </c>
      <c r="CQ82">
        <v>5.0282913922233492</v>
      </c>
      <c r="CR82">
        <v>5.1467854047043691</v>
      </c>
      <c r="CS82">
        <v>5.6140284718909284</v>
      </c>
      <c r="CT82">
        <v>5.8234549307540737</v>
      </c>
      <c r="CU82">
        <v>5.9406401684222319</v>
      </c>
      <c r="CV82">
        <v>5.8226230834721608</v>
      </c>
      <c r="CW82">
        <v>6.406642721699896</v>
      </c>
      <c r="CX82">
        <v>6.5063042449716706</v>
      </c>
      <c r="CY82">
        <v>6.3153182738979714</v>
      </c>
      <c r="CZ82">
        <v>6.1393863253618886</v>
      </c>
      <c r="DA82">
        <v>6.8160771384198604</v>
      </c>
      <c r="DB82">
        <v>6.3123539610119117</v>
      </c>
      <c r="DC82">
        <v>6.1087289431325873</v>
      </c>
      <c r="DD82">
        <v>6.8244705728084938</v>
      </c>
      <c r="DE82">
        <v>6.4644319749407995</v>
      </c>
      <c r="DF82">
        <v>6.5003209632722072</v>
      </c>
      <c r="DG82">
        <v>7.0815648674972325</v>
      </c>
      <c r="DH82">
        <v>7.1704172895320237</v>
      </c>
      <c r="DI82">
        <v>6.8457043184112507</v>
      </c>
      <c r="DJ82">
        <v>6.679672850738906</v>
      </c>
      <c r="DK82">
        <v>6.7603347751266192</v>
      </c>
      <c r="DL82">
        <v>7.1797305667200062</v>
      </c>
      <c r="DM82">
        <v>7.0605724292098122</v>
      </c>
      <c r="DN82">
        <v>7.3145076676776783</v>
      </c>
      <c r="DO82">
        <v>7.0858578446880571</v>
      </c>
      <c r="DP82">
        <v>6.53257631552232</v>
      </c>
      <c r="DQ82">
        <v>6.9953359981958139</v>
      </c>
      <c r="DR82">
        <v>6.3721864491188596</v>
      </c>
      <c r="DS82">
        <v>6.3419714018596407</v>
      </c>
      <c r="DT82">
        <v>6.4283592850206768</v>
      </c>
      <c r="DU82">
        <v>6.9040475558043681</v>
      </c>
      <c r="DV82">
        <v>6.617107690593345</v>
      </c>
      <c r="DW82">
        <v>6.382963668673864</v>
      </c>
      <c r="DX82">
        <v>6.426650731783913</v>
      </c>
      <c r="DY82">
        <v>5.8136770723684057</v>
      </c>
      <c r="DZ82">
        <v>6.2616400576105216</v>
      </c>
      <c r="EA82">
        <v>6.0253563096686378</v>
      </c>
      <c r="EB82">
        <v>5.140022907058527</v>
      </c>
      <c r="EC82">
        <v>4.5378809266949434</v>
      </c>
      <c r="ED82">
        <v>4.1791939391360797</v>
      </c>
      <c r="EE82">
        <v>4.2721745108592524</v>
      </c>
      <c r="EF82">
        <v>3.9714896651712288</v>
      </c>
      <c r="EG82">
        <v>4.4570881222402674</v>
      </c>
      <c r="EH82">
        <v>4.7629965502792384</v>
      </c>
      <c r="EI82">
        <v>5.0198214368428618</v>
      </c>
      <c r="EJ82">
        <v>4.7361023645872242</v>
      </c>
      <c r="EK82">
        <v>5.6274884502663314</v>
      </c>
      <c r="EL82">
        <v>4.7808932343629262</v>
      </c>
      <c r="EM82">
        <v>4.7478676431438807</v>
      </c>
      <c r="EN82">
        <v>4.290782771244058</v>
      </c>
      <c r="EO82">
        <v>4.7617026617898448</v>
      </c>
      <c r="EP82">
        <v>5.203625249104987</v>
      </c>
      <c r="EQ82">
        <v>4.5660212466088934</v>
      </c>
      <c r="ER82">
        <v>4.055464831867523</v>
      </c>
      <c r="ES82">
        <v>3.7953404543792266</v>
      </c>
      <c r="ET82">
        <v>3.9463013364747668</v>
      </c>
      <c r="EU82">
        <v>4.0570367624867911</v>
      </c>
      <c r="EV82">
        <v>4.397981854595205</v>
      </c>
      <c r="EW82">
        <v>4.1994455825525785</v>
      </c>
      <c r="EX82">
        <v>4.3999084559103121</v>
      </c>
      <c r="EY82">
        <v>4.4356814736885664</v>
      </c>
      <c r="EZ82">
        <v>4.2384354176162642</v>
      </c>
      <c r="FA82">
        <v>4.1632015142660181</v>
      </c>
      <c r="FB82">
        <v>4.8823157863564104</v>
      </c>
      <c r="FC82">
        <v>4.8424571718856413</v>
      </c>
      <c r="FD82">
        <v>4.8694449038117593</v>
      </c>
      <c r="FE82">
        <v>4.6821488521932846</v>
      </c>
      <c r="FF82">
        <v>4.7872314097115893</v>
      </c>
      <c r="FG82">
        <v>3.8877877466154844</v>
      </c>
      <c r="FH82">
        <v>4.4583201565276864</v>
      </c>
      <c r="FI82">
        <v>4.9385752362554403</v>
      </c>
      <c r="FJ82">
        <v>4.5398127911175026</v>
      </c>
      <c r="FK82">
        <v>5.0897377176559218</v>
      </c>
      <c r="FL82">
        <v>5.1305340401930914</v>
      </c>
      <c r="FM82">
        <v>4.4004601601616882</v>
      </c>
      <c r="FN82">
        <v>5.0082023568731362</v>
      </c>
      <c r="FO82">
        <v>5.0962280816593761</v>
      </c>
      <c r="FP82">
        <v>5.2648220844271041</v>
      </c>
      <c r="FQ82">
        <v>5.27438493714663</v>
      </c>
      <c r="FR82">
        <v>5.3596606415922148</v>
      </c>
      <c r="FS82">
        <v>5.1502990074440334</v>
      </c>
      <c r="FT82">
        <v>5.1924165011190366</v>
      </c>
      <c r="FU82">
        <v>4.549246973740936</v>
      </c>
      <c r="FV82">
        <v>4.8841601520955784</v>
      </c>
      <c r="FW82">
        <v>5.0899987111893878</v>
      </c>
      <c r="FX82">
        <v>5.1097652356431169</v>
      </c>
      <c r="FY82">
        <v>5.3005682856439664</v>
      </c>
      <c r="FZ82">
        <v>5.0013359973149596</v>
      </c>
      <c r="GA82">
        <v>4.8065201354847682</v>
      </c>
      <c r="GB82">
        <v>5.4625755816717776</v>
      </c>
      <c r="GC82">
        <v>5.4131922090071427</v>
      </c>
      <c r="GD82">
        <v>5.3362555727902956</v>
      </c>
      <c r="GE82">
        <v>5.1888599535076523</v>
      </c>
      <c r="GF82">
        <v>5.6481883762278029</v>
      </c>
      <c r="GG82">
        <v>5.093449869703635</v>
      </c>
      <c r="GH82">
        <v>5.2901600145865997</v>
      </c>
      <c r="GI82">
        <v>6.6289671822838958</v>
      </c>
      <c r="GJ82">
        <v>5.745132106923835</v>
      </c>
      <c r="GK82">
        <v>6.1894782893060682</v>
      </c>
      <c r="GL82">
        <v>5.4856275303935691</v>
      </c>
      <c r="GM82">
        <v>5.1230302657922575</v>
      </c>
      <c r="GN82">
        <v>4.6037088957265961</v>
      </c>
      <c r="GO82">
        <v>5.2303727350464788</v>
      </c>
      <c r="GP82">
        <v>5.5210389933596211</v>
      </c>
      <c r="GQ82">
        <v>5.5424244528307334</v>
      </c>
      <c r="GR82">
        <v>5.8273959023422943</v>
      </c>
      <c r="GS82">
        <v>4.8071330346383592</v>
      </c>
      <c r="GT82">
        <v>4.5891638930758569</v>
      </c>
      <c r="GU82">
        <v>4.3930888671918407</v>
      </c>
      <c r="GV82">
        <v>4.9110054017819511</v>
      </c>
      <c r="GW82">
        <v>5.7098702090539097</v>
      </c>
      <c r="GX82">
        <v>5.3953259402530716</v>
      </c>
      <c r="GY82">
        <v>5.5603554233509174</v>
      </c>
      <c r="GZ82">
        <v>5.4008980515255178</v>
      </c>
      <c r="HA82">
        <v>5.1427399052743219</v>
      </c>
      <c r="HB82">
        <v>4.6706651424643466</v>
      </c>
      <c r="HC82">
        <v>6.5273350709582694</v>
      </c>
      <c r="HD82">
        <v>6.4911648200504359</v>
      </c>
      <c r="HE82">
        <v>6.819894078808594</v>
      </c>
      <c r="HF82">
        <v>6.6338901540662922</v>
      </c>
      <c r="HG82">
        <v>5.9083245635843413</v>
      </c>
      <c r="HH82">
        <v>6.9251140990701829</v>
      </c>
      <c r="HI82">
        <v>5.8202808549557812</v>
      </c>
      <c r="HJ82">
        <v>6.6962865276117984</v>
      </c>
      <c r="HK82">
        <v>6.3880064005127624</v>
      </c>
      <c r="HL82">
        <v>5.7450875939937793</v>
      </c>
      <c r="HM82">
        <v>5.580585400132934</v>
      </c>
      <c r="HN82">
        <v>6.8264695214004689</v>
      </c>
      <c r="HO82">
        <v>6.1484828154555355</v>
      </c>
      <c r="HP82">
        <v>6.1882423604569334</v>
      </c>
      <c r="HQ82">
        <v>6.1785018011865143</v>
      </c>
      <c r="HR82">
        <v>6.2535332757615727</v>
      </c>
      <c r="HS82">
        <v>5.6855914218325534</v>
      </c>
      <c r="HT82">
        <v>4.7842354228640227</v>
      </c>
      <c r="HU82">
        <v>5.3689392709181574</v>
      </c>
      <c r="HV82">
        <v>5.7630018029095158</v>
      </c>
      <c r="HW82">
        <v>5.3208667036891226</v>
      </c>
      <c r="HX82">
        <v>5.495845808410996</v>
      </c>
      <c r="HY82">
        <v>5.2179832116133094</v>
      </c>
      <c r="HZ82">
        <v>5.4546770626767014</v>
      </c>
      <c r="IA82">
        <v>4.6058618043970352</v>
      </c>
      <c r="IB82">
        <v>4.9338707791098431</v>
      </c>
      <c r="IC82">
        <v>5.8263971732026123</v>
      </c>
      <c r="ID82">
        <v>4.9927660228711659</v>
      </c>
      <c r="IE82">
        <v>4.3027862607496941</v>
      </c>
      <c r="IF82">
        <v>4.7307714121699282</v>
      </c>
      <c r="IG82">
        <v>5.8526003869226448</v>
      </c>
      <c r="IH82">
        <v>5.4341367425420062</v>
      </c>
      <c r="II82">
        <v>5.0232190588036669</v>
      </c>
      <c r="IJ82">
        <v>4.8713659465263959</v>
      </c>
      <c r="IK82">
        <v>4.2158776662713837</v>
      </c>
      <c r="IL82">
        <v>4.6785749145282232</v>
      </c>
      <c r="IM82">
        <v>5.7242011412259561</v>
      </c>
      <c r="IN82">
        <v>5.2293014619822138</v>
      </c>
      <c r="IO82">
        <v>5.3321893591353344</v>
      </c>
      <c r="IP82">
        <v>4.6424537494625477</v>
      </c>
      <c r="IQ82">
        <v>4.1794329593598913</v>
      </c>
      <c r="IR82">
        <v>4.2666169251919532</v>
      </c>
      <c r="IS82">
        <v>5.2481082022326504</v>
      </c>
      <c r="IT82">
        <v>6.372405645862055</v>
      </c>
      <c r="IU82">
        <v>5.7895072310326112</v>
      </c>
      <c r="IV82">
        <v>6.1362628793925014</v>
      </c>
      <c r="IW82">
        <v>5.7310006949670411</v>
      </c>
      <c r="IX82">
        <v>5.7698491534806031</v>
      </c>
      <c r="IY82">
        <v>5.7967394714009108</v>
      </c>
      <c r="IZ82">
        <v>6.4238040297805368</v>
      </c>
      <c r="JA82">
        <v>6.0713865508464337</v>
      </c>
      <c r="JB82">
        <v>6.0269379116401653</v>
      </c>
      <c r="JC82">
        <v>5.1733034060406231</v>
      </c>
      <c r="JD82">
        <v>5.5998120695990004</v>
      </c>
      <c r="JE82">
        <v>6.2748526707968164</v>
      </c>
      <c r="JF82">
        <v>5.8362195490462279</v>
      </c>
      <c r="JG82">
        <v>5.8803862397940039</v>
      </c>
      <c r="JH82">
        <v>6.2476976344152639</v>
      </c>
      <c r="JI82">
        <v>5.3744327658119397</v>
      </c>
      <c r="JJ82">
        <v>4.5735478023564955</v>
      </c>
      <c r="JK82">
        <v>4.7503115303114081</v>
      </c>
      <c r="JL82">
        <v>5.7456661728273879</v>
      </c>
      <c r="JM82">
        <v>5.5003335706221126</v>
      </c>
      <c r="JN82">
        <v>6.1477423801197535</v>
      </c>
      <c r="JO82">
        <v>5.4092592649527376</v>
      </c>
      <c r="JP82">
        <v>5.0846202273429091</v>
      </c>
      <c r="JQ82">
        <v>5.7688983668474814</v>
      </c>
      <c r="JR82">
        <v>5.313086749452296</v>
      </c>
      <c r="JS82">
        <v>5.7791938420083246</v>
      </c>
      <c r="JT82">
        <v>5.7719526767043465</v>
      </c>
      <c r="JU82">
        <v>5.3009887578831325</v>
      </c>
      <c r="JV82">
        <v>4.8506786439854412</v>
      </c>
      <c r="JW82">
        <v>4.5937843563070668</v>
      </c>
      <c r="JX82">
        <v>5.6502015423301</v>
      </c>
      <c r="JY82">
        <v>5.0263876133962162</v>
      </c>
      <c r="JZ82">
        <v>4.1319542936945464</v>
      </c>
      <c r="KA82">
        <v>5.7503089117102517</v>
      </c>
      <c r="KB82">
        <v>4.8463844700856544</v>
      </c>
      <c r="KC82">
        <v>5.4063268660252124</v>
      </c>
      <c r="KD82">
        <v>5.8815747689423841</v>
      </c>
      <c r="KE82">
        <v>4.8774064963951993</v>
      </c>
      <c r="KF82">
        <v>4.9493608430730767</v>
      </c>
      <c r="KG82">
        <v>4.3817603469097852</v>
      </c>
      <c r="KH82">
        <v>4.6426852758416874</v>
      </c>
      <c r="KI82">
        <v>5.5719672020487243</v>
      </c>
      <c r="KJ82">
        <v>4.5616864021889789</v>
      </c>
      <c r="KK82">
        <v>5.1083465106757737</v>
      </c>
      <c r="KL82">
        <v>5.2160128612272221</v>
      </c>
      <c r="KM82">
        <v>4.2621121727831692</v>
      </c>
      <c r="KN82">
        <v>3.8784774011555969</v>
      </c>
      <c r="KO82">
        <v>5.2686598125747564</v>
      </c>
      <c r="KP82">
        <v>4.8131823546065249</v>
      </c>
      <c r="KQ82">
        <v>4.5448181346278336</v>
      </c>
      <c r="KR82">
        <v>4.7024823177331747</v>
      </c>
      <c r="KS82">
        <v>4.1352569097201366</v>
      </c>
      <c r="KT82">
        <v>4.1406787100578075</v>
      </c>
      <c r="KU82">
        <v>3.90503796505222</v>
      </c>
      <c r="KV82">
        <v>4.4605350304720846</v>
      </c>
      <c r="KW82">
        <v>4.3078381731115902</v>
      </c>
      <c r="KX82">
        <v>4.581296227860709</v>
      </c>
      <c r="KY82">
        <v>3.9516522816073971</v>
      </c>
      <c r="KZ82">
        <v>4.0368258003888959</v>
      </c>
      <c r="LA82">
        <v>4.4297372439328768</v>
      </c>
      <c r="LB82">
        <v>4.7994347614277562</v>
      </c>
      <c r="LC82">
        <v>3.6785938283361794</v>
      </c>
      <c r="LD82">
        <v>4.2911164562535609</v>
      </c>
      <c r="LE82">
        <v>3.7041417663292431</v>
      </c>
      <c r="LF82">
        <v>3.8888852283036521</v>
      </c>
      <c r="LG82">
        <v>4.0883666460171328</v>
      </c>
      <c r="LH82">
        <v>3.9907187662155392</v>
      </c>
      <c r="LI82">
        <v>3.9393452792474779</v>
      </c>
      <c r="LJ82">
        <v>3.8745601461873216</v>
      </c>
      <c r="LK82">
        <v>4.6949896801149782</v>
      </c>
      <c r="LL82">
        <v>3.9211133493293722</v>
      </c>
    </row>
    <row r="83" spans="1:324">
      <c r="A83">
        <v>82</v>
      </c>
      <c r="B83">
        <v>3.877852933133803</v>
      </c>
      <c r="C83">
        <v>4.1799119415274868</v>
      </c>
      <c r="D83">
        <v>3.2793301650802964</v>
      </c>
      <c r="E83">
        <v>4.3311032681927868</v>
      </c>
      <c r="F83">
        <v>3.8430937925122435</v>
      </c>
      <c r="G83">
        <v>3.7430539693082787</v>
      </c>
      <c r="H83">
        <v>3.8036192478984443</v>
      </c>
      <c r="I83">
        <v>3.6552707031188372</v>
      </c>
      <c r="J83">
        <v>3.6120598418703782</v>
      </c>
      <c r="K83">
        <v>3.1702628430740281</v>
      </c>
      <c r="L83">
        <v>4.1007520759750262</v>
      </c>
      <c r="M83">
        <v>4.5630248090986774</v>
      </c>
      <c r="N83">
        <v>3.5879876237172712</v>
      </c>
      <c r="O83">
        <v>3.8927285191760892</v>
      </c>
      <c r="P83">
        <v>3.8288193749194033</v>
      </c>
      <c r="Q83">
        <v>3.933320436131388</v>
      </c>
      <c r="R83">
        <v>3.2341746110568295</v>
      </c>
      <c r="S83">
        <v>3.9484010342584268</v>
      </c>
      <c r="T83">
        <v>3.7352920683215087</v>
      </c>
      <c r="U83">
        <v>4.8811410150652152</v>
      </c>
      <c r="V83">
        <v>3.6162507849373418</v>
      </c>
      <c r="W83">
        <v>3.5503801813493547</v>
      </c>
      <c r="X83">
        <v>3.4415633658576414</v>
      </c>
      <c r="Y83">
        <v>3.7698802990138445</v>
      </c>
      <c r="Z83">
        <v>3.580087878655966</v>
      </c>
      <c r="AA83">
        <v>3.391019548078344</v>
      </c>
      <c r="AB83">
        <v>3.4386462748230366</v>
      </c>
      <c r="AC83">
        <v>2.8032415757205169</v>
      </c>
      <c r="AD83">
        <v>3.1355505781739259</v>
      </c>
      <c r="AE83">
        <v>2.7803155768634444</v>
      </c>
      <c r="AF83">
        <v>3.223531641707631</v>
      </c>
      <c r="AG83">
        <v>3.0450452255744378</v>
      </c>
      <c r="AH83">
        <v>2.9799573212979422</v>
      </c>
      <c r="AI83">
        <v>2.8989790164006286</v>
      </c>
      <c r="AJ83">
        <v>2.8175134037042673</v>
      </c>
      <c r="AK83">
        <v>2.6019649780700349</v>
      </c>
      <c r="AL83">
        <v>2.8883897480384491</v>
      </c>
      <c r="AM83">
        <v>2.9147437615886438</v>
      </c>
      <c r="AN83">
        <v>3.0354020963854786</v>
      </c>
      <c r="AO83">
        <v>3.041737359162656</v>
      </c>
      <c r="AP83">
        <v>2.8912513804517799</v>
      </c>
      <c r="AQ83">
        <v>2.6660972311495947</v>
      </c>
      <c r="AR83">
        <v>2.9549041655310111</v>
      </c>
      <c r="AS83">
        <v>2.842772883536997</v>
      </c>
      <c r="AT83">
        <v>3.0037539143927523</v>
      </c>
      <c r="AU83">
        <v>2.6850922794504246</v>
      </c>
      <c r="AV83">
        <v>2.9900300558572193</v>
      </c>
      <c r="AW83">
        <v>2.794036460339695</v>
      </c>
      <c r="AX83">
        <v>2.5064762447191229</v>
      </c>
      <c r="AY83">
        <v>3.2655718122698936</v>
      </c>
      <c r="AZ83">
        <v>3.0302102070605001</v>
      </c>
      <c r="BA83">
        <v>3.0150448917396298</v>
      </c>
      <c r="BB83">
        <v>3.3802099299916057</v>
      </c>
      <c r="BC83">
        <v>3.0997308894032756</v>
      </c>
      <c r="BD83">
        <v>3.1675077741235764</v>
      </c>
      <c r="BE83">
        <v>2.6206644732157867</v>
      </c>
      <c r="BF83">
        <v>2.9304532112478228</v>
      </c>
      <c r="BG83">
        <v>2.7694239881146676</v>
      </c>
      <c r="BH83">
        <v>3.0465309141415982</v>
      </c>
      <c r="BI83">
        <v>3.0913743001355116</v>
      </c>
      <c r="BJ83">
        <v>3.3727270287498099</v>
      </c>
      <c r="BK83">
        <v>2.8573808341751805</v>
      </c>
      <c r="BL83">
        <v>3.0141110685695325</v>
      </c>
      <c r="BM83">
        <v>2.7917492702707891</v>
      </c>
      <c r="BN83">
        <v>2.8308760970467799</v>
      </c>
      <c r="BO83">
        <v>2.753106182189144</v>
      </c>
      <c r="BP83">
        <v>9.9700805040199256</v>
      </c>
      <c r="BQ83">
        <v>3.0419913988658234</v>
      </c>
      <c r="BR83">
        <v>2.8719352992805707</v>
      </c>
      <c r="BS83">
        <v>3.026355474014311</v>
      </c>
      <c r="BT83">
        <v>3.3146380591027236</v>
      </c>
      <c r="BU83">
        <v>3.5216354726978611</v>
      </c>
      <c r="BV83">
        <v>3.0078241885452845</v>
      </c>
      <c r="BW83">
        <v>2.5361928149119946</v>
      </c>
      <c r="BX83">
        <v>2.6430408529245915</v>
      </c>
      <c r="BY83">
        <v>3.1212080527640587</v>
      </c>
      <c r="BZ83">
        <v>3.0236384796028912</v>
      </c>
      <c r="CA83">
        <v>3.3133364937779874</v>
      </c>
      <c r="CB83">
        <v>2.8184977127383957</v>
      </c>
      <c r="CC83">
        <v>3.3380683341252158</v>
      </c>
      <c r="CD83">
        <v>3.3675588737214039</v>
      </c>
      <c r="CE83">
        <v>3.5832316010731549</v>
      </c>
      <c r="CF83">
        <v>3.3176195431256459</v>
      </c>
      <c r="CG83">
        <v>3.4947981231520409</v>
      </c>
      <c r="CH83">
        <v>3.5637288232932636</v>
      </c>
      <c r="CI83">
        <v>3.2196227490283924</v>
      </c>
      <c r="CJ83">
        <v>3.5162218596396859</v>
      </c>
      <c r="CK83">
        <v>4.4502523445900009</v>
      </c>
      <c r="CL83">
        <v>4.7907279321964928</v>
      </c>
      <c r="CM83">
        <v>4.3823639277812179</v>
      </c>
      <c r="CN83">
        <v>4.7951107518489415</v>
      </c>
      <c r="CO83">
        <v>3.809032412989823</v>
      </c>
      <c r="CP83">
        <v>3.9682479979729615</v>
      </c>
      <c r="CQ83">
        <v>5.0282913922233492</v>
      </c>
      <c r="CR83">
        <v>5.1217854047043696</v>
      </c>
      <c r="CS83">
        <v>5.4390284718909276</v>
      </c>
      <c r="CT83">
        <v>5.8234549307540737</v>
      </c>
      <c r="CU83">
        <v>5.8531401684222315</v>
      </c>
      <c r="CV83">
        <v>5.7976230834721614</v>
      </c>
      <c r="CW83">
        <v>6.3691427216998955</v>
      </c>
      <c r="CX83">
        <v>6.4938042449716704</v>
      </c>
      <c r="CY83">
        <v>6.3653182738979712</v>
      </c>
      <c r="CZ83">
        <v>5.9393863253618884</v>
      </c>
      <c r="DA83">
        <v>6.79107713841986</v>
      </c>
      <c r="DB83">
        <v>6.2248539610119114</v>
      </c>
      <c r="DC83">
        <v>6.1837289431325866</v>
      </c>
      <c r="DD83">
        <v>6.6994705728084938</v>
      </c>
      <c r="DE83">
        <v>6.2644319749407993</v>
      </c>
      <c r="DF83">
        <v>6.5253209632722067</v>
      </c>
      <c r="DG83">
        <v>6.9190648674972319</v>
      </c>
      <c r="DH83">
        <v>7.0704172895320232</v>
      </c>
      <c r="DI83">
        <v>6.8082043184112511</v>
      </c>
      <c r="DJ83">
        <v>6.617172850738906</v>
      </c>
      <c r="DK83">
        <v>6.747834775126619</v>
      </c>
      <c r="DL83">
        <v>7.042230566720006</v>
      </c>
      <c r="DM83">
        <v>7.1230724292098122</v>
      </c>
      <c r="DN83">
        <v>7.2645076676776785</v>
      </c>
      <c r="DO83">
        <v>7.0358578446880573</v>
      </c>
      <c r="DP83">
        <v>6.3825763155223196</v>
      </c>
      <c r="DQ83">
        <v>6.820335998195814</v>
      </c>
      <c r="DR83">
        <v>6.2971864491188594</v>
      </c>
      <c r="DS83">
        <v>6.3169714018596412</v>
      </c>
      <c r="DT83">
        <v>6.2783592850206764</v>
      </c>
      <c r="DU83">
        <v>6.6790475558043676</v>
      </c>
      <c r="DV83">
        <v>6.4546076905933436</v>
      </c>
      <c r="DW83">
        <v>6.2954636686738636</v>
      </c>
      <c r="DX83">
        <v>6.4391507317839132</v>
      </c>
      <c r="DY83">
        <v>5.7011770723684059</v>
      </c>
      <c r="DZ83">
        <v>6.1491400576105217</v>
      </c>
      <c r="EA83">
        <v>5.8628563096686372</v>
      </c>
      <c r="EB83">
        <v>4.9650229070585272</v>
      </c>
      <c r="EC83">
        <v>4.5378809266949434</v>
      </c>
      <c r="ED83">
        <v>4.004193939136079</v>
      </c>
      <c r="EE83">
        <v>4.2096745108592524</v>
      </c>
      <c r="EF83">
        <v>3.983989665171229</v>
      </c>
      <c r="EG83">
        <v>4.3820881222402672</v>
      </c>
      <c r="EH83">
        <v>4.6754965502792381</v>
      </c>
      <c r="EI83">
        <v>4.8698214368428623</v>
      </c>
      <c r="EJ83">
        <v>4.8611023645872242</v>
      </c>
      <c r="EK83">
        <v>5.5024884502663314</v>
      </c>
      <c r="EL83">
        <v>4.7183932343629262</v>
      </c>
      <c r="EM83">
        <v>4.5353676431438803</v>
      </c>
      <c r="EN83">
        <v>4.2657827712440586</v>
      </c>
      <c r="EO83">
        <v>4.7242026617898452</v>
      </c>
      <c r="EP83">
        <v>5.203625249104987</v>
      </c>
      <c r="EQ83">
        <v>4.4910212466088932</v>
      </c>
      <c r="ER83">
        <v>3.8554648318675233</v>
      </c>
      <c r="ES83">
        <v>3.7453404543792264</v>
      </c>
      <c r="ET83">
        <v>4.0213013364747665</v>
      </c>
      <c r="EU83">
        <v>4.0070367624867913</v>
      </c>
      <c r="EV83">
        <v>4.460481854595205</v>
      </c>
      <c r="EW83">
        <v>4.2494455825525783</v>
      </c>
      <c r="EX83">
        <v>4.3999084559103121</v>
      </c>
      <c r="EY83">
        <v>4.473181473688566</v>
      </c>
      <c r="EZ83">
        <v>4.1134354176162642</v>
      </c>
      <c r="FA83">
        <v>4.1257015142660185</v>
      </c>
      <c r="FB83">
        <v>4.7698157863564106</v>
      </c>
      <c r="FC83">
        <v>4.8174571718856409</v>
      </c>
      <c r="FD83">
        <v>4.8819449038117595</v>
      </c>
      <c r="FE83">
        <v>4.6071488521932844</v>
      </c>
      <c r="FF83">
        <v>4.58723140971159</v>
      </c>
      <c r="FG83">
        <v>3.8752877466154847</v>
      </c>
      <c r="FH83">
        <v>4.5333201565276866</v>
      </c>
      <c r="FI83">
        <v>4.7510752362554403</v>
      </c>
      <c r="FJ83">
        <v>4.5898127911175024</v>
      </c>
      <c r="FK83">
        <v>5.1522377176559218</v>
      </c>
      <c r="FL83">
        <v>4.9930340401930913</v>
      </c>
      <c r="FM83">
        <v>4.2754601601616882</v>
      </c>
      <c r="FN83">
        <v>4.9582023568731355</v>
      </c>
      <c r="FO83">
        <v>4.9337280816593765</v>
      </c>
      <c r="FP83">
        <v>5.1898220844271039</v>
      </c>
      <c r="FQ83">
        <v>5.2993849371466295</v>
      </c>
      <c r="FR83">
        <v>5.3096606415922141</v>
      </c>
      <c r="FS83">
        <v>5.1502990074440334</v>
      </c>
      <c r="FT83">
        <v>5.1674165011190372</v>
      </c>
      <c r="FU83">
        <v>4.4367469737409362</v>
      </c>
      <c r="FV83">
        <v>4.8466601520955788</v>
      </c>
      <c r="FW83">
        <v>4.9899987111893882</v>
      </c>
      <c r="FX83">
        <v>4.8722652356431171</v>
      </c>
      <c r="FY83">
        <v>5.2505682856439666</v>
      </c>
      <c r="FZ83">
        <v>4.9138359973149601</v>
      </c>
      <c r="GA83">
        <v>4.669020135484768</v>
      </c>
      <c r="GB83">
        <v>5.3250755816717783</v>
      </c>
      <c r="GC83">
        <v>5.2756922090071425</v>
      </c>
      <c r="GD83">
        <v>5.361255572790296</v>
      </c>
      <c r="GE83">
        <v>5.1013599535076519</v>
      </c>
      <c r="GF83">
        <v>5.6106883762278024</v>
      </c>
      <c r="GG83">
        <v>5.093449869703635</v>
      </c>
      <c r="GH83">
        <v>5.2276600145865997</v>
      </c>
      <c r="GI83">
        <v>6.828967182283896</v>
      </c>
      <c r="GJ83">
        <v>5.682632106923835</v>
      </c>
      <c r="GK83">
        <v>5.8894782893060684</v>
      </c>
      <c r="GL83">
        <v>6.2106275303935687</v>
      </c>
      <c r="GM83">
        <v>5.2105302657922579</v>
      </c>
      <c r="GN83">
        <v>4.5662088957265965</v>
      </c>
      <c r="GO83">
        <v>5.0928727350464786</v>
      </c>
      <c r="GP83">
        <v>5.9710389933596213</v>
      </c>
      <c r="GQ83">
        <v>5.4674244528307332</v>
      </c>
      <c r="GR83">
        <v>5.7648959023422943</v>
      </c>
      <c r="GS83">
        <v>4.8946330346383595</v>
      </c>
      <c r="GT83">
        <v>4.5891638930758569</v>
      </c>
      <c r="GU83">
        <v>4.418088867191841</v>
      </c>
      <c r="GV83">
        <v>4.9360054017819506</v>
      </c>
      <c r="GW83">
        <v>5.847370209053909</v>
      </c>
      <c r="GX83">
        <v>5.3953259402530716</v>
      </c>
      <c r="GY83">
        <v>5.6853554233509174</v>
      </c>
      <c r="GZ83">
        <v>6.038398051525518</v>
      </c>
      <c r="HA83">
        <v>5.2552399052743226</v>
      </c>
      <c r="HB83">
        <v>4.6581651424643464</v>
      </c>
      <c r="HC83">
        <v>6.5148350709582692</v>
      </c>
      <c r="HD83">
        <v>6.4161648200504358</v>
      </c>
      <c r="HE83">
        <v>6.9698940788085935</v>
      </c>
      <c r="HF83">
        <v>6.5213901540662924</v>
      </c>
      <c r="HG83">
        <v>6.5583245635843408</v>
      </c>
      <c r="HH83">
        <v>6.6876140990701831</v>
      </c>
      <c r="HI83">
        <v>5.4827808549557817</v>
      </c>
      <c r="HJ83">
        <v>6.1462865276117977</v>
      </c>
      <c r="HK83">
        <v>6.2880064005127627</v>
      </c>
      <c r="HL83">
        <v>5.7700875939937788</v>
      </c>
      <c r="HM83">
        <v>5.7305854001329344</v>
      </c>
      <c r="HN83">
        <v>6.8889695214004689</v>
      </c>
      <c r="HO83">
        <v>6.2109828154555355</v>
      </c>
      <c r="HP83">
        <v>6.0757423604569327</v>
      </c>
      <c r="HQ83">
        <v>6.2535018011865144</v>
      </c>
      <c r="HR83">
        <v>6.6660332757615723</v>
      </c>
      <c r="HS83">
        <v>5.7605914218325536</v>
      </c>
      <c r="HT83">
        <v>4.7467354228640231</v>
      </c>
      <c r="HU83">
        <v>5.4439392709181575</v>
      </c>
      <c r="HV83">
        <v>5.8505018029095144</v>
      </c>
      <c r="HW83">
        <v>4.8958667036891228</v>
      </c>
      <c r="HX83">
        <v>5.3833458084109953</v>
      </c>
      <c r="HY83">
        <v>5.2929832116133095</v>
      </c>
      <c r="HZ83">
        <v>5.6421770626767014</v>
      </c>
      <c r="IA83">
        <v>4.7308618043970352</v>
      </c>
      <c r="IB83">
        <v>4.8963707791098434</v>
      </c>
      <c r="IC83">
        <v>5.8638971732026119</v>
      </c>
      <c r="ID83">
        <v>5.3427660228711655</v>
      </c>
      <c r="IE83">
        <v>4.3152862607496933</v>
      </c>
      <c r="IF83">
        <v>4.8057714121699284</v>
      </c>
      <c r="IG83">
        <v>5.8651003869226441</v>
      </c>
      <c r="IH83">
        <v>5.6591367425420058</v>
      </c>
      <c r="II83">
        <v>5.3732190588036675</v>
      </c>
      <c r="IJ83">
        <v>4.9963659465263959</v>
      </c>
      <c r="IK83">
        <v>4.1908776662713842</v>
      </c>
      <c r="IL83">
        <v>4.7035749145282235</v>
      </c>
      <c r="IM83">
        <v>5.8242011412259558</v>
      </c>
      <c r="IN83">
        <v>4.9793014619822138</v>
      </c>
      <c r="IO83">
        <v>5.2196893591353346</v>
      </c>
      <c r="IP83">
        <v>4.6424537494625477</v>
      </c>
      <c r="IQ83">
        <v>4.2544329593598906</v>
      </c>
      <c r="IR83">
        <v>4.5416169251919527</v>
      </c>
      <c r="IS83">
        <v>5.41060820223265</v>
      </c>
      <c r="IT83">
        <v>6.6099056458620549</v>
      </c>
      <c r="IU83">
        <v>5.9270072310326105</v>
      </c>
      <c r="IV83">
        <v>6.2112628793925015</v>
      </c>
      <c r="IW83">
        <v>5.8310006949670417</v>
      </c>
      <c r="IX83">
        <v>5.9448491534806038</v>
      </c>
      <c r="IY83">
        <v>5.934239471400911</v>
      </c>
      <c r="IZ83">
        <v>6.7613040297805362</v>
      </c>
      <c r="JA83">
        <v>6.3338865508464339</v>
      </c>
      <c r="JB83">
        <v>6.4769379116401655</v>
      </c>
      <c r="JC83">
        <v>5.3233034060406235</v>
      </c>
      <c r="JD83">
        <v>5.7123120695990002</v>
      </c>
      <c r="JE83">
        <v>6.1748526707968159</v>
      </c>
      <c r="JF83">
        <v>5.8612195490462282</v>
      </c>
      <c r="JG83">
        <v>5.9303862397940046</v>
      </c>
      <c r="JH83">
        <v>6.3351976344152643</v>
      </c>
      <c r="JI83">
        <v>5.5119327658119399</v>
      </c>
      <c r="JJ83">
        <v>4.6985478023564955</v>
      </c>
      <c r="JK83">
        <v>4.6628115303114086</v>
      </c>
      <c r="JL83">
        <v>5.7331661728273886</v>
      </c>
      <c r="JM83">
        <v>5.2628335706221128</v>
      </c>
      <c r="JN83">
        <v>5.8977423801197535</v>
      </c>
      <c r="JO83">
        <v>5.6467592649527383</v>
      </c>
      <c r="JP83">
        <v>4.9221202273429094</v>
      </c>
      <c r="JQ83">
        <v>5.993898366847481</v>
      </c>
      <c r="JR83">
        <v>5.563086749452296</v>
      </c>
      <c r="JS83">
        <v>5.7791938420083246</v>
      </c>
      <c r="JT83">
        <v>5.6344526767043464</v>
      </c>
      <c r="JU83">
        <v>5.4759887578831323</v>
      </c>
      <c r="JV83">
        <v>5.2006786439854409</v>
      </c>
      <c r="JW83">
        <v>4.7812843563070668</v>
      </c>
      <c r="JX83">
        <v>5.4502015423300998</v>
      </c>
      <c r="JY83">
        <v>5.0388876133962164</v>
      </c>
      <c r="JZ83">
        <v>4.1069542936945469</v>
      </c>
      <c r="KA83">
        <v>5.8753089117102517</v>
      </c>
      <c r="KB83">
        <v>5.1213844700856539</v>
      </c>
      <c r="KC83">
        <v>5.3563268660252126</v>
      </c>
      <c r="KD83">
        <v>5.8065747689423839</v>
      </c>
      <c r="KE83">
        <v>4.7399064963951991</v>
      </c>
      <c r="KF83">
        <v>5.2118608430730768</v>
      </c>
      <c r="KG83">
        <v>4.2692603469097854</v>
      </c>
      <c r="KH83">
        <v>4.5426852758416869</v>
      </c>
      <c r="KI83">
        <v>5.4719672020487247</v>
      </c>
      <c r="KJ83">
        <v>4.7616864021889791</v>
      </c>
      <c r="KK83">
        <v>5.5958465106757735</v>
      </c>
      <c r="KL83">
        <v>5.0035128612272217</v>
      </c>
      <c r="KM83">
        <v>4.2871121727831696</v>
      </c>
      <c r="KN83">
        <v>3.7784774011555973</v>
      </c>
      <c r="KO83">
        <v>5.2561598125747571</v>
      </c>
      <c r="KP83">
        <v>4.6881823546065249</v>
      </c>
      <c r="KQ83">
        <v>4.4948181346278329</v>
      </c>
      <c r="KR83">
        <v>4.7024823177331747</v>
      </c>
      <c r="KS83">
        <v>4.0477569097201371</v>
      </c>
      <c r="KT83">
        <v>3.9906787100578072</v>
      </c>
      <c r="KU83">
        <v>3.9175379650522202</v>
      </c>
      <c r="KV83">
        <v>4.2855350304720847</v>
      </c>
      <c r="KW83">
        <v>4.4328381731115902</v>
      </c>
      <c r="KX83">
        <v>4.4437962278607088</v>
      </c>
      <c r="KY83">
        <v>3.9016522816073973</v>
      </c>
      <c r="KZ83">
        <v>3.7743258003888962</v>
      </c>
      <c r="LA83">
        <v>4.4047372439328765</v>
      </c>
      <c r="LB83">
        <v>4.4869347614277562</v>
      </c>
      <c r="LC83">
        <v>3.5660938283361796</v>
      </c>
      <c r="LD83">
        <v>4.2536164562535612</v>
      </c>
      <c r="LE83">
        <v>3.6916417663292429</v>
      </c>
      <c r="LF83">
        <v>3.9013852283036523</v>
      </c>
      <c r="LG83">
        <v>4.1258666460171325</v>
      </c>
      <c r="LH83">
        <v>4.228218766215539</v>
      </c>
      <c r="LI83">
        <v>4.4893452792474777</v>
      </c>
      <c r="LJ83">
        <v>3.8870601461873213</v>
      </c>
      <c r="LK83">
        <v>4.494989680114978</v>
      </c>
      <c r="LL83">
        <v>3.8961133493293723</v>
      </c>
    </row>
    <row r="84" spans="1:324">
      <c r="A84">
        <v>83</v>
      </c>
      <c r="B84">
        <v>3.8367529331338033</v>
      </c>
      <c r="C84">
        <v>4.3263119415274867</v>
      </c>
      <c r="D84">
        <v>3.2543301650802965</v>
      </c>
      <c r="E84">
        <v>4.4275032681927868</v>
      </c>
      <c r="F84">
        <v>3.7984937925122435</v>
      </c>
      <c r="G84">
        <v>3.9876539693082789</v>
      </c>
      <c r="H84">
        <v>3.8732192478984442</v>
      </c>
      <c r="I84">
        <v>3.7373707031188372</v>
      </c>
      <c r="J84">
        <v>3.6531598418703783</v>
      </c>
      <c r="K84">
        <v>3.2541628430740279</v>
      </c>
      <c r="L84">
        <v>4.1436520759750257</v>
      </c>
      <c r="M84">
        <v>4.5737248090986773</v>
      </c>
      <c r="N84">
        <v>3.495087623717271</v>
      </c>
      <c r="O84">
        <v>3.7463285191760893</v>
      </c>
      <c r="P84">
        <v>3.7520193749194033</v>
      </c>
      <c r="Q84">
        <v>3.8494204361313877</v>
      </c>
      <c r="R84">
        <v>3.3591746110568295</v>
      </c>
      <c r="S84">
        <v>3.9180010342584266</v>
      </c>
      <c r="T84">
        <v>3.7548920683215088</v>
      </c>
      <c r="U84">
        <v>4.850741015065215</v>
      </c>
      <c r="V84">
        <v>3.7430507849373416</v>
      </c>
      <c r="W84">
        <v>3.4467801813493546</v>
      </c>
      <c r="X84">
        <v>3.4986633658576411</v>
      </c>
      <c r="Y84">
        <v>3.7305802990138446</v>
      </c>
      <c r="Z84">
        <v>3.6746878786559658</v>
      </c>
      <c r="AA84">
        <v>3.433919548078344</v>
      </c>
      <c r="AB84">
        <v>3.3904462748230366</v>
      </c>
      <c r="AC84">
        <v>2.7103415757205167</v>
      </c>
      <c r="AD84">
        <v>3.1069505781739259</v>
      </c>
      <c r="AE84">
        <v>2.7749155768634441</v>
      </c>
      <c r="AF84">
        <v>3.1253316417076311</v>
      </c>
      <c r="AG84">
        <v>3.2289452255744377</v>
      </c>
      <c r="AH84">
        <v>2.9388573212979421</v>
      </c>
      <c r="AI84">
        <v>2.8221790164006286</v>
      </c>
      <c r="AJ84">
        <v>2.7675134037042675</v>
      </c>
      <c r="AK84">
        <v>2.6948649780700351</v>
      </c>
      <c r="AL84">
        <v>2.8901897480384489</v>
      </c>
      <c r="AM84">
        <v>2.8433437615886437</v>
      </c>
      <c r="AN84">
        <v>2.9354020963854786</v>
      </c>
      <c r="AO84">
        <v>2.968537359162656</v>
      </c>
      <c r="AP84">
        <v>2.9108513804517799</v>
      </c>
      <c r="AQ84">
        <v>2.6214972311495948</v>
      </c>
      <c r="AR84">
        <v>3.0460041655310111</v>
      </c>
      <c r="AS84">
        <v>2.9481728835369974</v>
      </c>
      <c r="AT84">
        <v>3.0483539143927523</v>
      </c>
      <c r="AU84">
        <v>2.8868922794504246</v>
      </c>
      <c r="AV84">
        <v>2.9561300558572192</v>
      </c>
      <c r="AW84">
        <v>2.7886364603396947</v>
      </c>
      <c r="AX84">
        <v>2.5760762447191228</v>
      </c>
      <c r="AY84">
        <v>3.3173718122698936</v>
      </c>
      <c r="AZ84">
        <v>3.0302102070605001</v>
      </c>
      <c r="BA84">
        <v>3.0311448917396295</v>
      </c>
      <c r="BB84">
        <v>3.4856099299916057</v>
      </c>
      <c r="BC84">
        <v>3.1283308894032755</v>
      </c>
      <c r="BD84">
        <v>3.2514077741235763</v>
      </c>
      <c r="BE84">
        <v>2.6331644732157868</v>
      </c>
      <c r="BF84">
        <v>2.9590532112478227</v>
      </c>
      <c r="BG84">
        <v>2.7748239881146679</v>
      </c>
      <c r="BH84">
        <v>3.0608309141415981</v>
      </c>
      <c r="BI84">
        <v>3.0199743001355115</v>
      </c>
      <c r="BJ84">
        <v>3.3013270287498098</v>
      </c>
      <c r="BK84">
        <v>2.8359808341751807</v>
      </c>
      <c r="BL84">
        <v>2.8873110685695322</v>
      </c>
      <c r="BM84">
        <v>2.7756492702707889</v>
      </c>
      <c r="BN84">
        <v>2.8040760970467802</v>
      </c>
      <c r="BO84">
        <v>2.7620061821891437</v>
      </c>
      <c r="BP84">
        <v>9.5021805040199254</v>
      </c>
      <c r="BQ84">
        <v>3.0419913988658234</v>
      </c>
      <c r="BR84">
        <v>2.8540352992805706</v>
      </c>
      <c r="BS84">
        <v>3.0156554740143111</v>
      </c>
      <c r="BT84">
        <v>3.2735380591027239</v>
      </c>
      <c r="BU84">
        <v>3.4716354726978609</v>
      </c>
      <c r="BV84">
        <v>3.0328241885452845</v>
      </c>
      <c r="BW84">
        <v>2.6111928149119943</v>
      </c>
      <c r="BX84">
        <v>2.7376408529245913</v>
      </c>
      <c r="BY84">
        <v>3.0801080527640585</v>
      </c>
      <c r="BZ84">
        <v>2.948638479602891</v>
      </c>
      <c r="CA84">
        <v>3.2562364937779873</v>
      </c>
      <c r="CB84">
        <v>2.7755977127383953</v>
      </c>
      <c r="CC84">
        <v>3.2416683341252157</v>
      </c>
      <c r="CD84">
        <v>3.2479588737214042</v>
      </c>
      <c r="CE84">
        <v>3.5689316010731549</v>
      </c>
      <c r="CF84">
        <v>3.2569195431256461</v>
      </c>
      <c r="CG84">
        <v>3.4161981231520411</v>
      </c>
      <c r="CH84">
        <v>3.4351288232932635</v>
      </c>
      <c r="CI84">
        <v>3.0642227490283926</v>
      </c>
      <c r="CJ84">
        <v>3.425121859639686</v>
      </c>
      <c r="CK84">
        <v>4.3716523445900011</v>
      </c>
      <c r="CL84">
        <v>4.5907279321964936</v>
      </c>
      <c r="CM84">
        <v>4.4002639277812179</v>
      </c>
      <c r="CN84">
        <v>4.8933107518489418</v>
      </c>
      <c r="CO84">
        <v>3.7519324129898228</v>
      </c>
      <c r="CP84">
        <v>4.0236479979729616</v>
      </c>
      <c r="CQ84">
        <v>5.0121913922233494</v>
      </c>
      <c r="CR84">
        <v>5.1538854047043694</v>
      </c>
      <c r="CS84">
        <v>5.401528471890928</v>
      </c>
      <c r="CT84">
        <v>5.7823549307540736</v>
      </c>
      <c r="CU84">
        <v>5.8192401684222315</v>
      </c>
      <c r="CV84">
        <v>5.7030230834721607</v>
      </c>
      <c r="CW84">
        <v>6.2870427216998959</v>
      </c>
      <c r="CX84">
        <v>6.3742042449716703</v>
      </c>
      <c r="CY84">
        <v>6.3599182738979714</v>
      </c>
      <c r="CZ84">
        <v>5.8875863253618883</v>
      </c>
      <c r="DA84">
        <v>6.7410771384198602</v>
      </c>
      <c r="DB84">
        <v>6.3927539610119108</v>
      </c>
      <c r="DC84">
        <v>6.164128943132587</v>
      </c>
      <c r="DD84">
        <v>6.597670572808493</v>
      </c>
      <c r="DE84">
        <v>6.2555319749407996</v>
      </c>
      <c r="DF84">
        <v>6.5771209632722067</v>
      </c>
      <c r="DG84">
        <v>6.8190648674972323</v>
      </c>
      <c r="DH84">
        <v>7.047217289532024</v>
      </c>
      <c r="DI84">
        <v>6.6743043184112505</v>
      </c>
      <c r="DJ84">
        <v>6.5153728507389053</v>
      </c>
      <c r="DK84">
        <v>6.6460347751266191</v>
      </c>
      <c r="DL84">
        <v>6.9868305667200055</v>
      </c>
      <c r="DM84">
        <v>7.0391724292098123</v>
      </c>
      <c r="DN84">
        <v>7.1591076676776781</v>
      </c>
      <c r="DO84">
        <v>6.9608578446880571</v>
      </c>
      <c r="DP84">
        <v>6.3557763155223199</v>
      </c>
      <c r="DQ84">
        <v>6.6078359981958137</v>
      </c>
      <c r="DR84">
        <v>6.2114864491188593</v>
      </c>
      <c r="DS84">
        <v>6.1633714018596413</v>
      </c>
      <c r="DT84">
        <v>6.031959285020676</v>
      </c>
      <c r="DU84">
        <v>6.7022475558043677</v>
      </c>
      <c r="DV84">
        <v>6.4135076905933435</v>
      </c>
      <c r="DW84">
        <v>6.1900636686738642</v>
      </c>
      <c r="DX84">
        <v>6.319550731783913</v>
      </c>
      <c r="DY84">
        <v>5.7315770723684052</v>
      </c>
      <c r="DZ84">
        <v>6.0402400576105215</v>
      </c>
      <c r="EA84">
        <v>5.7289563096686376</v>
      </c>
      <c r="EB84">
        <v>4.8954229070585269</v>
      </c>
      <c r="EC84">
        <v>4.4271809266949429</v>
      </c>
      <c r="ED84">
        <v>3.9559939391360794</v>
      </c>
      <c r="EE84">
        <v>4.0364745108592528</v>
      </c>
      <c r="EF84">
        <v>3.9321896651712289</v>
      </c>
      <c r="EG84">
        <v>4.2374881222402676</v>
      </c>
      <c r="EH84">
        <v>4.4772965502792381</v>
      </c>
      <c r="EI84">
        <v>4.8323214368428618</v>
      </c>
      <c r="EJ84">
        <v>4.8111023645872244</v>
      </c>
      <c r="EK84">
        <v>5.3417884502663311</v>
      </c>
      <c r="EL84">
        <v>4.6790932343629263</v>
      </c>
      <c r="EM84">
        <v>4.5674676431438801</v>
      </c>
      <c r="EN84">
        <v>4.3907827712440586</v>
      </c>
      <c r="EO84">
        <v>4.6867026617898455</v>
      </c>
      <c r="EP84">
        <v>5.1804252491049869</v>
      </c>
      <c r="EQ84">
        <v>4.676721246608893</v>
      </c>
      <c r="ER84">
        <v>3.8411648318675233</v>
      </c>
      <c r="ES84">
        <v>3.7310404543792264</v>
      </c>
      <c r="ET84">
        <v>3.9749013364747667</v>
      </c>
      <c r="EU84">
        <v>4.0213367624867908</v>
      </c>
      <c r="EV84">
        <v>4.369381854595205</v>
      </c>
      <c r="EW84">
        <v>4.4994455825525783</v>
      </c>
      <c r="EX84">
        <v>4.671308455910312</v>
      </c>
      <c r="EY84">
        <v>4.4749814736885662</v>
      </c>
      <c r="EZ84">
        <v>4.1438354176162644</v>
      </c>
      <c r="FA84">
        <v>4.3400015142660191</v>
      </c>
      <c r="FB84">
        <v>4.71441578635641</v>
      </c>
      <c r="FC84">
        <v>4.6245571718856411</v>
      </c>
      <c r="FD84">
        <v>4.7926449038117598</v>
      </c>
      <c r="FE84">
        <v>4.5660488521932843</v>
      </c>
      <c r="FF84">
        <v>4.5711314097115903</v>
      </c>
      <c r="FG84">
        <v>3.7877877466154848</v>
      </c>
      <c r="FH84">
        <v>4.3940201565276862</v>
      </c>
      <c r="FI84">
        <v>4.5903752362554409</v>
      </c>
      <c r="FJ84">
        <v>4.6416127911175025</v>
      </c>
      <c r="FK84">
        <v>5.0129377176559222</v>
      </c>
      <c r="FL84">
        <v>5.0341340401930914</v>
      </c>
      <c r="FM84">
        <v>4.1022601601616886</v>
      </c>
      <c r="FN84">
        <v>4.9475023568731356</v>
      </c>
      <c r="FO84">
        <v>4.9194280816593761</v>
      </c>
      <c r="FP84">
        <v>5.036222084427104</v>
      </c>
      <c r="FQ84">
        <v>5.0761849371466301</v>
      </c>
      <c r="FR84">
        <v>5.2042606415922146</v>
      </c>
      <c r="FS84">
        <v>5.1270990074440341</v>
      </c>
      <c r="FT84">
        <v>5.154916501119037</v>
      </c>
      <c r="FU84">
        <v>4.3599469737409358</v>
      </c>
      <c r="FV84">
        <v>4.6555601520955783</v>
      </c>
      <c r="FW84">
        <v>4.925698711189388</v>
      </c>
      <c r="FX84">
        <v>4.9668652356431169</v>
      </c>
      <c r="FY84">
        <v>5.3416682856439666</v>
      </c>
      <c r="FZ84">
        <v>4.9888359973149603</v>
      </c>
      <c r="GA84">
        <v>4.8136201354847685</v>
      </c>
      <c r="GB84">
        <v>5.4500755816717783</v>
      </c>
      <c r="GC84">
        <v>5.3095922090071426</v>
      </c>
      <c r="GD84">
        <v>5.4058555727902959</v>
      </c>
      <c r="GE84">
        <v>5.1567599535076525</v>
      </c>
      <c r="GF84">
        <v>5.5499883762278026</v>
      </c>
      <c r="GG84">
        <v>5.5291498697036348</v>
      </c>
      <c r="GH84">
        <v>5.6026600145865997</v>
      </c>
      <c r="GI84">
        <v>6.7164671822838962</v>
      </c>
      <c r="GJ84">
        <v>5.7290321069238352</v>
      </c>
      <c r="GK84">
        <v>6.0608782893060686</v>
      </c>
      <c r="GL84">
        <v>6.2963275303935688</v>
      </c>
      <c r="GM84">
        <v>5.3498302657922583</v>
      </c>
      <c r="GN84">
        <v>4.6591088957265967</v>
      </c>
      <c r="GO84">
        <v>5.6035727350464786</v>
      </c>
      <c r="GP84">
        <v>6.3424389933596217</v>
      </c>
      <c r="GQ84">
        <v>5.597824452830733</v>
      </c>
      <c r="GR84">
        <v>5.5094959023422945</v>
      </c>
      <c r="GS84">
        <v>4.885733034638359</v>
      </c>
      <c r="GT84">
        <v>4.7873638930758569</v>
      </c>
      <c r="GU84">
        <v>4.4251888671918413</v>
      </c>
      <c r="GV84">
        <v>4.916405401781951</v>
      </c>
      <c r="GW84">
        <v>6.0473702090539092</v>
      </c>
      <c r="GX84">
        <v>5.4792259402530723</v>
      </c>
      <c r="GY84">
        <v>5.5299554233509172</v>
      </c>
      <c r="GZ84">
        <v>5.993798051525518</v>
      </c>
      <c r="HA84">
        <v>5.2302399052743223</v>
      </c>
      <c r="HB84">
        <v>4.740265142464346</v>
      </c>
      <c r="HC84">
        <v>6.4237350709582692</v>
      </c>
      <c r="HD84">
        <v>6.5822648200504359</v>
      </c>
      <c r="HE84">
        <v>6.8894940788085934</v>
      </c>
      <c r="HF84">
        <v>6.6088901540662928</v>
      </c>
      <c r="HG84">
        <v>6.4762245635843412</v>
      </c>
      <c r="HH84">
        <v>6.8626140990701829</v>
      </c>
      <c r="HI84">
        <v>5.7631808549557819</v>
      </c>
      <c r="HJ84">
        <v>6.4605865276117989</v>
      </c>
      <c r="HK84">
        <v>6.4398064005127624</v>
      </c>
      <c r="HL84">
        <v>5.6629875939937788</v>
      </c>
      <c r="HM84">
        <v>5.8394854001329346</v>
      </c>
      <c r="HN84">
        <v>6.912169521400469</v>
      </c>
      <c r="HO84">
        <v>5.6948828154555358</v>
      </c>
      <c r="HP84">
        <v>6.0543423604569329</v>
      </c>
      <c r="HQ84">
        <v>6.1928018011865147</v>
      </c>
      <c r="HR84">
        <v>6.7642332757615726</v>
      </c>
      <c r="HS84">
        <v>5.8444914218325534</v>
      </c>
      <c r="HT84">
        <v>4.7538354228640234</v>
      </c>
      <c r="HU84">
        <v>5.5671392709181573</v>
      </c>
      <c r="HV84">
        <v>5.7469018029095142</v>
      </c>
      <c r="HW84">
        <v>5.0012667036891223</v>
      </c>
      <c r="HX84">
        <v>5.3012458084109966</v>
      </c>
      <c r="HY84">
        <v>4.773383211613309</v>
      </c>
      <c r="HZ84">
        <v>5.5528770626767017</v>
      </c>
      <c r="IA84">
        <v>4.6629618043970353</v>
      </c>
      <c r="IB84">
        <v>5.0213707791098434</v>
      </c>
      <c r="IC84">
        <v>5.7067971732026122</v>
      </c>
      <c r="ID84">
        <v>5.3713660228711655</v>
      </c>
      <c r="IE84">
        <v>4.1866862607496937</v>
      </c>
      <c r="IF84">
        <v>4.4611714121699286</v>
      </c>
      <c r="IG84">
        <v>5.8812003869226448</v>
      </c>
      <c r="IH84">
        <v>5.6591367425420058</v>
      </c>
      <c r="II84">
        <v>5.262519058803667</v>
      </c>
      <c r="IJ84">
        <v>4.9302659465263954</v>
      </c>
      <c r="IK84">
        <v>4.3408776662713837</v>
      </c>
      <c r="IL84">
        <v>4.7231749145282231</v>
      </c>
      <c r="IM84">
        <v>5.5367011412259561</v>
      </c>
      <c r="IN84">
        <v>5.0204014619822139</v>
      </c>
      <c r="IO84">
        <v>5.2000893591353341</v>
      </c>
      <c r="IP84">
        <v>5.0174537494625477</v>
      </c>
      <c r="IQ84">
        <v>4.404432959359891</v>
      </c>
      <c r="IR84">
        <v>4.4112169251919529</v>
      </c>
      <c r="IS84">
        <v>5.33020820223265</v>
      </c>
      <c r="IT84">
        <v>6.5635056458620555</v>
      </c>
      <c r="IU84">
        <v>5.7163072310326113</v>
      </c>
      <c r="IV84">
        <v>6.0987628793925017</v>
      </c>
      <c r="IW84">
        <v>5.6185006949670413</v>
      </c>
      <c r="IX84">
        <v>5.7412491534806032</v>
      </c>
      <c r="IY84">
        <v>6.0163394714009106</v>
      </c>
      <c r="IZ84">
        <v>6.7434040297805362</v>
      </c>
      <c r="JA84">
        <v>6.3981865508464342</v>
      </c>
      <c r="JB84">
        <v>6.3787379116401652</v>
      </c>
      <c r="JC84">
        <v>5.3840034060406232</v>
      </c>
      <c r="JD84">
        <v>5.699812069599</v>
      </c>
      <c r="JE84">
        <v>6.3284526707968158</v>
      </c>
      <c r="JF84">
        <v>5.8219195490462283</v>
      </c>
      <c r="JG84">
        <v>5.9785862397940042</v>
      </c>
      <c r="JH84">
        <v>6.328097634415264</v>
      </c>
      <c r="JI84">
        <v>5.35833276581194</v>
      </c>
      <c r="JJ84">
        <v>4.4539478023564953</v>
      </c>
      <c r="JK84">
        <v>4.8021115303114081</v>
      </c>
      <c r="JL84">
        <v>5.6117661728273882</v>
      </c>
      <c r="JM84">
        <v>5.3253335706221128</v>
      </c>
      <c r="JN84">
        <v>5.9852423801197538</v>
      </c>
      <c r="JO84">
        <v>5.5128592649527377</v>
      </c>
      <c r="JP84">
        <v>5.0185202273429095</v>
      </c>
      <c r="JQ84">
        <v>5.9063983668474815</v>
      </c>
      <c r="JR84">
        <v>5.9451867494522963</v>
      </c>
      <c r="JS84">
        <v>5.7416938420083241</v>
      </c>
      <c r="JT84">
        <v>5.5933526767043462</v>
      </c>
      <c r="JU84">
        <v>5.2688887578831327</v>
      </c>
      <c r="JV84">
        <v>5.0060786439854414</v>
      </c>
      <c r="JW84">
        <v>4.7544843563070671</v>
      </c>
      <c r="JX84">
        <v>5.6002015423301001</v>
      </c>
      <c r="JY84">
        <v>4.9924876133962162</v>
      </c>
      <c r="JZ84">
        <v>4.0444542936945469</v>
      </c>
      <c r="KA84">
        <v>5.9735089117102511</v>
      </c>
      <c r="KB84">
        <v>5.1802844700856543</v>
      </c>
      <c r="KC84">
        <v>5.7992268660252124</v>
      </c>
      <c r="KD84">
        <v>5.8119747689423837</v>
      </c>
      <c r="KE84">
        <v>5.0220064963951998</v>
      </c>
      <c r="KF84">
        <v>5.0618608430730765</v>
      </c>
      <c r="KG84">
        <v>4.3424603469097853</v>
      </c>
      <c r="KH84">
        <v>4.5712852758416869</v>
      </c>
      <c r="KI84">
        <v>5.4040672020487248</v>
      </c>
      <c r="KJ84">
        <v>4.7080864021889788</v>
      </c>
      <c r="KK84">
        <v>5.7476465106757741</v>
      </c>
      <c r="KL84">
        <v>5.1089128612272212</v>
      </c>
      <c r="KM84">
        <v>4.2121121727831694</v>
      </c>
      <c r="KN84">
        <v>3.773077401155597</v>
      </c>
      <c r="KO84">
        <v>5.2204598125747568</v>
      </c>
      <c r="KP84">
        <v>4.8720823546065253</v>
      </c>
      <c r="KQ84">
        <v>4.7930181346278333</v>
      </c>
      <c r="KR84">
        <v>4.6560823177331745</v>
      </c>
      <c r="KS84">
        <v>3.9584569097201365</v>
      </c>
      <c r="KT84">
        <v>4.0245787100578072</v>
      </c>
      <c r="KU84">
        <v>3.8675379650522199</v>
      </c>
      <c r="KV84">
        <v>4.2498350304720844</v>
      </c>
      <c r="KW84">
        <v>4.1346381731115907</v>
      </c>
      <c r="KX84">
        <v>4.5580962278607089</v>
      </c>
      <c r="KY84">
        <v>4.0320522816073971</v>
      </c>
      <c r="KZ84">
        <v>3.6689258003888963</v>
      </c>
      <c r="LA84">
        <v>4.2815372439328767</v>
      </c>
      <c r="LB84">
        <v>4.5512347614277573</v>
      </c>
      <c r="LC84">
        <v>3.6142938283361796</v>
      </c>
      <c r="LD84">
        <v>4.3857164562535615</v>
      </c>
      <c r="LE84">
        <v>3.7862417663292427</v>
      </c>
      <c r="LF84">
        <v>3.8424852283036524</v>
      </c>
      <c r="LG84">
        <v>4.181266646017133</v>
      </c>
      <c r="LH84">
        <v>4.1746187662155396</v>
      </c>
      <c r="LI84">
        <v>4.587545279247478</v>
      </c>
      <c r="LJ84">
        <v>4.0924601461873209</v>
      </c>
      <c r="LK84">
        <v>4.6145896801149782</v>
      </c>
      <c r="LL84">
        <v>3.8622133493293722</v>
      </c>
    </row>
    <row r="85" spans="1:324">
      <c r="A85">
        <v>84</v>
      </c>
      <c r="B85">
        <v>3.7653529331338031</v>
      </c>
      <c r="C85">
        <v>4.3835119415274866</v>
      </c>
      <c r="D85">
        <v>3.2686301650802965</v>
      </c>
      <c r="E85">
        <v>4.4275032681927868</v>
      </c>
      <c r="F85">
        <v>3.7412937925122436</v>
      </c>
      <c r="G85">
        <v>4.0162539693082788</v>
      </c>
      <c r="H85">
        <v>3.9304192478984441</v>
      </c>
      <c r="I85">
        <v>3.7373707031188372</v>
      </c>
      <c r="J85">
        <v>3.6959598418703785</v>
      </c>
      <c r="K85">
        <v>3.882762843074028</v>
      </c>
      <c r="L85">
        <v>4.4150520759750256</v>
      </c>
      <c r="M85">
        <v>4.8309248090986765</v>
      </c>
      <c r="N85">
        <v>3.4379876237172708</v>
      </c>
      <c r="O85">
        <v>3.7891285191760895</v>
      </c>
      <c r="P85">
        <v>3.6377193749194032</v>
      </c>
      <c r="Q85">
        <v>3.8208204361313878</v>
      </c>
      <c r="R85">
        <v>3.3305746110568295</v>
      </c>
      <c r="S85">
        <v>3.8609010342584273</v>
      </c>
      <c r="T85">
        <v>3.7691920683215088</v>
      </c>
      <c r="U85">
        <v>4.8936410150652154</v>
      </c>
      <c r="V85">
        <v>4.0287507849373414</v>
      </c>
      <c r="W85">
        <v>3.4467801813493546</v>
      </c>
      <c r="X85">
        <v>3.5844633658576415</v>
      </c>
      <c r="Y85">
        <v>3.8019802990138443</v>
      </c>
      <c r="Z85">
        <v>3.8461878786559658</v>
      </c>
      <c r="AA85">
        <v>3.5481195480783438</v>
      </c>
      <c r="AB85">
        <v>3.3047462748230365</v>
      </c>
      <c r="AC85">
        <v>2.8961415757205167</v>
      </c>
      <c r="AD85">
        <v>3.206950578173926</v>
      </c>
      <c r="AE85">
        <v>2.8892155768634442</v>
      </c>
      <c r="AF85">
        <v>3.2967316417076309</v>
      </c>
      <c r="AG85">
        <v>3.1718452255744376</v>
      </c>
      <c r="AH85">
        <v>2.981757321297942</v>
      </c>
      <c r="AI85">
        <v>2.9078790164006287</v>
      </c>
      <c r="AJ85">
        <v>2.9246134037042673</v>
      </c>
      <c r="AK85">
        <v>2.6948649780700351</v>
      </c>
      <c r="AL85">
        <v>2.961589748038449</v>
      </c>
      <c r="AM85">
        <v>2.729043761588644</v>
      </c>
      <c r="AN85">
        <v>3.0354020963854786</v>
      </c>
      <c r="AO85">
        <v>2.9542373591626561</v>
      </c>
      <c r="AP85">
        <v>2.9251513804517799</v>
      </c>
      <c r="AQ85">
        <v>2.6071972311495948</v>
      </c>
      <c r="AR85">
        <v>3.0031041655310111</v>
      </c>
      <c r="AS85">
        <v>2.9481728835369974</v>
      </c>
      <c r="AT85">
        <v>3.0055539143927521</v>
      </c>
      <c r="AU85">
        <v>2.9154922794504246</v>
      </c>
      <c r="AV85">
        <v>2.7989300558572192</v>
      </c>
      <c r="AW85">
        <v>2.7886364603396947</v>
      </c>
      <c r="AX85">
        <v>2.6046762447191227</v>
      </c>
      <c r="AY85">
        <v>3.2601718122698933</v>
      </c>
      <c r="AZ85">
        <v>2.8873102070605001</v>
      </c>
      <c r="BA85">
        <v>2.9025448917396295</v>
      </c>
      <c r="BB85">
        <v>3.4141099299916058</v>
      </c>
      <c r="BC85">
        <v>3.0283308894032759</v>
      </c>
      <c r="BD85">
        <v>3.1943077741235761</v>
      </c>
      <c r="BE85">
        <v>2.4902644732157868</v>
      </c>
      <c r="BF85">
        <v>2.8875532112478228</v>
      </c>
      <c r="BG85">
        <v>2.7605239881146675</v>
      </c>
      <c r="BH85">
        <v>2.989430914141598</v>
      </c>
      <c r="BI85">
        <v>3.0484743001355117</v>
      </c>
      <c r="BJ85">
        <v>3.3013270287498098</v>
      </c>
      <c r="BK85">
        <v>2.8073808341751807</v>
      </c>
      <c r="BL85">
        <v>2.8445110685695325</v>
      </c>
      <c r="BM85">
        <v>2.7185492702707892</v>
      </c>
      <c r="BN85">
        <v>2.8040760970467802</v>
      </c>
      <c r="BO85">
        <v>2.7763061821891437</v>
      </c>
      <c r="BP85">
        <v>3.8593805040199265</v>
      </c>
      <c r="BQ85">
        <v>3.0133913988658234</v>
      </c>
      <c r="BR85">
        <v>2.81123529928057</v>
      </c>
      <c r="BS85">
        <v>2.9584554740143112</v>
      </c>
      <c r="BT85">
        <v>3.2450380591027237</v>
      </c>
      <c r="BU85">
        <v>3.4145354726978612</v>
      </c>
      <c r="BV85">
        <v>2.9899241885452845</v>
      </c>
      <c r="BW85">
        <v>2.5111928149119946</v>
      </c>
      <c r="BX85">
        <v>2.7234408529245915</v>
      </c>
      <c r="BY85">
        <v>3.0658080527640585</v>
      </c>
      <c r="BZ85">
        <v>2.848638479602891</v>
      </c>
      <c r="CA85">
        <v>3.2276364937779873</v>
      </c>
      <c r="CB85">
        <v>2.7470977127383955</v>
      </c>
      <c r="CC85">
        <v>3.2701683341252155</v>
      </c>
      <c r="CD85">
        <v>3.1907588737214039</v>
      </c>
      <c r="CE85">
        <v>3.5832316010731549</v>
      </c>
      <c r="CF85">
        <v>3.2426195431256462</v>
      </c>
      <c r="CG85">
        <v>3.444798123152041</v>
      </c>
      <c r="CH85">
        <v>3.4494288232932635</v>
      </c>
      <c r="CI85">
        <v>2.8928227490283924</v>
      </c>
      <c r="CJ85">
        <v>3.3394218596396859</v>
      </c>
      <c r="CK85">
        <v>4.5145523445900011</v>
      </c>
      <c r="CL85">
        <v>4.6621279321964932</v>
      </c>
      <c r="CM85">
        <v>4.4002639277812179</v>
      </c>
      <c r="CN85">
        <v>4.8219107518489421</v>
      </c>
      <c r="CO85">
        <v>3.6376324129898228</v>
      </c>
      <c r="CP85">
        <v>4.0236479979729616</v>
      </c>
      <c r="CQ85">
        <v>4.9264913922233493</v>
      </c>
      <c r="CR85">
        <v>5.1681854047043689</v>
      </c>
      <c r="CS85">
        <v>5.2729284718909284</v>
      </c>
      <c r="CT85">
        <v>5.7823549307540736</v>
      </c>
      <c r="CU85">
        <v>5.7192401684222318</v>
      </c>
      <c r="CV85">
        <v>5.6172230834721608</v>
      </c>
      <c r="CW85">
        <v>6.4012427216998962</v>
      </c>
      <c r="CX85">
        <v>6.41700424497167</v>
      </c>
      <c r="CY85">
        <v>6.2599182738979717</v>
      </c>
      <c r="CZ85">
        <v>5.8589863253618883</v>
      </c>
      <c r="DA85">
        <v>6.5839771384198604</v>
      </c>
      <c r="DB85">
        <v>6.5069539610119111</v>
      </c>
      <c r="DC85">
        <v>6.0212289431325869</v>
      </c>
      <c r="DD85">
        <v>6.5405705728084937</v>
      </c>
      <c r="DE85">
        <v>6.1555319749407991</v>
      </c>
      <c r="DF85">
        <v>6.5628209632722072</v>
      </c>
      <c r="DG85">
        <v>6.6619648674972325</v>
      </c>
      <c r="DH85">
        <v>6.8758172895320238</v>
      </c>
      <c r="DI85">
        <v>6.6743043184112505</v>
      </c>
      <c r="DJ85">
        <v>6.429672850738906</v>
      </c>
      <c r="DK85">
        <v>6.588934775126619</v>
      </c>
      <c r="DL85">
        <v>7.0297305667200058</v>
      </c>
      <c r="DM85">
        <v>6.9819724292098124</v>
      </c>
      <c r="DN85">
        <v>7.073407667677678</v>
      </c>
      <c r="DO85">
        <v>6.875157844688057</v>
      </c>
      <c r="DP85">
        <v>6.3557763155223199</v>
      </c>
      <c r="DQ85">
        <v>6.6364359981958136</v>
      </c>
      <c r="DR85">
        <v>6.0828864491188588</v>
      </c>
      <c r="DS85">
        <v>6.0919714018596407</v>
      </c>
      <c r="DT85">
        <v>6.0176592850206765</v>
      </c>
      <c r="DU85">
        <v>6.630847555804368</v>
      </c>
      <c r="DV85">
        <v>6.4135076905933435</v>
      </c>
      <c r="DW85">
        <v>6.104363668673864</v>
      </c>
      <c r="DX85">
        <v>6.1623507317839126</v>
      </c>
      <c r="DY85">
        <v>5.5315770723684059</v>
      </c>
      <c r="DZ85">
        <v>5.8402400576105213</v>
      </c>
      <c r="EA85">
        <v>5.8432563096686376</v>
      </c>
      <c r="EB85">
        <v>5.0382229070585272</v>
      </c>
      <c r="EC85">
        <v>4.4985809266949426</v>
      </c>
      <c r="ED85">
        <v>3.8987939391360795</v>
      </c>
      <c r="EE85">
        <v>3.7792745108592527</v>
      </c>
      <c r="EF85">
        <v>3.903589665171229</v>
      </c>
      <c r="EG85">
        <v>4.2231881222402672</v>
      </c>
      <c r="EH85">
        <v>4.4200965502792382</v>
      </c>
      <c r="EI85">
        <v>4.8609214368428617</v>
      </c>
      <c r="EJ85">
        <v>4.8254023645872239</v>
      </c>
      <c r="EK85">
        <v>5.2703884502663314</v>
      </c>
      <c r="EL85">
        <v>4.5076932343629261</v>
      </c>
      <c r="EM85">
        <v>4.5389676431438808</v>
      </c>
      <c r="EN85">
        <v>4.2336827712440579</v>
      </c>
      <c r="EO85">
        <v>4.6581026617898456</v>
      </c>
      <c r="EP85">
        <v>5.1947252491049865</v>
      </c>
      <c r="EQ85">
        <v>4.5339212466088936</v>
      </c>
      <c r="ER85">
        <v>3.9983648318675233</v>
      </c>
      <c r="ES85">
        <v>4.0167404543792262</v>
      </c>
      <c r="ET85">
        <v>4.0463013364747669</v>
      </c>
      <c r="EU85">
        <v>3.9784367624867909</v>
      </c>
      <c r="EV85">
        <v>4.3408818545952048</v>
      </c>
      <c r="EW85">
        <v>4.4565455825525779</v>
      </c>
      <c r="EX85">
        <v>4.6999084559103119</v>
      </c>
      <c r="EY85">
        <v>4.4177814736885663</v>
      </c>
      <c r="EZ85">
        <v>4.2152354176162641</v>
      </c>
      <c r="FA85">
        <v>4.4400015142660187</v>
      </c>
      <c r="FB85">
        <v>4.71441578635641</v>
      </c>
      <c r="FC85">
        <v>4.3817571718856412</v>
      </c>
      <c r="FD85">
        <v>4.7212449038117592</v>
      </c>
      <c r="FE85">
        <v>4.4375488521932844</v>
      </c>
      <c r="FF85">
        <v>4.5711314097115903</v>
      </c>
      <c r="FG85">
        <v>3.8734877466154845</v>
      </c>
      <c r="FH85">
        <v>4.3226201565276865</v>
      </c>
      <c r="FI85">
        <v>4.6189752362554408</v>
      </c>
      <c r="FJ85">
        <v>4.7416127911175021</v>
      </c>
      <c r="FK85">
        <v>5.0701377176559221</v>
      </c>
      <c r="FL85">
        <v>5.0626340401930916</v>
      </c>
      <c r="FM85">
        <v>4.2308601601616882</v>
      </c>
      <c r="FN85">
        <v>4.933202356873136</v>
      </c>
      <c r="FO85">
        <v>4.948028081659376</v>
      </c>
      <c r="FP85">
        <v>5.179122084427104</v>
      </c>
      <c r="FQ85">
        <v>5.0618849371466297</v>
      </c>
      <c r="FR85">
        <v>5.3900606415922141</v>
      </c>
      <c r="FS85">
        <v>5.1413990074440337</v>
      </c>
      <c r="FT85">
        <v>5.126316501119037</v>
      </c>
      <c r="FU85">
        <v>4.4028469737409361</v>
      </c>
      <c r="FV85">
        <v>4.6841601520955791</v>
      </c>
      <c r="FW85">
        <v>5.068598711189388</v>
      </c>
      <c r="FX85">
        <v>5.0383652356431172</v>
      </c>
      <c r="FY85">
        <v>5.4701682856439664</v>
      </c>
      <c r="FZ85">
        <v>5.0745359973149595</v>
      </c>
      <c r="GA85">
        <v>4.7994201354847679</v>
      </c>
      <c r="GB85">
        <v>5.6071755816717781</v>
      </c>
      <c r="GC85">
        <v>5.3952922090071427</v>
      </c>
      <c r="GD85">
        <v>5.4630555727902959</v>
      </c>
      <c r="GE85">
        <v>5.1567599535076525</v>
      </c>
      <c r="GF85">
        <v>5.6642883762278027</v>
      </c>
      <c r="GG85">
        <v>5.9720498697036355</v>
      </c>
      <c r="GH85">
        <v>5.7312600145866002</v>
      </c>
      <c r="GI85">
        <v>6.8164671822838958</v>
      </c>
      <c r="GJ85">
        <v>5.8719321069238344</v>
      </c>
      <c r="GK85">
        <v>5.9751782893060685</v>
      </c>
      <c r="GL85">
        <v>6.1677275303935684</v>
      </c>
      <c r="GM85">
        <v>5.6784302657922581</v>
      </c>
      <c r="GN85">
        <v>4.8019088957265961</v>
      </c>
      <c r="GO85">
        <v>5.6321727350464785</v>
      </c>
      <c r="GP85">
        <v>6.2853389933596215</v>
      </c>
      <c r="GQ85">
        <v>5.8263244528307334</v>
      </c>
      <c r="GR85">
        <v>5.5809959023422939</v>
      </c>
      <c r="GS85">
        <v>5.0428330346383587</v>
      </c>
      <c r="GT85">
        <v>4.9730638930758575</v>
      </c>
      <c r="GU85">
        <v>4.5680888671918414</v>
      </c>
      <c r="GV85">
        <v>4.8735054017819506</v>
      </c>
      <c r="GW85">
        <v>6.375970209053909</v>
      </c>
      <c r="GX85">
        <v>5.6649259402530721</v>
      </c>
      <c r="GY85">
        <v>5.5871554233509171</v>
      </c>
      <c r="GZ85">
        <v>6.0937980515255177</v>
      </c>
      <c r="HA85">
        <v>5.3588399052743219</v>
      </c>
      <c r="HB85">
        <v>4.9545651424643466</v>
      </c>
      <c r="HC85">
        <v>6.0237350709582698</v>
      </c>
      <c r="HD85">
        <v>6.6536648200504365</v>
      </c>
      <c r="HE85">
        <v>6.8037940788085942</v>
      </c>
      <c r="HF85">
        <v>6.8088901540662921</v>
      </c>
      <c r="HG85">
        <v>6.5190245635843409</v>
      </c>
      <c r="HH85">
        <v>7.1483140990701832</v>
      </c>
      <c r="HI85">
        <v>5.9773808549557819</v>
      </c>
      <c r="HJ85">
        <v>6.6605865276117981</v>
      </c>
      <c r="HK85">
        <v>6.4541064005127629</v>
      </c>
      <c r="HL85">
        <v>5.9486875939937791</v>
      </c>
      <c r="HM85">
        <v>5.8680854001329354</v>
      </c>
      <c r="HN85">
        <v>7.0407695214004695</v>
      </c>
      <c r="HO85">
        <v>5.9234828154555341</v>
      </c>
      <c r="HP85">
        <v>6.3828423604569329</v>
      </c>
      <c r="HQ85">
        <v>6.5071018011865149</v>
      </c>
      <c r="HR85">
        <v>6.8499332757615727</v>
      </c>
      <c r="HS85">
        <v>5.7444914218325538</v>
      </c>
      <c r="HT85">
        <v>4.7681354228640229</v>
      </c>
      <c r="HU85">
        <v>5.8385392709181581</v>
      </c>
      <c r="HV85">
        <v>6.0184018029095157</v>
      </c>
      <c r="HW85">
        <v>5.129766703689123</v>
      </c>
      <c r="HX85">
        <v>5.3297458084109959</v>
      </c>
      <c r="HY85">
        <v>4.9447832116133092</v>
      </c>
      <c r="HZ85">
        <v>5.4242770626767012</v>
      </c>
      <c r="IA85">
        <v>4.8487618043970357</v>
      </c>
      <c r="IB85">
        <v>4.8499707791098432</v>
      </c>
      <c r="IC85">
        <v>5.4924971732026124</v>
      </c>
      <c r="ID85">
        <v>5.3141660228711656</v>
      </c>
      <c r="IE85">
        <v>4.1723862607496942</v>
      </c>
      <c r="IF85">
        <v>4.5325714121699283</v>
      </c>
      <c r="IG85">
        <v>6.6812003869226446</v>
      </c>
      <c r="IH85">
        <v>5.9020367425420064</v>
      </c>
      <c r="II85">
        <v>5.5768190588036672</v>
      </c>
      <c r="IJ85">
        <v>5.0445659465263955</v>
      </c>
      <c r="IK85">
        <v>4.4551776662713838</v>
      </c>
      <c r="IL85">
        <v>4.7803749145282231</v>
      </c>
      <c r="IM85">
        <v>5.3796011412259563</v>
      </c>
      <c r="IN85">
        <v>5.1489014619822138</v>
      </c>
      <c r="IO85">
        <v>5.5000893591353339</v>
      </c>
      <c r="IP85">
        <v>4.9317537494625476</v>
      </c>
      <c r="IQ85">
        <v>4.2758329593598905</v>
      </c>
      <c r="IR85">
        <v>4.611216925191953</v>
      </c>
      <c r="IS85">
        <v>5.5160082022326504</v>
      </c>
      <c r="IT85">
        <v>6.2778056458620553</v>
      </c>
      <c r="IU85">
        <v>5.9163072310326106</v>
      </c>
      <c r="IV85">
        <v>6.4701628793925012</v>
      </c>
      <c r="IW85">
        <v>5.9614006949670415</v>
      </c>
      <c r="IX85">
        <v>5.8269491534806033</v>
      </c>
      <c r="IY85">
        <v>6.1163394714009112</v>
      </c>
      <c r="IZ85">
        <v>6.7434040297805362</v>
      </c>
      <c r="JA85">
        <v>6.5409865508464335</v>
      </c>
      <c r="JB85">
        <v>6.207337911640165</v>
      </c>
      <c r="JC85">
        <v>5.8126034060406235</v>
      </c>
      <c r="JD85">
        <v>5.9712120695989999</v>
      </c>
      <c r="JE85">
        <v>6.4712526707968161</v>
      </c>
      <c r="JF85">
        <v>6.036219549046228</v>
      </c>
      <c r="JG85">
        <v>6.6357862397940046</v>
      </c>
      <c r="JH85">
        <v>6.5851976344152643</v>
      </c>
      <c r="JI85">
        <v>5.5155327658119404</v>
      </c>
      <c r="JJ85">
        <v>4.5253478023564959</v>
      </c>
      <c r="JK85">
        <v>4.9164115303114082</v>
      </c>
      <c r="JL85">
        <v>5.7831661728273884</v>
      </c>
      <c r="JM85">
        <v>5.4824335706221126</v>
      </c>
      <c r="JN85">
        <v>6.2281423801197535</v>
      </c>
      <c r="JO85">
        <v>5.6842592649527379</v>
      </c>
      <c r="JP85">
        <v>5.2042202273429092</v>
      </c>
      <c r="JQ85">
        <v>6.0492983668474816</v>
      </c>
      <c r="JR85">
        <v>6.0023867494522962</v>
      </c>
      <c r="JS85">
        <v>5.7987938420083243</v>
      </c>
      <c r="JT85">
        <v>5.7505526767043467</v>
      </c>
      <c r="JU85">
        <v>5.3402887578831324</v>
      </c>
      <c r="JV85">
        <v>5.2202786439854414</v>
      </c>
      <c r="JW85">
        <v>4.8401843563070672</v>
      </c>
      <c r="JX85">
        <v>5.8859015423300995</v>
      </c>
      <c r="JY85">
        <v>5.1067876133962162</v>
      </c>
      <c r="JZ85">
        <v>4.3301542936945463</v>
      </c>
      <c r="KA85">
        <v>5.9021089117102514</v>
      </c>
      <c r="KB85">
        <v>5.2374844700856542</v>
      </c>
      <c r="KC85">
        <v>5.5134268660252124</v>
      </c>
      <c r="KD85">
        <v>5.7547747689423838</v>
      </c>
      <c r="KE85">
        <v>4.9506064963951992</v>
      </c>
      <c r="KF85">
        <v>5.1475608430730766</v>
      </c>
      <c r="KG85">
        <v>4.3710603469097853</v>
      </c>
      <c r="KH85">
        <v>4.771285275841687</v>
      </c>
      <c r="KI85">
        <v>5.5040672020487245</v>
      </c>
      <c r="KJ85">
        <v>4.7080864021889788</v>
      </c>
      <c r="KK85">
        <v>5.8476465106757738</v>
      </c>
      <c r="KL85">
        <v>5.1946128612272222</v>
      </c>
      <c r="KM85">
        <v>4.340712172783169</v>
      </c>
      <c r="KN85">
        <v>3.9588774011555969</v>
      </c>
      <c r="KO85">
        <v>5.2490598125747567</v>
      </c>
      <c r="KP85">
        <v>4.9720823546065249</v>
      </c>
      <c r="KQ85">
        <v>5.2216181346278336</v>
      </c>
      <c r="KR85">
        <v>4.9274823177331744</v>
      </c>
      <c r="KS85">
        <v>4.1727569097201371</v>
      </c>
      <c r="KT85">
        <v>4.2245787100578074</v>
      </c>
      <c r="KU85">
        <v>4.0532379650522197</v>
      </c>
      <c r="KV85">
        <v>4.5784350304720842</v>
      </c>
      <c r="KW85">
        <v>4.30603817311159</v>
      </c>
      <c r="KX85">
        <v>4.7008962278607092</v>
      </c>
      <c r="KY85">
        <v>4.1034522816073968</v>
      </c>
      <c r="KZ85">
        <v>3.7689258003888959</v>
      </c>
      <c r="LA85">
        <v>4.4815372439328769</v>
      </c>
      <c r="LB85">
        <v>4.7083347614277571</v>
      </c>
      <c r="LC85">
        <v>3.6428938283361796</v>
      </c>
      <c r="LD85">
        <v>4.3286164562535614</v>
      </c>
      <c r="LE85">
        <v>3.7720417663292429</v>
      </c>
      <c r="LF85">
        <v>3.9995852283036522</v>
      </c>
      <c r="LG85">
        <v>4.2954666460171325</v>
      </c>
      <c r="LH85">
        <v>4.2318187662155395</v>
      </c>
      <c r="LI85">
        <v>4.6304452792474775</v>
      </c>
      <c r="LJ85">
        <v>4.0209601461873214</v>
      </c>
      <c r="LK85">
        <v>4.7288896801149782</v>
      </c>
      <c r="LL85">
        <v>3.9622133493293723</v>
      </c>
    </row>
    <row r="86" spans="1:324">
      <c r="A86">
        <v>85</v>
      </c>
      <c r="B86">
        <v>3.754431504391027</v>
      </c>
      <c r="C86">
        <v>4.6167641130259129</v>
      </c>
      <c r="D86">
        <v>3.6840655115734919</v>
      </c>
      <c r="E86">
        <v>4.0902768951685617</v>
      </c>
      <c r="F86">
        <v>3.8544971657134002</v>
      </c>
      <c r="G86">
        <v>4.1331657307005765</v>
      </c>
      <c r="H86">
        <v>3.9185099563012575</v>
      </c>
      <c r="I86">
        <v>3.7673262751437857</v>
      </c>
      <c r="J86">
        <v>3.6500046830964297</v>
      </c>
      <c r="K86">
        <v>3.7873653815969215</v>
      </c>
      <c r="L86">
        <v>4.1687587063594025</v>
      </c>
      <c r="M86">
        <v>4.2444523569296324</v>
      </c>
      <c r="N86">
        <v>3.714919091839747</v>
      </c>
      <c r="O86">
        <v>4.0383253347237078</v>
      </c>
      <c r="P86">
        <v>3.5337757835604457</v>
      </c>
      <c r="Q86">
        <v>3.4024783941015388</v>
      </c>
      <c r="R86">
        <v>3.6910873945585139</v>
      </c>
      <c r="S86">
        <v>4.0977815484688191</v>
      </c>
      <c r="T86">
        <v>3.6176724735974486</v>
      </c>
      <c r="U86">
        <v>4.3261708101180716</v>
      </c>
      <c r="V86">
        <v>3.9929046364226335</v>
      </c>
      <c r="W86">
        <v>3.681237366762419</v>
      </c>
      <c r="X86">
        <v>3.7816296534099028</v>
      </c>
      <c r="Y86">
        <v>3.7851556052921516</v>
      </c>
      <c r="Z86">
        <v>4.6032707182029622</v>
      </c>
      <c r="AA86">
        <v>3.5800839834999545</v>
      </c>
      <c r="AB86">
        <v>3.513116557491351</v>
      </c>
      <c r="AC86">
        <v>2.8644660231453507</v>
      </c>
      <c r="AD86">
        <v>2.9036767116683131</v>
      </c>
      <c r="AE86">
        <v>3.1079190664580363</v>
      </c>
      <c r="AF86">
        <v>2.9578205707626695</v>
      </c>
      <c r="AG86">
        <v>2.7377943954293626</v>
      </c>
      <c r="AH86">
        <v>2.7968781232500808</v>
      </c>
      <c r="AI86">
        <v>2.4803628079815532</v>
      </c>
      <c r="AJ86">
        <v>2.8769247697381415</v>
      </c>
      <c r="AK86">
        <v>2.690167354678346</v>
      </c>
      <c r="AL86">
        <v>2.2738248968086312</v>
      </c>
      <c r="AM86">
        <v>2.5683274953911721</v>
      </c>
      <c r="AN86">
        <v>2.6296348991295342</v>
      </c>
      <c r="AO86">
        <v>2.7959808351850715</v>
      </c>
      <c r="AP86">
        <v>2.6488121493934282</v>
      </c>
      <c r="AQ86">
        <v>2.269225692835013</v>
      </c>
      <c r="AR86">
        <v>2.864196977042635</v>
      </c>
      <c r="AS86">
        <v>3.041595579369329</v>
      </c>
      <c r="AT86">
        <v>2.738100228533324</v>
      </c>
      <c r="AU86">
        <v>2.7867501964437884</v>
      </c>
      <c r="AV86">
        <v>2.8485422441626822</v>
      </c>
      <c r="AW86">
        <v>2.4252699753208979</v>
      </c>
      <c r="AX86">
        <v>2.4675010572294855</v>
      </c>
      <c r="AY86">
        <v>3.3166698166919608</v>
      </c>
      <c r="AZ86">
        <v>2.7300832172293275</v>
      </c>
      <c r="BA86">
        <v>3.023872011431711</v>
      </c>
      <c r="BB86">
        <v>3.1534000341710935</v>
      </c>
      <c r="BC86">
        <v>2.8336755215797602</v>
      </c>
      <c r="BD86">
        <v>2.7581102360308085</v>
      </c>
      <c r="BE86">
        <v>1.9787965007813479</v>
      </c>
      <c r="BF86">
        <v>2.7665798506265502</v>
      </c>
      <c r="BG86">
        <v>2.4140101260459539</v>
      </c>
      <c r="BH86">
        <v>2.5609421008859479</v>
      </c>
      <c r="BI86">
        <v>3.1816881202927982</v>
      </c>
      <c r="BJ86">
        <v>3.3376486441443567</v>
      </c>
      <c r="BK86">
        <v>2.73878257401508</v>
      </c>
      <c r="BL86">
        <v>2.6347272085624911</v>
      </c>
      <c r="BM86">
        <v>2.4480288943623685</v>
      </c>
      <c r="BN86">
        <v>2.5802586590459859</v>
      </c>
      <c r="BO86">
        <v>2.4483053946837536</v>
      </c>
      <c r="BP86">
        <v>3.3759585704655528</v>
      </c>
      <c r="BQ86">
        <v>2.7129307830663825</v>
      </c>
      <c r="BR86">
        <v>2.2467530659868129</v>
      </c>
      <c r="BS86">
        <v>2.6552352173719416</v>
      </c>
      <c r="BT86">
        <v>2.9676924134623199</v>
      </c>
      <c r="BU86">
        <v>3.3844189854683804</v>
      </c>
      <c r="BV86">
        <v>2.7020397051114369</v>
      </c>
      <c r="BW86">
        <v>2.2253087182445657</v>
      </c>
      <c r="BX86">
        <v>2.4249900586712165</v>
      </c>
      <c r="BY86">
        <v>2.8227759248263062</v>
      </c>
      <c r="BZ86">
        <v>2.7228833975245679</v>
      </c>
      <c r="CA86">
        <v>2.9440540073408794</v>
      </c>
      <c r="CB86">
        <v>2.3954311381661064</v>
      </c>
      <c r="CC86">
        <v>3.3112300053778578</v>
      </c>
      <c r="CD86">
        <v>2.9208540200124951</v>
      </c>
      <c r="CE86">
        <v>3.5135854845725496</v>
      </c>
      <c r="CF86">
        <v>3.1485428169451333</v>
      </c>
      <c r="CG86">
        <v>3.3544771376478728</v>
      </c>
      <c r="CH86">
        <v>3.1316617864114811</v>
      </c>
      <c r="CI86">
        <v>2.5770825383840719</v>
      </c>
      <c r="CJ86">
        <v>3.2133302505169237</v>
      </c>
      <c r="CK86">
        <v>4.1166039442172346</v>
      </c>
      <c r="CL86">
        <v>4.4711545975013873</v>
      </c>
      <c r="CM86">
        <v>4.4278416528906765</v>
      </c>
      <c r="CN86">
        <v>4.6834943124493149</v>
      </c>
      <c r="CO86">
        <v>3.813346012036027</v>
      </c>
      <c r="CP86">
        <v>3.6515679557681668</v>
      </c>
      <c r="CQ86">
        <v>4.9047629604428646</v>
      </c>
      <c r="CR86">
        <v>5.0438694727187308</v>
      </c>
      <c r="CS86">
        <v>5.3158165877330994</v>
      </c>
      <c r="CT86">
        <v>5.8671949576023383</v>
      </c>
      <c r="CU86">
        <v>5.4729578106521917</v>
      </c>
      <c r="CV86">
        <v>5.3637537647894025</v>
      </c>
      <c r="CW86">
        <v>5.9399355031191678</v>
      </c>
      <c r="CX86">
        <v>6.1604934255907322</v>
      </c>
      <c r="CY86">
        <v>6.0238410513998577</v>
      </c>
      <c r="CZ86">
        <v>5.8592041325712954</v>
      </c>
      <c r="DA86">
        <v>6.6514142131424112</v>
      </c>
      <c r="DB86">
        <v>6.1543807955444585</v>
      </c>
      <c r="DC86">
        <v>5.8598373383311273</v>
      </c>
      <c r="DD86">
        <v>6.5085851884392492</v>
      </c>
      <c r="DE86">
        <v>6.0993492107683887</v>
      </c>
      <c r="DF86">
        <v>6.3286792002797387</v>
      </c>
      <c r="DG86">
        <v>6.6647495899255356</v>
      </c>
      <c r="DH86">
        <v>6.5484139526825587</v>
      </c>
      <c r="DI86">
        <v>6.5241021523343354</v>
      </c>
      <c r="DJ86">
        <v>6.16386568581148</v>
      </c>
      <c r="DK86">
        <v>6.6139680628347843</v>
      </c>
      <c r="DL86">
        <v>6.707496324629199</v>
      </c>
      <c r="DM86">
        <v>6.8631430386365357</v>
      </c>
      <c r="DN86">
        <v>6.9194121819679868</v>
      </c>
      <c r="DO86">
        <v>6.8791632051136382</v>
      </c>
      <c r="DP86">
        <v>6.0301406704804155</v>
      </c>
      <c r="DQ86">
        <v>6.6669173205294516</v>
      </c>
      <c r="DR86">
        <v>5.9975800589504988</v>
      </c>
      <c r="DS86">
        <v>6.0156244057436323</v>
      </c>
      <c r="DT86">
        <v>5.9259744089620376</v>
      </c>
      <c r="DU86">
        <v>6.3675297447507218</v>
      </c>
      <c r="DV86">
        <v>6.1506180695553443</v>
      </c>
      <c r="DW86">
        <v>5.9472137915744039</v>
      </c>
      <c r="DX86">
        <v>6.0634866111300481</v>
      </c>
      <c r="DY86">
        <v>5.4286019712585656</v>
      </c>
      <c r="DZ86">
        <v>5.8621936736608697</v>
      </c>
      <c r="EA86">
        <v>5.7289227629951469</v>
      </c>
      <c r="EB86">
        <v>4.478281476867779</v>
      </c>
      <c r="EC86">
        <v>4.4446447489413377</v>
      </c>
      <c r="ED86">
        <v>3.8018952825268229</v>
      </c>
      <c r="EE86">
        <v>3.5757695178410231</v>
      </c>
      <c r="EF86">
        <v>4.2176192880688479</v>
      </c>
      <c r="EG86">
        <v>4.0698324397185974</v>
      </c>
      <c r="EH86">
        <v>4.5330139001445824</v>
      </c>
      <c r="EI86">
        <v>4.5990970789371328</v>
      </c>
      <c r="EJ86">
        <v>4.5222556459827352</v>
      </c>
      <c r="EK86">
        <v>5.1326367237274182</v>
      </c>
      <c r="EL86">
        <v>4.5317643400530105</v>
      </c>
      <c r="EM86">
        <v>4.8236126361092051</v>
      </c>
      <c r="EN86">
        <v>4.3671334009893208</v>
      </c>
      <c r="EO86">
        <v>4.4905674036342376</v>
      </c>
      <c r="EP86">
        <v>5.1996778762258895</v>
      </c>
      <c r="EQ86">
        <v>4.527844895561481</v>
      </c>
      <c r="ER86">
        <v>4.0127521337004115</v>
      </c>
      <c r="ES86">
        <v>3.5267247171029368</v>
      </c>
      <c r="ET86">
        <v>3.7049297014458453</v>
      </c>
      <c r="EU86">
        <v>4.3140411325844141</v>
      </c>
      <c r="EV86">
        <v>4.2876645175152337</v>
      </c>
      <c r="EW86">
        <v>4.5090801480490308</v>
      </c>
      <c r="EX86">
        <v>4.6774258610585777</v>
      </c>
      <c r="EY86">
        <v>4.3824815488257025</v>
      </c>
      <c r="EZ86">
        <v>3.8855839265662571</v>
      </c>
      <c r="FA86">
        <v>3.9210838028473423</v>
      </c>
      <c r="FB86">
        <v>4.6180174300901138</v>
      </c>
      <c r="FC86">
        <v>4.5278780657415227</v>
      </c>
      <c r="FD86">
        <v>4.9318473586387661</v>
      </c>
      <c r="FE86">
        <v>4.7324287871122594</v>
      </c>
      <c r="FF86">
        <v>4.4207315064924613</v>
      </c>
      <c r="FG86">
        <v>3.9070775176660906</v>
      </c>
      <c r="FH86">
        <v>4.240280910448643</v>
      </c>
      <c r="FI86">
        <v>4.5527420099790445</v>
      </c>
      <c r="FJ86">
        <v>4.7594860829844343</v>
      </c>
      <c r="FK86">
        <v>4.8188779964373811</v>
      </c>
      <c r="FL86">
        <v>5.0245421503933345</v>
      </c>
      <c r="FM86">
        <v>4.310056688436533</v>
      </c>
      <c r="FN86">
        <v>4.6182286188497139</v>
      </c>
      <c r="FO86">
        <v>4.7574689593680093</v>
      </c>
      <c r="FP86">
        <v>4.9308978074453407</v>
      </c>
      <c r="FQ86">
        <v>4.6586593319979031</v>
      </c>
      <c r="FR86">
        <v>5.4450547003314549</v>
      </c>
      <c r="FS86">
        <v>5.0979638534818905</v>
      </c>
      <c r="FT86">
        <v>5.1877007056250921</v>
      </c>
      <c r="FU86">
        <v>4.4677739061942292</v>
      </c>
      <c r="FV86">
        <v>4.6857458522249589</v>
      </c>
      <c r="FW86">
        <v>5.3485428445453254</v>
      </c>
      <c r="FX86">
        <v>4.9350814677968113</v>
      </c>
      <c r="FY86">
        <v>5.629538673471191</v>
      </c>
      <c r="FZ86">
        <v>5.093089396650897</v>
      </c>
      <c r="GA86">
        <v>4.9098232295476816</v>
      </c>
      <c r="GB86">
        <v>5.5318938484591609</v>
      </c>
      <c r="GC86">
        <v>5.6074802181002559</v>
      </c>
      <c r="GD86">
        <v>5.5472136459895802</v>
      </c>
      <c r="GE86">
        <v>5.4192763531672643</v>
      </c>
      <c r="GF86">
        <v>5.35204934174239</v>
      </c>
      <c r="GG86">
        <v>6.3636213638816068</v>
      </c>
      <c r="GH86">
        <v>6.0030535125364066</v>
      </c>
      <c r="GI86">
        <v>7.105992813509002</v>
      </c>
      <c r="GJ86">
        <v>6.6620148221557702</v>
      </c>
      <c r="GK86">
        <v>6.011076343275878</v>
      </c>
      <c r="GL86">
        <v>6.5876956470919854</v>
      </c>
      <c r="GM86">
        <v>5.6198429727056576</v>
      </c>
      <c r="GN86">
        <v>4.9764835575814006</v>
      </c>
      <c r="GO86">
        <v>5.4850455322428555</v>
      </c>
      <c r="GP86">
        <v>6.1181717440927512</v>
      </c>
      <c r="GQ86">
        <v>6.5370371516298729</v>
      </c>
      <c r="GR86">
        <v>5.9643906291064281</v>
      </c>
      <c r="GS86">
        <v>5.9069457328688211</v>
      </c>
      <c r="GT86">
        <v>5.9697391689438062</v>
      </c>
      <c r="GU86">
        <v>4.5883162393179076</v>
      </c>
      <c r="GV86">
        <v>5.1017462499605131</v>
      </c>
      <c r="GW86">
        <v>5.9157523082857884</v>
      </c>
      <c r="GX86">
        <v>5.9362440847136799</v>
      </c>
      <c r="GY86">
        <v>5.4062734547861</v>
      </c>
      <c r="GZ86">
        <v>6.190380147888674</v>
      </c>
      <c r="HA86">
        <v>5.1634728759674644</v>
      </c>
      <c r="HB86">
        <v>4.646026702742108</v>
      </c>
      <c r="HC86">
        <v>6.3000615323747384</v>
      </c>
      <c r="HD86">
        <v>6.8000575613800089</v>
      </c>
      <c r="HE86">
        <v>7.3768426074244946</v>
      </c>
      <c r="HF86">
        <v>6.8838818398891828</v>
      </c>
      <c r="HG86">
        <v>7.0685404986943787</v>
      </c>
      <c r="HH86">
        <v>7.2276971765333711</v>
      </c>
      <c r="HI86">
        <v>6.3015327568292809</v>
      </c>
      <c r="HJ86">
        <v>6.7799715426351588</v>
      </c>
      <c r="HK86">
        <v>6.9413517329983083</v>
      </c>
      <c r="HL86">
        <v>5.3978637195982753</v>
      </c>
      <c r="HM86">
        <v>5.833941788508179</v>
      </c>
      <c r="HN86">
        <v>7.0789718261453105</v>
      </c>
      <c r="HO86">
        <v>6.1425200977820111</v>
      </c>
      <c r="HP86">
        <v>6.6344069921111233</v>
      </c>
      <c r="HQ86">
        <v>6.7699922804404489</v>
      </c>
      <c r="HR86">
        <v>6.5103641175156701</v>
      </c>
      <c r="HS86">
        <v>6.0812210911437514</v>
      </c>
      <c r="HT86">
        <v>5.1887121587496488</v>
      </c>
      <c r="HU86">
        <v>5.8201559285037234</v>
      </c>
      <c r="HV86">
        <v>5.6866152211779424</v>
      </c>
      <c r="HW86">
        <v>5.6334961666370784</v>
      </c>
      <c r="HX86">
        <v>5.1954996456529718</v>
      </c>
      <c r="HY86">
        <v>4.7050337936265327</v>
      </c>
      <c r="HZ86">
        <v>5.4006575996696382</v>
      </c>
      <c r="IA86">
        <v>4.6379636166119651</v>
      </c>
      <c r="IB86">
        <v>5.8567579762927684</v>
      </c>
      <c r="IC86">
        <v>6.2156885948329457</v>
      </c>
      <c r="ID86">
        <v>5.6293240278849463</v>
      </c>
      <c r="IE86">
        <v>4.3037105303525935</v>
      </c>
      <c r="IF86">
        <v>4.9073670393276929</v>
      </c>
      <c r="IG86">
        <v>6.6654508971157984</v>
      </c>
      <c r="IH86">
        <v>6.463670592423183</v>
      </c>
      <c r="II86">
        <v>6.1175689687814048</v>
      </c>
      <c r="IJ86">
        <v>5.2638143107959392</v>
      </c>
      <c r="IK86">
        <v>4.811183492642809</v>
      </c>
      <c r="IL86">
        <v>5.2336885857349511</v>
      </c>
      <c r="IM86">
        <v>5.7141310088217816</v>
      </c>
      <c r="IN86">
        <v>5.3588504674226254</v>
      </c>
      <c r="IO86">
        <v>5.3612940311799342</v>
      </c>
      <c r="IP86">
        <v>4.9995084576768916</v>
      </c>
      <c r="IQ86">
        <v>4.4588725566273153</v>
      </c>
      <c r="IR86">
        <v>4.3417121989007033</v>
      </c>
      <c r="IS86">
        <v>5.9083918269134239</v>
      </c>
      <c r="IT86">
        <v>6.5162457760153458</v>
      </c>
      <c r="IU86">
        <v>6.48902437373639</v>
      </c>
      <c r="IV86">
        <v>6.9423286952527468</v>
      </c>
      <c r="IW86">
        <v>5.9952665090202384</v>
      </c>
      <c r="IX86">
        <v>6.1887545930089916</v>
      </c>
      <c r="IY86">
        <v>6.0868612212700164</v>
      </c>
      <c r="IZ86">
        <v>7.0457126346464189</v>
      </c>
      <c r="JA86">
        <v>6.6650136983546213</v>
      </c>
      <c r="JB86">
        <v>6.3680330141955173</v>
      </c>
      <c r="JC86">
        <v>6.8534413856167582</v>
      </c>
      <c r="JD86">
        <v>6.4209458573210592</v>
      </c>
      <c r="JE86">
        <v>6.4433433899626342</v>
      </c>
      <c r="JF86">
        <v>5.917463132593948</v>
      </c>
      <c r="JG86">
        <v>6.5703921338432743</v>
      </c>
      <c r="JH86">
        <v>6.6221572534430511</v>
      </c>
      <c r="JI86">
        <v>5.8736427526850363</v>
      </c>
      <c r="JJ86">
        <v>4.9014380704322571</v>
      </c>
      <c r="JK86">
        <v>4.9029887911608343</v>
      </c>
      <c r="JL86">
        <v>5.8860621967321531</v>
      </c>
      <c r="JM86">
        <v>5.7164715750266382</v>
      </c>
      <c r="JN86">
        <v>6.1263220383641963</v>
      </c>
      <c r="JO86">
        <v>5.5536120899911676</v>
      </c>
      <c r="JP86">
        <v>4.7203526159215849</v>
      </c>
      <c r="JQ86">
        <v>6.0833756721914662</v>
      </c>
      <c r="JR86">
        <v>6.103711434783671</v>
      </c>
      <c r="JS86">
        <v>5.7975073825205339</v>
      </c>
      <c r="JT86">
        <v>5.8747457691926304</v>
      </c>
      <c r="JU86">
        <v>5.8202581028732761</v>
      </c>
      <c r="JV86">
        <v>5.424124420887213</v>
      </c>
      <c r="JW86">
        <v>5.5501645228187666</v>
      </c>
      <c r="JX86">
        <v>5.536142948552893</v>
      </c>
      <c r="JY86">
        <v>5.6391270128397704</v>
      </c>
      <c r="JZ86">
        <v>4.4488991528422162</v>
      </c>
      <c r="KA86">
        <v>5.7211373572522097</v>
      </c>
      <c r="KB86">
        <v>5.6066749004203356</v>
      </c>
      <c r="KC86">
        <v>4.9002914838616203</v>
      </c>
      <c r="KD86">
        <v>5.7478924483859197</v>
      </c>
      <c r="KE86">
        <v>5.6697651774234687</v>
      </c>
      <c r="KF86">
        <v>5.4279575310901587</v>
      </c>
      <c r="KG86">
        <v>4.867741006511948</v>
      </c>
      <c r="KH86">
        <v>5.1393169422154914</v>
      </c>
      <c r="KI86">
        <v>4.6447725533318156</v>
      </c>
      <c r="KJ86">
        <v>4.6686037186718101</v>
      </c>
      <c r="KK86">
        <v>6.1111382022204017</v>
      </c>
      <c r="KL86">
        <v>5.210422152769719</v>
      </c>
      <c r="KM86">
        <v>5.0445529300300374</v>
      </c>
      <c r="KN86">
        <v>4.3280020976031706</v>
      </c>
      <c r="KO86">
        <v>5.6586210321004753</v>
      </c>
      <c r="KP86">
        <v>5.1895032246602248</v>
      </c>
      <c r="KQ86">
        <v>5.3943384179859626</v>
      </c>
      <c r="KR86">
        <v>5.0911292353708051</v>
      </c>
      <c r="KS86">
        <v>4.7378266103415001</v>
      </c>
      <c r="KT86">
        <v>4.2408646554782568</v>
      </c>
      <c r="KU86">
        <v>4.7152324546490183</v>
      </c>
      <c r="KV86">
        <v>5.3687577183186743</v>
      </c>
      <c r="KW86">
        <v>4.7967943270415967</v>
      </c>
      <c r="KX86">
        <v>4.7015884105016008</v>
      </c>
      <c r="KY86">
        <v>4.5278284371133903</v>
      </c>
      <c r="KZ86">
        <v>4.0701611656865264</v>
      </c>
      <c r="LA86">
        <v>4.1424699816082633</v>
      </c>
      <c r="LB86">
        <v>4.8442600404685141</v>
      </c>
      <c r="LC86">
        <v>4.0729172241124338</v>
      </c>
      <c r="LD86">
        <v>4.4912254225893991</v>
      </c>
      <c r="LE86">
        <v>4.1612618363870393</v>
      </c>
      <c r="LF86">
        <v>4.0524816112123689</v>
      </c>
      <c r="LG86">
        <v>4.5438890384487696</v>
      </c>
      <c r="LH86">
        <v>4.3530252930865627</v>
      </c>
      <c r="LI86">
        <v>4.7113320992459178</v>
      </c>
      <c r="LJ86">
        <v>4.3474087079611659</v>
      </c>
      <c r="LK86">
        <v>3.9012173942441155</v>
      </c>
      <c r="LL86">
        <v>4.1306479959563136</v>
      </c>
    </row>
    <row r="87" spans="1:324">
      <c r="A87">
        <v>86</v>
      </c>
      <c r="B87">
        <v>3.8044315043910273</v>
      </c>
      <c r="C87">
        <v>4.5667641130259131</v>
      </c>
      <c r="D87">
        <v>3.7715655115734923</v>
      </c>
      <c r="E87">
        <v>4.5027768951685614</v>
      </c>
      <c r="F87">
        <v>4.0919971657134004</v>
      </c>
      <c r="G87">
        <v>4.3706657307005772</v>
      </c>
      <c r="H87">
        <v>4.0060099563012574</v>
      </c>
      <c r="I87">
        <v>4.1298262751437855</v>
      </c>
      <c r="J87">
        <v>3.6375046830964299</v>
      </c>
      <c r="K87">
        <v>3.999865381596921</v>
      </c>
      <c r="L87">
        <v>4.6187587063594027</v>
      </c>
      <c r="M87">
        <v>4.4069523569296321</v>
      </c>
      <c r="N87">
        <v>3.714919091839747</v>
      </c>
      <c r="O87">
        <v>4.2758253347237076</v>
      </c>
      <c r="P87">
        <v>3.4837757835604455</v>
      </c>
      <c r="Q87">
        <v>3.4899783941015388</v>
      </c>
      <c r="R87">
        <v>4.0660873945585134</v>
      </c>
      <c r="S87">
        <v>4.1727815484688184</v>
      </c>
      <c r="T87">
        <v>3.7676724735974485</v>
      </c>
      <c r="U87">
        <v>4.4011708101180727</v>
      </c>
      <c r="V87">
        <v>4.1554046364226336</v>
      </c>
      <c r="W87">
        <v>3.7562373667624191</v>
      </c>
      <c r="X87">
        <v>3.8441296534099028</v>
      </c>
      <c r="Y87">
        <v>3.7726556052921518</v>
      </c>
      <c r="Z87">
        <v>4.715770718202962</v>
      </c>
      <c r="AA87">
        <v>3.4925839834999546</v>
      </c>
      <c r="AB87">
        <v>3.3506165574913513</v>
      </c>
      <c r="AC87">
        <v>3.0519660231453507</v>
      </c>
      <c r="AD87">
        <v>2.928676711668313</v>
      </c>
      <c r="AE87">
        <v>3.1829190664580365</v>
      </c>
      <c r="AF87">
        <v>2.9578205707626695</v>
      </c>
      <c r="AG87">
        <v>2.8502943954293629</v>
      </c>
      <c r="AH87">
        <v>2.7968781232500808</v>
      </c>
      <c r="AI87">
        <v>2.6928628079815531</v>
      </c>
      <c r="AJ87">
        <v>2.9269247697381418</v>
      </c>
      <c r="AK87">
        <v>2.8026673546783463</v>
      </c>
      <c r="AL87">
        <v>2.3738248968086308</v>
      </c>
      <c r="AM87">
        <v>2.655827495391172</v>
      </c>
      <c r="AN87">
        <v>2.7046348991295339</v>
      </c>
      <c r="AO87">
        <v>2.8584808351850715</v>
      </c>
      <c r="AP87">
        <v>2.7363121493934282</v>
      </c>
      <c r="AQ87">
        <v>2.3817256928350128</v>
      </c>
      <c r="AR87">
        <v>2.8766969770426343</v>
      </c>
      <c r="AS87">
        <v>3.0165955793693287</v>
      </c>
      <c r="AT87">
        <v>2.7756002285333237</v>
      </c>
      <c r="AU87">
        <v>2.7867501964437884</v>
      </c>
      <c r="AV87">
        <v>2.836042244162682</v>
      </c>
      <c r="AW87">
        <v>2.3877699753208979</v>
      </c>
      <c r="AX87">
        <v>2.5175010572294858</v>
      </c>
      <c r="AY87">
        <v>3.1916698166919608</v>
      </c>
      <c r="AZ87">
        <v>2.7425832172293276</v>
      </c>
      <c r="BA87">
        <v>3.0113720114317113</v>
      </c>
      <c r="BB87">
        <v>3.1909000341710936</v>
      </c>
      <c r="BC87">
        <v>2.9211755215797601</v>
      </c>
      <c r="BD87">
        <v>2.7831102360308084</v>
      </c>
      <c r="BE87">
        <v>2.1037965007813479</v>
      </c>
      <c r="BF87">
        <v>2.9040798506265504</v>
      </c>
      <c r="BG87">
        <v>2.5390101260459539</v>
      </c>
      <c r="BH87">
        <v>2.5609421008859479</v>
      </c>
      <c r="BI87">
        <v>3.2566881202927984</v>
      </c>
      <c r="BJ87">
        <v>3.3626486441443566</v>
      </c>
      <c r="BK87">
        <v>2.8137825740150797</v>
      </c>
      <c r="BL87">
        <v>2.6722272085624912</v>
      </c>
      <c r="BM87">
        <v>2.4605288943623682</v>
      </c>
      <c r="BN87">
        <v>2.7302586590459863</v>
      </c>
      <c r="BO87">
        <v>2.473305394683754</v>
      </c>
      <c r="BP87">
        <v>3.4134585704655525</v>
      </c>
      <c r="BQ87">
        <v>2.8379307830663825</v>
      </c>
      <c r="BR87">
        <v>2.3217530659868126</v>
      </c>
      <c r="BS87">
        <v>2.8677352173719419</v>
      </c>
      <c r="BT87">
        <v>3.0301924134623199</v>
      </c>
      <c r="BU87">
        <v>3.4594189854683806</v>
      </c>
      <c r="BV87">
        <v>2.8395397051114371</v>
      </c>
      <c r="BW87">
        <v>2.2128087182445659</v>
      </c>
      <c r="BX87">
        <v>2.7124900586712166</v>
      </c>
      <c r="BY87">
        <v>2.9977759248263065</v>
      </c>
      <c r="BZ87">
        <v>2.8728833975245678</v>
      </c>
      <c r="CA87">
        <v>3.1190540073408792</v>
      </c>
      <c r="CB87">
        <v>2.4204311381661063</v>
      </c>
      <c r="CC87">
        <v>3.3362300053778582</v>
      </c>
      <c r="CD87">
        <v>3.1208540200124952</v>
      </c>
      <c r="CE87">
        <v>3.5885854845725498</v>
      </c>
      <c r="CF87">
        <v>3.161042816945133</v>
      </c>
      <c r="CG87">
        <v>3.3544771376478728</v>
      </c>
      <c r="CH87">
        <v>3.1941617864114811</v>
      </c>
      <c r="CI87">
        <v>2.677082538384072</v>
      </c>
      <c r="CJ87">
        <v>3.1883302505169238</v>
      </c>
      <c r="CK87">
        <v>4.1791039442172346</v>
      </c>
      <c r="CL87">
        <v>4.4711545975013873</v>
      </c>
      <c r="CM87">
        <v>4.4278416528906765</v>
      </c>
      <c r="CN87">
        <v>4.6709943124493147</v>
      </c>
      <c r="CO87">
        <v>4.0383460120360271</v>
      </c>
      <c r="CP87">
        <v>3.7015679557681671</v>
      </c>
      <c r="CQ87">
        <v>4.9797629604428648</v>
      </c>
      <c r="CR87">
        <v>4.9938694727187309</v>
      </c>
      <c r="CS87">
        <v>5.3408165877330998</v>
      </c>
      <c r="CT87">
        <v>5.8671949576023383</v>
      </c>
      <c r="CU87">
        <v>5.5104578106521913</v>
      </c>
      <c r="CV87">
        <v>5.2512537647894026</v>
      </c>
      <c r="CW87">
        <v>5.9399355031191678</v>
      </c>
      <c r="CX87">
        <v>6.085493425590732</v>
      </c>
      <c r="CY87">
        <v>5.8613410513998572</v>
      </c>
      <c r="CZ87">
        <v>5.8592041325712954</v>
      </c>
      <c r="DA87">
        <v>6.6639142131424105</v>
      </c>
      <c r="DB87">
        <v>6.1543807955444585</v>
      </c>
      <c r="DC87">
        <v>5.8723373383311275</v>
      </c>
      <c r="DD87">
        <v>6.5335851884392495</v>
      </c>
      <c r="DE87">
        <v>6.0118492107683883</v>
      </c>
      <c r="DF87">
        <v>6.3286792002797387</v>
      </c>
      <c r="DG87">
        <v>6.6397495899255352</v>
      </c>
      <c r="DH87">
        <v>6.573413952682559</v>
      </c>
      <c r="DI87">
        <v>6.2741021523343354</v>
      </c>
      <c r="DJ87">
        <v>6.1888656858114794</v>
      </c>
      <c r="DK87">
        <v>6.5764680628347847</v>
      </c>
      <c r="DL87">
        <v>6.7324963246291993</v>
      </c>
      <c r="DM87">
        <v>6.7131430386365354</v>
      </c>
      <c r="DN87">
        <v>6.9069121819679866</v>
      </c>
      <c r="DO87">
        <v>6.9041632051136386</v>
      </c>
      <c r="DP87">
        <v>6.1176406704804158</v>
      </c>
      <c r="DQ87">
        <v>6.8419173205294515</v>
      </c>
      <c r="DR87">
        <v>6.0100800589504981</v>
      </c>
      <c r="DS87">
        <v>5.8906244057436323</v>
      </c>
      <c r="DT87">
        <v>5.8759744089620378</v>
      </c>
      <c r="DU87">
        <v>6.3175297447507219</v>
      </c>
      <c r="DV87">
        <v>6.0881180695553443</v>
      </c>
      <c r="DW87">
        <v>5.8972137915744032</v>
      </c>
      <c r="DX87">
        <v>6.1259866111300481</v>
      </c>
      <c r="DY87">
        <v>5.5036019712585658</v>
      </c>
      <c r="DZ87">
        <v>5.7871936736608696</v>
      </c>
      <c r="EA87">
        <v>5.7039227629951474</v>
      </c>
      <c r="EB87">
        <v>4.4032814768677788</v>
      </c>
      <c r="EC87">
        <v>4.4196447489413373</v>
      </c>
      <c r="ED87">
        <v>4.0143952825268228</v>
      </c>
      <c r="EE87">
        <v>3.6382695178410231</v>
      </c>
      <c r="EF87">
        <v>4.2051192880688477</v>
      </c>
      <c r="EG87">
        <v>4.0323324397185978</v>
      </c>
      <c r="EH87">
        <v>4.820513900144582</v>
      </c>
      <c r="EI87">
        <v>4.7615970789371325</v>
      </c>
      <c r="EJ87">
        <v>4.572255645982735</v>
      </c>
      <c r="EK87">
        <v>5.1701367237274178</v>
      </c>
      <c r="EL87">
        <v>4.5317643400530105</v>
      </c>
      <c r="EM87">
        <v>4.7611126361092051</v>
      </c>
      <c r="EN87">
        <v>4.379633400989321</v>
      </c>
      <c r="EO87">
        <v>4.5030674036342377</v>
      </c>
      <c r="EP87">
        <v>5.1746778762258892</v>
      </c>
      <c r="EQ87">
        <v>4.7653448955614817</v>
      </c>
      <c r="ER87">
        <v>4.112752133700412</v>
      </c>
      <c r="ES87">
        <v>3.576724717102937</v>
      </c>
      <c r="ET87">
        <v>3.7549297014458451</v>
      </c>
      <c r="EU87">
        <v>4.614041132584414</v>
      </c>
      <c r="EV87">
        <v>4.3501645175152337</v>
      </c>
      <c r="EW87">
        <v>4.5715801480490308</v>
      </c>
      <c r="EX87">
        <v>4.6649258610585775</v>
      </c>
      <c r="EY87">
        <v>4.5074815488257025</v>
      </c>
      <c r="EZ87">
        <v>3.9605839265662564</v>
      </c>
      <c r="FA87">
        <v>3.9835838028473423</v>
      </c>
      <c r="FB87">
        <v>4.6805174300901138</v>
      </c>
      <c r="FC87">
        <v>4.5653780657415224</v>
      </c>
      <c r="FD87">
        <v>4.9568473586387665</v>
      </c>
      <c r="FE87">
        <v>4.8699287871122596</v>
      </c>
      <c r="FF87">
        <v>4.4832315064924613</v>
      </c>
      <c r="FG87">
        <v>3.9945775176660905</v>
      </c>
      <c r="FH87">
        <v>4.2902809104486428</v>
      </c>
      <c r="FI87">
        <v>4.6402420099790449</v>
      </c>
      <c r="FJ87">
        <v>4.8469860829844347</v>
      </c>
      <c r="FK87">
        <v>4.868877996437381</v>
      </c>
      <c r="FL87">
        <v>4.862042150393334</v>
      </c>
      <c r="FM87">
        <v>4.4225566884365328</v>
      </c>
      <c r="FN87">
        <v>4.5557286188497139</v>
      </c>
      <c r="FO87">
        <v>4.7949689593680089</v>
      </c>
      <c r="FP87">
        <v>4.830897807445341</v>
      </c>
      <c r="FQ87">
        <v>4.6336593319979036</v>
      </c>
      <c r="FR87">
        <v>5.7450547003314547</v>
      </c>
      <c r="FS87">
        <v>5.1979638534818902</v>
      </c>
      <c r="FT87">
        <v>5.2502007056250921</v>
      </c>
      <c r="FU87">
        <v>4.4302739061942296</v>
      </c>
      <c r="FV87">
        <v>4.7107458522249592</v>
      </c>
      <c r="FW87">
        <v>5.3235428445453259</v>
      </c>
      <c r="FX87">
        <v>5.0100814677968115</v>
      </c>
      <c r="FY87">
        <v>5.5920386734711913</v>
      </c>
      <c r="FZ87">
        <v>5.1055893966508972</v>
      </c>
      <c r="GA87">
        <v>4.9723232295476816</v>
      </c>
      <c r="GB87">
        <v>5.3318938484591607</v>
      </c>
      <c r="GC87">
        <v>6.0199802181002555</v>
      </c>
      <c r="GD87">
        <v>5.5597136459895804</v>
      </c>
      <c r="GE87">
        <v>5.2692763531672648</v>
      </c>
      <c r="GF87">
        <v>5.3895493417423905</v>
      </c>
      <c r="GG87">
        <v>6.0511213638816068</v>
      </c>
      <c r="GH87">
        <v>6.0780535125364068</v>
      </c>
      <c r="GI87">
        <v>7.2059928135090017</v>
      </c>
      <c r="GJ87">
        <v>7.1120148221557704</v>
      </c>
      <c r="GK87">
        <v>6.0235763432758782</v>
      </c>
      <c r="GL87">
        <v>6.5001956470919859</v>
      </c>
      <c r="GM87">
        <v>5.8823429727056578</v>
      </c>
      <c r="GN87">
        <v>5.2764835575814004</v>
      </c>
      <c r="GO87">
        <v>5.3600455322428555</v>
      </c>
      <c r="GP87">
        <v>6.4931717440927512</v>
      </c>
      <c r="GQ87">
        <v>6.5995371516298729</v>
      </c>
      <c r="GR87">
        <v>6.1268906291064287</v>
      </c>
      <c r="GS87">
        <v>6.1069457328688213</v>
      </c>
      <c r="GT87">
        <v>6.1822391689438065</v>
      </c>
      <c r="GU87">
        <v>4.7633162393179074</v>
      </c>
      <c r="GV87">
        <v>5.1017462499605131</v>
      </c>
      <c r="GW87">
        <v>6.5657523082857887</v>
      </c>
      <c r="GX87">
        <v>6.4112440847136796</v>
      </c>
      <c r="GY87">
        <v>5.3687734547861004</v>
      </c>
      <c r="GZ87">
        <v>5.752880147888674</v>
      </c>
      <c r="HA87">
        <v>5.2384728759674637</v>
      </c>
      <c r="HB87">
        <v>4.9960267027421077</v>
      </c>
      <c r="HC87">
        <v>6.4250615323747384</v>
      </c>
      <c r="HD87">
        <v>7.1875575613800091</v>
      </c>
      <c r="HE87">
        <v>7.5893426074244941</v>
      </c>
      <c r="HF87">
        <v>7.2588818398891828</v>
      </c>
      <c r="HG87">
        <v>7.4435404986943787</v>
      </c>
      <c r="HH87">
        <v>7.4776971765333711</v>
      </c>
      <c r="HI87">
        <v>6.3640327568292809</v>
      </c>
      <c r="HJ87">
        <v>7.229971542635159</v>
      </c>
      <c r="HK87">
        <v>7.2038517329983085</v>
      </c>
      <c r="HL87">
        <v>5.5853637195982753</v>
      </c>
      <c r="HM87">
        <v>6.271441788508179</v>
      </c>
      <c r="HN87">
        <v>7.3039718261453102</v>
      </c>
      <c r="HO87">
        <v>6.7175200977820113</v>
      </c>
      <c r="HP87">
        <v>6.7094069921111235</v>
      </c>
      <c r="HQ87">
        <v>7.1699922804404492</v>
      </c>
      <c r="HR87">
        <v>6.6353641175156701</v>
      </c>
      <c r="HS87">
        <v>6.2687210911437514</v>
      </c>
      <c r="HT87">
        <v>5.326212158749648</v>
      </c>
      <c r="HU87">
        <v>6.232655928503724</v>
      </c>
      <c r="HV87">
        <v>5.6866152211779424</v>
      </c>
      <c r="HW87">
        <v>5.6959961666370784</v>
      </c>
      <c r="HX87">
        <v>5.6329996456529718</v>
      </c>
      <c r="HY87">
        <v>5.0675337936265326</v>
      </c>
      <c r="HZ87">
        <v>5.5631575996696379</v>
      </c>
      <c r="IA87">
        <v>4.6754636166119647</v>
      </c>
      <c r="IB87">
        <v>6.2817579762927691</v>
      </c>
      <c r="IC87">
        <v>6.4406885948329462</v>
      </c>
      <c r="ID87">
        <v>5.8043240278849462</v>
      </c>
      <c r="IE87">
        <v>4.5662105303525928</v>
      </c>
      <c r="IF87">
        <v>5.2823670393276929</v>
      </c>
      <c r="IG87">
        <v>6.7279508971157984</v>
      </c>
      <c r="IH87">
        <v>6.6886705924231835</v>
      </c>
      <c r="II87">
        <v>6.5300689687814044</v>
      </c>
      <c r="IJ87">
        <v>5.4638143107959394</v>
      </c>
      <c r="IK87">
        <v>4.9736834926428095</v>
      </c>
      <c r="IL87">
        <v>5.5336885857349518</v>
      </c>
      <c r="IM87">
        <v>6.0266310088217816</v>
      </c>
      <c r="IN87">
        <v>5.3838504674226257</v>
      </c>
      <c r="IO87">
        <v>5.3737940311799344</v>
      </c>
      <c r="IP87">
        <v>5.4745084576768912</v>
      </c>
      <c r="IQ87">
        <v>4.8588725566273157</v>
      </c>
      <c r="IR87">
        <v>4.5417121989007025</v>
      </c>
      <c r="IS87">
        <v>6.2333918269134241</v>
      </c>
      <c r="IT87">
        <v>6.8037457760153455</v>
      </c>
      <c r="IU87">
        <v>6.5765243737363894</v>
      </c>
      <c r="IV87">
        <v>7.1048286952527464</v>
      </c>
      <c r="IW87">
        <v>6.3077665090202384</v>
      </c>
      <c r="IX87">
        <v>6.7887545930089912</v>
      </c>
      <c r="IY87">
        <v>6.374361221270016</v>
      </c>
      <c r="IZ87">
        <v>7.2957126346464189</v>
      </c>
      <c r="JA87">
        <v>6.8025136983546215</v>
      </c>
      <c r="JB87">
        <v>6.9930330141955173</v>
      </c>
      <c r="JC87">
        <v>7.090941385616758</v>
      </c>
      <c r="JD87">
        <v>6.4834458573210592</v>
      </c>
      <c r="JE87">
        <v>6.5933433899626337</v>
      </c>
      <c r="JF87">
        <v>6.3299631325939485</v>
      </c>
      <c r="JG87">
        <v>6.7953921338432739</v>
      </c>
      <c r="JH87">
        <v>7.0596572534430511</v>
      </c>
      <c r="JI87">
        <v>6.6236427526850363</v>
      </c>
      <c r="JJ87">
        <v>5.4389380704322567</v>
      </c>
      <c r="JK87">
        <v>5.1279887911608339</v>
      </c>
      <c r="JL87">
        <v>6.1485621967321533</v>
      </c>
      <c r="JM87">
        <v>6.0039715750266378</v>
      </c>
      <c r="JN87">
        <v>6.3263220383641956</v>
      </c>
      <c r="JO87">
        <v>6.4411120899911678</v>
      </c>
      <c r="JP87">
        <v>5.1203526159215853</v>
      </c>
      <c r="JQ87">
        <v>6.4458756721914661</v>
      </c>
      <c r="JR87">
        <v>6.3912114347836706</v>
      </c>
      <c r="JS87">
        <v>5.7225073825205337</v>
      </c>
      <c r="JT87">
        <v>6.2872457691926309</v>
      </c>
      <c r="JU87">
        <v>6.5577581028732759</v>
      </c>
      <c r="JV87">
        <v>5.924124420887213</v>
      </c>
      <c r="JW87">
        <v>5.7376645228187666</v>
      </c>
      <c r="JX87">
        <v>5.7361429485528932</v>
      </c>
      <c r="JY87">
        <v>5.92662701283977</v>
      </c>
      <c r="JZ87">
        <v>4.6113991528422167</v>
      </c>
      <c r="KA87">
        <v>5.8461373572522097</v>
      </c>
      <c r="KB87">
        <v>5.7191749004203354</v>
      </c>
      <c r="KC87">
        <v>5.5252914838616203</v>
      </c>
      <c r="KD87">
        <v>6.2728924483859192</v>
      </c>
      <c r="KE87">
        <v>5.8822651774234682</v>
      </c>
      <c r="KF87">
        <v>5.7404575310901587</v>
      </c>
      <c r="KG87">
        <v>5.0677410065119481</v>
      </c>
      <c r="KH87">
        <v>5.2768169422154916</v>
      </c>
      <c r="KI87">
        <v>4.9447725533318154</v>
      </c>
      <c r="KJ87">
        <v>4.8436037186718099</v>
      </c>
      <c r="KK87">
        <v>6.4736382022204015</v>
      </c>
      <c r="KL87">
        <v>5.4104221527697183</v>
      </c>
      <c r="KM87">
        <v>5.3070529300300375</v>
      </c>
      <c r="KN87">
        <v>4.5780020976031706</v>
      </c>
      <c r="KO87">
        <v>5.7961210321004755</v>
      </c>
      <c r="KP87">
        <v>5.2395032246602256</v>
      </c>
      <c r="KQ87">
        <v>5.4193384179859629</v>
      </c>
      <c r="KR87">
        <v>5.6036292353708053</v>
      </c>
      <c r="KS87">
        <v>4.9503266103415005</v>
      </c>
      <c r="KT87">
        <v>4.5033646554782569</v>
      </c>
      <c r="KU87">
        <v>5.0652324546490179</v>
      </c>
      <c r="KV87">
        <v>5.5562577183186743</v>
      </c>
      <c r="KW87">
        <v>4.9842943270415967</v>
      </c>
      <c r="KX87">
        <v>4.9265884105016013</v>
      </c>
      <c r="KY87">
        <v>5.2653284371133902</v>
      </c>
      <c r="KZ87">
        <v>4.5701611656865264</v>
      </c>
      <c r="LA87">
        <v>4.2674699816082633</v>
      </c>
      <c r="LB87">
        <v>4.8942600404685139</v>
      </c>
      <c r="LC87">
        <v>4.3604172241124335</v>
      </c>
      <c r="LD87">
        <v>4.9912254225893991</v>
      </c>
      <c r="LE87">
        <v>4.5112618363870398</v>
      </c>
      <c r="LF87">
        <v>4.3524816112123688</v>
      </c>
      <c r="LG87">
        <v>4.7313890384487696</v>
      </c>
      <c r="LH87">
        <v>4.4655252930865625</v>
      </c>
      <c r="LI87">
        <v>4.8363320992459178</v>
      </c>
      <c r="LJ87">
        <v>4.4099087079611659</v>
      </c>
      <c r="LK87">
        <v>4.2637173942441153</v>
      </c>
      <c r="LL87">
        <v>4.4181479959563132</v>
      </c>
    </row>
    <row r="88" spans="1:324">
      <c r="A88">
        <v>87</v>
      </c>
      <c r="B88">
        <v>3.9473315043910273</v>
      </c>
      <c r="C88">
        <v>4.8185641130259134</v>
      </c>
      <c r="D88">
        <v>3.7876655115734921</v>
      </c>
      <c r="E88">
        <v>4.8098768951685615</v>
      </c>
      <c r="F88">
        <v>4.0937971657134007</v>
      </c>
      <c r="G88">
        <v>4.2242657307005764</v>
      </c>
      <c r="H88">
        <v>4.2346099563012576</v>
      </c>
      <c r="I88">
        <v>4.4012262751437863</v>
      </c>
      <c r="J88">
        <v>3.7429046830964299</v>
      </c>
      <c r="K88">
        <v>3.9909653815969213</v>
      </c>
      <c r="L88">
        <v>4.6008587063594026</v>
      </c>
      <c r="M88">
        <v>4.6355523569296322</v>
      </c>
      <c r="N88">
        <v>3.873819091839747</v>
      </c>
      <c r="O88">
        <v>4.3829253347237076</v>
      </c>
      <c r="P88">
        <v>3.7069757835604458</v>
      </c>
      <c r="Q88">
        <v>3.8220783941015388</v>
      </c>
      <c r="R88">
        <v>4.5892873945585135</v>
      </c>
      <c r="S88">
        <v>4.3673815484688188</v>
      </c>
      <c r="T88">
        <v>3.8587724735974485</v>
      </c>
      <c r="U88">
        <v>4.4672708101180714</v>
      </c>
      <c r="V88">
        <v>4.3179046364226332</v>
      </c>
      <c r="W88">
        <v>3.8223373667624192</v>
      </c>
      <c r="X88">
        <v>4.0423296534099027</v>
      </c>
      <c r="Y88">
        <v>3.9726556052921516</v>
      </c>
      <c r="Z88">
        <v>4.9103707182029623</v>
      </c>
      <c r="AA88">
        <v>3.7461839834999546</v>
      </c>
      <c r="AB88">
        <v>3.454216557491351</v>
      </c>
      <c r="AC88">
        <v>3.1698660231453508</v>
      </c>
      <c r="AD88">
        <v>3.164376711668313</v>
      </c>
      <c r="AE88">
        <v>3.2079190664580364</v>
      </c>
      <c r="AF88">
        <v>2.9846205707626692</v>
      </c>
      <c r="AG88">
        <v>3.1181943954293629</v>
      </c>
      <c r="AH88">
        <v>2.8968781232500809</v>
      </c>
      <c r="AI88">
        <v>2.9071628079815528</v>
      </c>
      <c r="AJ88">
        <v>3.0055247697381415</v>
      </c>
      <c r="AK88">
        <v>2.766967354678346</v>
      </c>
      <c r="AL88">
        <v>2.4434248968086312</v>
      </c>
      <c r="AM88">
        <v>2.7129274953911722</v>
      </c>
      <c r="AN88">
        <v>2.7171348991295341</v>
      </c>
      <c r="AO88">
        <v>2.9548808351850715</v>
      </c>
      <c r="AP88">
        <v>2.8024121493934282</v>
      </c>
      <c r="AQ88">
        <v>2.4317256928350131</v>
      </c>
      <c r="AR88">
        <v>2.9409969770426345</v>
      </c>
      <c r="AS88">
        <v>3.1058955793693288</v>
      </c>
      <c r="AT88">
        <v>2.873800228533324</v>
      </c>
      <c r="AU88">
        <v>2.8974501964437884</v>
      </c>
      <c r="AV88">
        <v>2.9646422441626821</v>
      </c>
      <c r="AW88">
        <v>2.5288699753208976</v>
      </c>
      <c r="AX88">
        <v>2.6943010572294854</v>
      </c>
      <c r="AY88">
        <v>3.2970698166919608</v>
      </c>
      <c r="AZ88">
        <v>2.8550832172293275</v>
      </c>
      <c r="BA88">
        <v>3.1131720114317112</v>
      </c>
      <c r="BB88">
        <v>3.1998000341710933</v>
      </c>
      <c r="BC88">
        <v>3.0747755215797601</v>
      </c>
      <c r="BD88">
        <v>2.8777102360308087</v>
      </c>
      <c r="BE88">
        <v>2.184196500781348</v>
      </c>
      <c r="BF88">
        <v>2.9344798506265501</v>
      </c>
      <c r="BG88">
        <v>2.5354101260459538</v>
      </c>
      <c r="BH88">
        <v>2.7163421008859476</v>
      </c>
      <c r="BI88">
        <v>3.2905881202927985</v>
      </c>
      <c r="BJ88">
        <v>3.3608486441443568</v>
      </c>
      <c r="BK88">
        <v>2.8762825740150797</v>
      </c>
      <c r="BL88">
        <v>2.7436272085624913</v>
      </c>
      <c r="BM88">
        <v>2.5230288943623682</v>
      </c>
      <c r="BN88">
        <v>2.7677586590459859</v>
      </c>
      <c r="BO88">
        <v>2.5715053946837538</v>
      </c>
      <c r="BP88">
        <v>3.4313585704655525</v>
      </c>
      <c r="BQ88">
        <v>2.9022307830663823</v>
      </c>
      <c r="BR88">
        <v>2.4360530659868127</v>
      </c>
      <c r="BS88">
        <v>2.8266352173719418</v>
      </c>
      <c r="BT88">
        <v>3.2301924134623201</v>
      </c>
      <c r="BU88">
        <v>3.4558189854683805</v>
      </c>
      <c r="BV88">
        <v>2.8234397051114368</v>
      </c>
      <c r="BW88">
        <v>2.2592087182445657</v>
      </c>
      <c r="BX88">
        <v>2.6856900586712165</v>
      </c>
      <c r="BY88">
        <v>2.9906759248263062</v>
      </c>
      <c r="BZ88">
        <v>2.9728833975245679</v>
      </c>
      <c r="CA88">
        <v>3.1333540073408792</v>
      </c>
      <c r="CB88">
        <v>2.5883311381661067</v>
      </c>
      <c r="CC88">
        <v>3.4255300053778579</v>
      </c>
      <c r="CD88">
        <v>3.1494540200124952</v>
      </c>
      <c r="CE88">
        <v>3.5546854845725497</v>
      </c>
      <c r="CF88">
        <v>3.1664428169451333</v>
      </c>
      <c r="CG88">
        <v>3.304477137647873</v>
      </c>
      <c r="CH88">
        <v>3.1405617864114812</v>
      </c>
      <c r="CI88">
        <v>2.600282538384072</v>
      </c>
      <c r="CJ88">
        <v>3.1937302505169236</v>
      </c>
      <c r="CK88">
        <v>4.1005039442172349</v>
      </c>
      <c r="CL88">
        <v>4.2657545975013873</v>
      </c>
      <c r="CM88">
        <v>4.3635416528906772</v>
      </c>
      <c r="CN88">
        <v>4.6602943124493148</v>
      </c>
      <c r="CO88">
        <v>4.0419460120360267</v>
      </c>
      <c r="CP88">
        <v>3.7944679557681669</v>
      </c>
      <c r="CQ88">
        <v>4.8601629604428647</v>
      </c>
      <c r="CR88">
        <v>4.9777694727187312</v>
      </c>
      <c r="CS88">
        <v>5.2890165877330997</v>
      </c>
      <c r="CT88">
        <v>5.688594957602338</v>
      </c>
      <c r="CU88">
        <v>5.4943578106521915</v>
      </c>
      <c r="CV88">
        <v>5.213753764789403</v>
      </c>
      <c r="CW88">
        <v>5.8792355031191681</v>
      </c>
      <c r="CX88">
        <v>5.9818934255907319</v>
      </c>
      <c r="CY88">
        <v>5.8470410513998576</v>
      </c>
      <c r="CZ88">
        <v>5.8199041325712955</v>
      </c>
      <c r="DA88">
        <v>6.6175142131424112</v>
      </c>
      <c r="DB88">
        <v>5.8686807955444591</v>
      </c>
      <c r="DC88">
        <v>5.6669373383311274</v>
      </c>
      <c r="DD88">
        <v>6.4639851884392492</v>
      </c>
      <c r="DE88">
        <v>5.9814492107683881</v>
      </c>
      <c r="DF88">
        <v>6.2393792002797381</v>
      </c>
      <c r="DG88">
        <v>6.4933495899255353</v>
      </c>
      <c r="DH88">
        <v>6.4448139526825585</v>
      </c>
      <c r="DI88">
        <v>6.3545021523343355</v>
      </c>
      <c r="DJ88">
        <v>6.0959656858114801</v>
      </c>
      <c r="DK88">
        <v>6.4746680628347839</v>
      </c>
      <c r="DL88">
        <v>6.814596324629199</v>
      </c>
      <c r="DM88">
        <v>6.6327430386365354</v>
      </c>
      <c r="DN88">
        <v>6.7801121819679864</v>
      </c>
      <c r="DO88">
        <v>6.8755632051136386</v>
      </c>
      <c r="DP88">
        <v>6.1390406704804157</v>
      </c>
      <c r="DQ88">
        <v>6.799017320529452</v>
      </c>
      <c r="DR88">
        <v>5.9975800589504988</v>
      </c>
      <c r="DS88">
        <v>5.844224405743633</v>
      </c>
      <c r="DT88">
        <v>5.7795744089620378</v>
      </c>
      <c r="DU88">
        <v>6.2514297447507223</v>
      </c>
      <c r="DV88">
        <v>5.9649180695553445</v>
      </c>
      <c r="DW88">
        <v>5.7954137915744042</v>
      </c>
      <c r="DX88">
        <v>6.0063866111300479</v>
      </c>
      <c r="DY88">
        <v>5.5482019712585657</v>
      </c>
      <c r="DZ88">
        <v>5.7228936736608693</v>
      </c>
      <c r="EA88">
        <v>5.5468227629951468</v>
      </c>
      <c r="EB88">
        <v>4.4121814768677794</v>
      </c>
      <c r="EC88">
        <v>4.5553447489413372</v>
      </c>
      <c r="ED88">
        <v>3.8964952825268231</v>
      </c>
      <c r="EE88">
        <v>3.6632695178410235</v>
      </c>
      <c r="EF88">
        <v>4.1980192880688483</v>
      </c>
      <c r="EG88">
        <v>4.1091324397185973</v>
      </c>
      <c r="EH88">
        <v>4.6759139001445824</v>
      </c>
      <c r="EI88">
        <v>4.7383970789371324</v>
      </c>
      <c r="EJ88">
        <v>4.5561556459827353</v>
      </c>
      <c r="EK88">
        <v>5.2094367237274186</v>
      </c>
      <c r="EL88">
        <v>4.4674643400530103</v>
      </c>
      <c r="EM88">
        <v>4.7379126361092059</v>
      </c>
      <c r="EN88">
        <v>4.3653334009893205</v>
      </c>
      <c r="EO88">
        <v>4.5959674036342379</v>
      </c>
      <c r="EP88">
        <v>5.3317778762258898</v>
      </c>
      <c r="EQ88">
        <v>4.7278448955614811</v>
      </c>
      <c r="ER88">
        <v>3.8752521337004122</v>
      </c>
      <c r="ES88">
        <v>3.5821247171029369</v>
      </c>
      <c r="ET88">
        <v>3.9495297014458455</v>
      </c>
      <c r="EU88">
        <v>4.6176411325844144</v>
      </c>
      <c r="EV88">
        <v>4.4769645175152339</v>
      </c>
      <c r="EW88">
        <v>4.6286801480490309</v>
      </c>
      <c r="EX88">
        <v>4.8613258610585781</v>
      </c>
      <c r="EY88">
        <v>4.6395815488257028</v>
      </c>
      <c r="EZ88">
        <v>4.0123839265662564</v>
      </c>
      <c r="FA88">
        <v>4.0603838028473431</v>
      </c>
      <c r="FB88">
        <v>4.8644174300901142</v>
      </c>
      <c r="FC88">
        <v>4.6635780657415227</v>
      </c>
      <c r="FD88">
        <v>5.2479473586387666</v>
      </c>
      <c r="FE88">
        <v>4.9538287871122595</v>
      </c>
      <c r="FF88">
        <v>4.3886315064924615</v>
      </c>
      <c r="FG88">
        <v>4.0766775176660905</v>
      </c>
      <c r="FH88">
        <v>4.2973809104486431</v>
      </c>
      <c r="FI88">
        <v>4.5527420099790445</v>
      </c>
      <c r="FJ88">
        <v>4.9915860829844343</v>
      </c>
      <c r="FK88">
        <v>4.9117779964373813</v>
      </c>
      <c r="FL88">
        <v>4.8602421503933346</v>
      </c>
      <c r="FM88">
        <v>4.5225566884365325</v>
      </c>
      <c r="FN88">
        <v>4.5753286188497135</v>
      </c>
      <c r="FO88">
        <v>4.8378689593680093</v>
      </c>
      <c r="FP88">
        <v>4.8862978074453407</v>
      </c>
      <c r="FQ88">
        <v>4.7282593319979034</v>
      </c>
      <c r="FR88">
        <v>5.8414547003314548</v>
      </c>
      <c r="FS88">
        <v>5.2408638534818905</v>
      </c>
      <c r="FT88">
        <v>5.193100705625092</v>
      </c>
      <c r="FU88">
        <v>4.5052739061942297</v>
      </c>
      <c r="FV88">
        <v>4.7411458522249585</v>
      </c>
      <c r="FW88">
        <v>5.4914428445453254</v>
      </c>
      <c r="FX88">
        <v>5.2225814677968119</v>
      </c>
      <c r="FY88">
        <v>5.709938673471191</v>
      </c>
      <c r="FZ88">
        <v>5.2501893966508977</v>
      </c>
      <c r="GA88">
        <v>5.1991232295476815</v>
      </c>
      <c r="GB88">
        <v>5.5782938484591611</v>
      </c>
      <c r="GC88">
        <v>6.1503802181002554</v>
      </c>
      <c r="GD88">
        <v>5.5543136459895806</v>
      </c>
      <c r="GE88">
        <v>5.4210763531672645</v>
      </c>
      <c r="GF88">
        <v>5.4574493417423904</v>
      </c>
      <c r="GG88">
        <v>6.3636213638816068</v>
      </c>
      <c r="GH88">
        <v>6.1887535125364073</v>
      </c>
      <c r="GI88">
        <v>7.2809928135090018</v>
      </c>
      <c r="GJ88">
        <v>7.5495148221557704</v>
      </c>
      <c r="GK88">
        <v>6.1592763432758781</v>
      </c>
      <c r="GL88">
        <v>6.4144956470919858</v>
      </c>
      <c r="GM88">
        <v>5.8198429727056578</v>
      </c>
      <c r="GN88">
        <v>5.3085835575814002</v>
      </c>
      <c r="GO88">
        <v>5.4814455322428559</v>
      </c>
      <c r="GP88">
        <v>6.8502717440927512</v>
      </c>
      <c r="GQ88">
        <v>6.6995371516298734</v>
      </c>
      <c r="GR88">
        <v>6.4143906291064283</v>
      </c>
      <c r="GS88">
        <v>6.6319457328688207</v>
      </c>
      <c r="GT88">
        <v>6.126839168943806</v>
      </c>
      <c r="GU88">
        <v>5.1740162393179077</v>
      </c>
      <c r="GV88">
        <v>5.516046249960513</v>
      </c>
      <c r="GW88">
        <v>6.7371523082857889</v>
      </c>
      <c r="GX88">
        <v>6.6041440847136794</v>
      </c>
      <c r="GY88">
        <v>6.2008734547861</v>
      </c>
      <c r="GZ88">
        <v>5.8939801478886737</v>
      </c>
      <c r="HA88">
        <v>5.6848728759674643</v>
      </c>
      <c r="HB88">
        <v>5.4281267027421078</v>
      </c>
      <c r="HC88">
        <v>7.0393615323747385</v>
      </c>
      <c r="HD88">
        <v>7.3036575613800085</v>
      </c>
      <c r="HE88">
        <v>7.6054426074244947</v>
      </c>
      <c r="HF88">
        <v>7.5606818398891829</v>
      </c>
      <c r="HG88">
        <v>7.7078404986943791</v>
      </c>
      <c r="HH88">
        <v>7.6580971765333707</v>
      </c>
      <c r="HI88">
        <v>7.2158327568292808</v>
      </c>
      <c r="HJ88">
        <v>7.5353715426351586</v>
      </c>
      <c r="HK88">
        <v>7.4681517329983089</v>
      </c>
      <c r="HL88">
        <v>6.0853637195982753</v>
      </c>
      <c r="HM88">
        <v>6.3375417885081786</v>
      </c>
      <c r="HN88">
        <v>7.5396718261453097</v>
      </c>
      <c r="HO88">
        <v>7.5461200977820111</v>
      </c>
      <c r="HP88">
        <v>7.1023069921111235</v>
      </c>
      <c r="HQ88">
        <v>7.3520922804404494</v>
      </c>
      <c r="HR88">
        <v>6.8478641175156696</v>
      </c>
      <c r="HS88">
        <v>6.6651210911437513</v>
      </c>
      <c r="HT88">
        <v>5.5726121587496484</v>
      </c>
      <c r="HU88">
        <v>6.8344559285037239</v>
      </c>
      <c r="HV88">
        <v>6.0598152211779421</v>
      </c>
      <c r="HW88">
        <v>5.7798961666370792</v>
      </c>
      <c r="HX88">
        <v>6.2079996456529711</v>
      </c>
      <c r="HY88">
        <v>5.433633793626532</v>
      </c>
      <c r="HZ88">
        <v>5.6720575996696381</v>
      </c>
      <c r="IA88">
        <v>4.8450636166119647</v>
      </c>
      <c r="IB88">
        <v>6.604957976292769</v>
      </c>
      <c r="IC88">
        <v>6.5442885948329454</v>
      </c>
      <c r="ID88">
        <v>6.2329240278849465</v>
      </c>
      <c r="IE88">
        <v>4.9001105303525936</v>
      </c>
      <c r="IF88">
        <v>5.2805670393276927</v>
      </c>
      <c r="IG88">
        <v>6.8850508971157982</v>
      </c>
      <c r="IH88">
        <v>6.9832705924231835</v>
      </c>
      <c r="II88">
        <v>6.5479689687814044</v>
      </c>
      <c r="IJ88">
        <v>6.0977143107959391</v>
      </c>
      <c r="IK88">
        <v>5.2647834926428088</v>
      </c>
      <c r="IL88">
        <v>5.6782885857349523</v>
      </c>
      <c r="IM88">
        <v>6.1712310088217821</v>
      </c>
      <c r="IN88">
        <v>5.7142504674226258</v>
      </c>
      <c r="IO88">
        <v>5.5773940311799342</v>
      </c>
      <c r="IP88">
        <v>5.9531084576768913</v>
      </c>
      <c r="IQ88">
        <v>4.9267725566273155</v>
      </c>
      <c r="IR88">
        <v>4.5185121989007033</v>
      </c>
      <c r="IS88">
        <v>6.6583918269134239</v>
      </c>
      <c r="IT88">
        <v>6.9198457760153458</v>
      </c>
      <c r="IU88">
        <v>6.8676243737363896</v>
      </c>
      <c r="IV88">
        <v>7.165528695252747</v>
      </c>
      <c r="IW88">
        <v>6.8952665090202379</v>
      </c>
      <c r="IX88">
        <v>7.106654593008991</v>
      </c>
      <c r="IY88">
        <v>6.6850612212700158</v>
      </c>
      <c r="IZ88">
        <v>7.5064126346464191</v>
      </c>
      <c r="JA88">
        <v>7.0757136983546207</v>
      </c>
      <c r="JB88">
        <v>7.2019330141955171</v>
      </c>
      <c r="JC88">
        <v>7.3391413856167578</v>
      </c>
      <c r="JD88">
        <v>7.397745857321059</v>
      </c>
      <c r="JE88">
        <v>6.6415433899626342</v>
      </c>
      <c r="JF88">
        <v>6.9870631325939483</v>
      </c>
      <c r="JG88">
        <v>6.977492133843274</v>
      </c>
      <c r="JH88">
        <v>7.3025572534430516</v>
      </c>
      <c r="JI88">
        <v>6.7932427526850363</v>
      </c>
      <c r="JJ88">
        <v>5.4318380704322573</v>
      </c>
      <c r="JK88">
        <v>5.3386887911608341</v>
      </c>
      <c r="JL88">
        <v>6.7306621967321538</v>
      </c>
      <c r="JM88">
        <v>6.2735715750266383</v>
      </c>
      <c r="JN88">
        <v>7.0513220383641961</v>
      </c>
      <c r="JO88">
        <v>6.7643120899911677</v>
      </c>
      <c r="JP88">
        <v>5.2774526159215851</v>
      </c>
      <c r="JQ88">
        <v>6.5726756721914663</v>
      </c>
      <c r="JR88">
        <v>6.603711434783671</v>
      </c>
      <c r="JS88">
        <v>5.8368073825205338</v>
      </c>
      <c r="JT88">
        <v>6.3122457691926304</v>
      </c>
      <c r="JU88">
        <v>6.8041581028732763</v>
      </c>
      <c r="JV88">
        <v>5.6455244208872131</v>
      </c>
      <c r="JW88">
        <v>6.182264522818766</v>
      </c>
      <c r="JX88">
        <v>5.9450429485528931</v>
      </c>
      <c r="JY88">
        <v>6.2570270128397709</v>
      </c>
      <c r="JZ88">
        <v>4.8131991528422162</v>
      </c>
      <c r="KA88">
        <v>5.9765373572522096</v>
      </c>
      <c r="KB88">
        <v>5.8262749004203354</v>
      </c>
      <c r="KC88">
        <v>5.76819148386162</v>
      </c>
      <c r="KD88">
        <v>6.5139924483859195</v>
      </c>
      <c r="KE88">
        <v>6.2018651774234685</v>
      </c>
      <c r="KF88">
        <v>5.7725575310901585</v>
      </c>
      <c r="KG88">
        <v>5.3088410065119485</v>
      </c>
      <c r="KH88">
        <v>5.4411169422154915</v>
      </c>
      <c r="KI88">
        <v>5.203672553331816</v>
      </c>
      <c r="KJ88">
        <v>5.7257037186718103</v>
      </c>
      <c r="KK88">
        <v>6.7504382022204021</v>
      </c>
      <c r="KL88">
        <v>5.6890221527697182</v>
      </c>
      <c r="KM88">
        <v>5.7981529300300378</v>
      </c>
      <c r="KN88">
        <v>4.7941020976031705</v>
      </c>
      <c r="KO88">
        <v>5.8675210321004752</v>
      </c>
      <c r="KP88">
        <v>5.5627032246602255</v>
      </c>
      <c r="KQ88">
        <v>5.5443384179859629</v>
      </c>
      <c r="KR88">
        <v>6.1286292353708047</v>
      </c>
      <c r="KS88">
        <v>5.2057266103415003</v>
      </c>
      <c r="KT88">
        <v>4.8569646554782562</v>
      </c>
      <c r="KU88">
        <v>5.0973324546490177</v>
      </c>
      <c r="KV88">
        <v>5.7294577183186739</v>
      </c>
      <c r="KW88">
        <v>5.4449943270415968</v>
      </c>
      <c r="KX88">
        <v>5.1533884105016012</v>
      </c>
      <c r="KY88">
        <v>5.45822843711339</v>
      </c>
      <c r="KZ88">
        <v>4.8201611656865264</v>
      </c>
      <c r="LA88">
        <v>4.4210699816082633</v>
      </c>
      <c r="LB88">
        <v>5.0388600404685135</v>
      </c>
      <c r="LC88">
        <v>4.426517224112434</v>
      </c>
      <c r="LD88">
        <v>5.2930254225893991</v>
      </c>
      <c r="LE88">
        <v>4.8273618363870394</v>
      </c>
      <c r="LF88">
        <v>4.4953816112123688</v>
      </c>
      <c r="LG88">
        <v>4.8420890384487691</v>
      </c>
      <c r="LH88">
        <v>4.6905252930865622</v>
      </c>
      <c r="LI88">
        <v>4.9202320992459176</v>
      </c>
      <c r="LJ88">
        <v>5.029508707961166</v>
      </c>
      <c r="LK88">
        <v>4.8048173942441146</v>
      </c>
      <c r="LL88">
        <v>4.780647995956314</v>
      </c>
    </row>
    <row r="89" spans="1:324">
      <c r="A89">
        <v>88</v>
      </c>
      <c r="B89">
        <v>3.9473315043910273</v>
      </c>
      <c r="C89">
        <v>4.8328641130259129</v>
      </c>
      <c r="D89">
        <v>3.7876655115734921</v>
      </c>
      <c r="E89">
        <v>4.9241768951685616</v>
      </c>
      <c r="F89">
        <v>4.0937971657134007</v>
      </c>
      <c r="G89">
        <v>4.2527657307005766</v>
      </c>
      <c r="H89">
        <v>4.2774099563012573</v>
      </c>
      <c r="I89">
        <v>4.9155262751437858</v>
      </c>
      <c r="J89">
        <v>3.84290468309643</v>
      </c>
      <c r="K89">
        <v>4.4623653815969213</v>
      </c>
      <c r="L89">
        <v>4.8437587063594032</v>
      </c>
      <c r="M89">
        <v>4.7498523569296323</v>
      </c>
      <c r="N89">
        <v>3.9595190918397472</v>
      </c>
      <c r="O89">
        <v>4.5544253347237076</v>
      </c>
      <c r="P89">
        <v>3.7498757835604457</v>
      </c>
      <c r="Q89">
        <v>3.8649783941015388</v>
      </c>
      <c r="R89">
        <v>4.6749873945585136</v>
      </c>
      <c r="S89">
        <v>4.3388815484688186</v>
      </c>
      <c r="T89">
        <v>3.9015724735974486</v>
      </c>
      <c r="U89">
        <v>4.5243708101180715</v>
      </c>
      <c r="V89">
        <v>4.5322046364226338</v>
      </c>
      <c r="W89">
        <v>3.9223373667624188</v>
      </c>
      <c r="X89">
        <v>4.0709296534099026</v>
      </c>
      <c r="Y89">
        <v>4.001255605292152</v>
      </c>
      <c r="Z89">
        <v>4.9818707182029618</v>
      </c>
      <c r="AA89">
        <v>3.8889839834999544</v>
      </c>
      <c r="AB89">
        <v>3.6399165574913512</v>
      </c>
      <c r="AC89">
        <v>3.3412660231453506</v>
      </c>
      <c r="AD89">
        <v>3.2215767116683129</v>
      </c>
      <c r="AE89">
        <v>3.2936190664580365</v>
      </c>
      <c r="AF89">
        <v>3.1846205707626694</v>
      </c>
      <c r="AG89">
        <v>3.2323943954293628</v>
      </c>
      <c r="AH89">
        <v>3.0682781232500811</v>
      </c>
      <c r="AI89">
        <v>2.7499628079815528</v>
      </c>
      <c r="AJ89">
        <v>2.9340247697381416</v>
      </c>
      <c r="AK89">
        <v>2.6669673546783463</v>
      </c>
      <c r="AL89">
        <v>2.772024896808631</v>
      </c>
      <c r="AM89">
        <v>2.670127495391172</v>
      </c>
      <c r="AN89">
        <v>2.8171348991295342</v>
      </c>
      <c r="AO89">
        <v>2.9405808351850711</v>
      </c>
      <c r="AP89">
        <v>2.7452121493934283</v>
      </c>
      <c r="AQ89">
        <v>2.4317256928350131</v>
      </c>
      <c r="AR89">
        <v>2.8837969770426346</v>
      </c>
      <c r="AS89">
        <v>3.0915955793693288</v>
      </c>
      <c r="AT89">
        <v>2.7452002285333239</v>
      </c>
      <c r="AU89">
        <v>2.8403501964437883</v>
      </c>
      <c r="AV89">
        <v>2.9217422441626821</v>
      </c>
      <c r="AW89">
        <v>2.5288699753208976</v>
      </c>
      <c r="AX89">
        <v>2.5943010572294858</v>
      </c>
      <c r="AY89">
        <v>3.1684698166919607</v>
      </c>
      <c r="AZ89">
        <v>2.7979832172293273</v>
      </c>
      <c r="BA89">
        <v>2.9988720114317111</v>
      </c>
      <c r="BB89">
        <v>3.0427000341710935</v>
      </c>
      <c r="BC89">
        <v>2.94617552157976</v>
      </c>
      <c r="BD89">
        <v>2.7920102360308086</v>
      </c>
      <c r="BE89">
        <v>2.169896500781348</v>
      </c>
      <c r="BF89">
        <v>2.7344798506265504</v>
      </c>
      <c r="BG89">
        <v>2.4211101260459538</v>
      </c>
      <c r="BH89">
        <v>2.7163421008859476</v>
      </c>
      <c r="BI89">
        <v>3.2477881202927983</v>
      </c>
      <c r="BJ89">
        <v>3.3751486441443568</v>
      </c>
      <c r="BK89">
        <v>2.8333825740150798</v>
      </c>
      <c r="BL89">
        <v>2.6579272085624912</v>
      </c>
      <c r="BM89">
        <v>2.4230288943623681</v>
      </c>
      <c r="BN89">
        <v>2.739158659045986</v>
      </c>
      <c r="BO89">
        <v>2.4572053946837538</v>
      </c>
      <c r="BP89">
        <v>3.4027585704655525</v>
      </c>
      <c r="BQ89">
        <v>2.7879307830663822</v>
      </c>
      <c r="BR89">
        <v>2.3360530659868126</v>
      </c>
      <c r="BS89">
        <v>2.7695352173719416</v>
      </c>
      <c r="BT89">
        <v>3.0872924134623201</v>
      </c>
      <c r="BU89">
        <v>3.4273189854683808</v>
      </c>
      <c r="BV89">
        <v>2.8949397051114372</v>
      </c>
      <c r="BW89">
        <v>2.2878087182445657</v>
      </c>
      <c r="BX89">
        <v>2.6142900586712163</v>
      </c>
      <c r="BY89">
        <v>3.0477759248263063</v>
      </c>
      <c r="BZ89">
        <v>2.8728833975245678</v>
      </c>
      <c r="CA89">
        <v>3.0619540073408795</v>
      </c>
      <c r="CB89">
        <v>2.5454311381661063</v>
      </c>
      <c r="CC89">
        <v>3.3255300053778578</v>
      </c>
      <c r="CD89">
        <v>3.0351540200124951</v>
      </c>
      <c r="CE89">
        <v>3.4117854845725497</v>
      </c>
      <c r="CF89">
        <v>3.0092428169451333</v>
      </c>
      <c r="CG89">
        <v>3.2187771376478729</v>
      </c>
      <c r="CH89">
        <v>2.954861786411481</v>
      </c>
      <c r="CI89">
        <v>2.714582538384072</v>
      </c>
      <c r="CJ89">
        <v>3.0651302505169236</v>
      </c>
      <c r="CK89">
        <v>3.9862039442172352</v>
      </c>
      <c r="CL89">
        <v>4.122954597501387</v>
      </c>
      <c r="CM89">
        <v>4.2635416528906767</v>
      </c>
      <c r="CN89">
        <v>4.5602943124493152</v>
      </c>
      <c r="CO89">
        <v>3.8562460120360269</v>
      </c>
      <c r="CP89">
        <v>3.6515679557681668</v>
      </c>
      <c r="CQ89">
        <v>4.5886629604428641</v>
      </c>
      <c r="CR89">
        <v>4.8634694727187311</v>
      </c>
      <c r="CS89">
        <v>5.0604165877330995</v>
      </c>
      <c r="CT89">
        <v>5.6600949576023387</v>
      </c>
      <c r="CU89">
        <v>5.3372578106521917</v>
      </c>
      <c r="CV89">
        <v>5.1566537647894028</v>
      </c>
      <c r="CW89">
        <v>5.6792355031191679</v>
      </c>
      <c r="CX89">
        <v>5.8818934255907322</v>
      </c>
      <c r="CY89">
        <v>5.5327410513998574</v>
      </c>
      <c r="CZ89">
        <v>5.8913041325712951</v>
      </c>
      <c r="DA89">
        <v>6.5746142131424108</v>
      </c>
      <c r="DB89">
        <v>5.6686807955444589</v>
      </c>
      <c r="DC89">
        <v>5.4812373383311277</v>
      </c>
      <c r="DD89">
        <v>6.2496851884392495</v>
      </c>
      <c r="DE89">
        <v>6.0386492107683889</v>
      </c>
      <c r="DF89">
        <v>6.1393792002797385</v>
      </c>
      <c r="DG89">
        <v>6.3933495899255357</v>
      </c>
      <c r="DH89">
        <v>6.3591139526825575</v>
      </c>
      <c r="DI89">
        <v>6.3259021523343355</v>
      </c>
      <c r="DJ89">
        <v>5.9817656858114798</v>
      </c>
      <c r="DK89">
        <v>6.3318680628347845</v>
      </c>
      <c r="DL89">
        <v>6.6431963246291987</v>
      </c>
      <c r="DM89">
        <v>6.6042430386365352</v>
      </c>
      <c r="DN89">
        <v>6.5944121819679866</v>
      </c>
      <c r="DO89">
        <v>6.661263205113638</v>
      </c>
      <c r="DP89">
        <v>5.9819406704804159</v>
      </c>
      <c r="DQ89">
        <v>6.6562173205294517</v>
      </c>
      <c r="DR89">
        <v>5.9546800589504985</v>
      </c>
      <c r="DS89">
        <v>5.7299244057436329</v>
      </c>
      <c r="DT89">
        <v>5.5938744089620371</v>
      </c>
      <c r="DU89">
        <v>6.1943297447507222</v>
      </c>
      <c r="DV89">
        <v>5.8792180695553444</v>
      </c>
      <c r="DW89">
        <v>5.7668137915744033</v>
      </c>
      <c r="DX89">
        <v>5.7920866111300482</v>
      </c>
      <c r="DY89">
        <v>5.3911019712585659</v>
      </c>
      <c r="DZ89">
        <v>5.5085936736608696</v>
      </c>
      <c r="EA89">
        <v>5.4753227629951473</v>
      </c>
      <c r="EB89">
        <v>4.2550814768677787</v>
      </c>
      <c r="EC89">
        <v>4.2982447489413378</v>
      </c>
      <c r="ED89">
        <v>3.7822952825268232</v>
      </c>
      <c r="EE89">
        <v>3.6061695178410234</v>
      </c>
      <c r="EF89">
        <v>4.2551192880688475</v>
      </c>
      <c r="EG89">
        <v>3.9519324397185973</v>
      </c>
      <c r="EH89">
        <v>4.7187139001445821</v>
      </c>
      <c r="EI89">
        <v>4.5954970789371323</v>
      </c>
      <c r="EJ89">
        <v>4.4561556459827356</v>
      </c>
      <c r="EK89">
        <v>5.3665367237274184</v>
      </c>
      <c r="EL89">
        <v>4.5246643400530111</v>
      </c>
      <c r="EM89">
        <v>4.6807126361092051</v>
      </c>
      <c r="EN89">
        <v>4.4367334009893202</v>
      </c>
      <c r="EO89">
        <v>4.4959674036342374</v>
      </c>
      <c r="EP89">
        <v>5.2460778762258897</v>
      </c>
      <c r="EQ89">
        <v>4.8564448955614816</v>
      </c>
      <c r="ER89">
        <v>3.7895521337004121</v>
      </c>
      <c r="ES89">
        <v>3.524924717102937</v>
      </c>
      <c r="ET89">
        <v>4.0353297014458454</v>
      </c>
      <c r="EU89">
        <v>4.6461411325844146</v>
      </c>
      <c r="EV89">
        <v>4.448364517515234</v>
      </c>
      <c r="EW89">
        <v>4.6144801480490312</v>
      </c>
      <c r="EX89">
        <v>4.6613258610585779</v>
      </c>
      <c r="EY89">
        <v>4.4395815488257027</v>
      </c>
      <c r="EZ89">
        <v>3.9837839265662565</v>
      </c>
      <c r="FA89">
        <v>4.0460838028473427</v>
      </c>
      <c r="FB89">
        <v>4.7359174300901143</v>
      </c>
      <c r="FC89">
        <v>4.5635780657415221</v>
      </c>
      <c r="FD89">
        <v>5.3050473586387659</v>
      </c>
      <c r="FE89">
        <v>4.9538287871122595</v>
      </c>
      <c r="FF89">
        <v>4.4314315064924612</v>
      </c>
      <c r="FG89">
        <v>4.0338775176660908</v>
      </c>
      <c r="FH89">
        <v>4.3259809104486431</v>
      </c>
      <c r="FI89">
        <v>4.5813420099790445</v>
      </c>
      <c r="FJ89">
        <v>4.8487860829844349</v>
      </c>
      <c r="FK89">
        <v>4.8545779964373814</v>
      </c>
      <c r="FL89">
        <v>4.8888421503933346</v>
      </c>
      <c r="FM89">
        <v>4.5511566884365324</v>
      </c>
      <c r="FN89">
        <v>4.6611286188497143</v>
      </c>
      <c r="FO89">
        <v>4.909268959368009</v>
      </c>
      <c r="FP89">
        <v>4.9862978074453403</v>
      </c>
      <c r="FQ89">
        <v>4.7711593319979029</v>
      </c>
      <c r="FR89">
        <v>5.9271547003314549</v>
      </c>
      <c r="FS89">
        <v>5.4265638534818903</v>
      </c>
      <c r="FT89">
        <v>5.2216007056250922</v>
      </c>
      <c r="FU89">
        <v>4.733873906194229</v>
      </c>
      <c r="FV89">
        <v>4.8696458522249593</v>
      </c>
      <c r="FW89">
        <v>5.677142844545326</v>
      </c>
      <c r="FX89">
        <v>5.1368814677968118</v>
      </c>
      <c r="FY89">
        <v>5.7384386734711912</v>
      </c>
      <c r="FZ89">
        <v>5.1787893966508971</v>
      </c>
      <c r="GA89">
        <v>5.3277232295476811</v>
      </c>
      <c r="GB89">
        <v>5.5782938484591611</v>
      </c>
      <c r="GC89">
        <v>6.1788802181002556</v>
      </c>
      <c r="GD89">
        <v>5.5972136459895809</v>
      </c>
      <c r="GE89">
        <v>5.406776353167265</v>
      </c>
      <c r="GF89">
        <v>6.0859493417423902</v>
      </c>
      <c r="GG89">
        <v>6.3207213638816064</v>
      </c>
      <c r="GH89">
        <v>6.3316535125364073</v>
      </c>
      <c r="GI89">
        <v>7.5666928135090021</v>
      </c>
      <c r="GJ89">
        <v>7.5924148221557699</v>
      </c>
      <c r="GK89">
        <v>6.3735763432758779</v>
      </c>
      <c r="GL89">
        <v>6.3715956470919854</v>
      </c>
      <c r="GM89">
        <v>6.0341429727056575</v>
      </c>
      <c r="GN89">
        <v>5.3514835575814006</v>
      </c>
      <c r="GO89">
        <v>5.6957455322428556</v>
      </c>
      <c r="GP89">
        <v>6.793171744092751</v>
      </c>
      <c r="GQ89">
        <v>6.9709371516298733</v>
      </c>
      <c r="GR89">
        <v>6.4143906291064283</v>
      </c>
      <c r="GS89">
        <v>6.7033457328688213</v>
      </c>
      <c r="GT89">
        <v>6.1411391689438064</v>
      </c>
      <c r="GU89">
        <v>5.0026162393179074</v>
      </c>
      <c r="GV89">
        <v>5.7160462499605131</v>
      </c>
      <c r="GW89">
        <v>6.7943523082857888</v>
      </c>
      <c r="GX89">
        <v>6.6612440847136796</v>
      </c>
      <c r="GY89">
        <v>6.6294734547861003</v>
      </c>
      <c r="GZ89">
        <v>5.8796801478886742</v>
      </c>
      <c r="HA89">
        <v>5.7705728759674644</v>
      </c>
      <c r="HB89">
        <v>5.4281267027421078</v>
      </c>
      <c r="HC89">
        <v>7.0393615323747385</v>
      </c>
      <c r="HD89">
        <v>7.4321575613800093</v>
      </c>
      <c r="HE89">
        <v>7.7197426074244948</v>
      </c>
      <c r="HF89">
        <v>7.3892818398891826</v>
      </c>
      <c r="HG89">
        <v>7.9364404986943784</v>
      </c>
      <c r="HH89">
        <v>7.7865971765333715</v>
      </c>
      <c r="HI89">
        <v>7.4015327568292806</v>
      </c>
      <c r="HJ89">
        <v>7.5781715426351584</v>
      </c>
      <c r="HK89">
        <v>7.7109517329983088</v>
      </c>
      <c r="HL89">
        <v>5.9139637195982759</v>
      </c>
      <c r="HM89">
        <v>6.5089417885081788</v>
      </c>
      <c r="HN89">
        <v>7.6253718261453098</v>
      </c>
      <c r="HO89">
        <v>7.5604200977820106</v>
      </c>
      <c r="HP89">
        <v>7.330806992111123</v>
      </c>
      <c r="HQ89">
        <v>7.6663922804404487</v>
      </c>
      <c r="HR89">
        <v>7.2764641175156699</v>
      </c>
      <c r="HS89">
        <v>6.6937210911437512</v>
      </c>
      <c r="HT89">
        <v>5.6726121587496481</v>
      </c>
      <c r="HU89">
        <v>7.0915559285037242</v>
      </c>
      <c r="HV89">
        <v>6.9741152211779429</v>
      </c>
      <c r="HW89">
        <v>6.5084961666370784</v>
      </c>
      <c r="HX89">
        <v>6.5222996456529714</v>
      </c>
      <c r="HY89">
        <v>5.3621337936265325</v>
      </c>
      <c r="HZ89">
        <v>6.0292575996696378</v>
      </c>
      <c r="IA89">
        <v>4.8736636166119647</v>
      </c>
      <c r="IB89">
        <v>6.7335579762927686</v>
      </c>
      <c r="IC89">
        <v>6.5727885948329456</v>
      </c>
      <c r="ID89">
        <v>6.3329240278849461</v>
      </c>
      <c r="IE89">
        <v>5.2144105303525929</v>
      </c>
      <c r="IF89">
        <v>5.3948670393276927</v>
      </c>
      <c r="IG89">
        <v>6.9708508971157981</v>
      </c>
      <c r="IH89">
        <v>7.3118705924231833</v>
      </c>
      <c r="II89">
        <v>6.9907689687814045</v>
      </c>
      <c r="IJ89">
        <v>6.2549143107959395</v>
      </c>
      <c r="IK89">
        <v>5.9790834926428094</v>
      </c>
      <c r="IL89">
        <v>5.564088585734952</v>
      </c>
      <c r="IM89">
        <v>6.3141310088217821</v>
      </c>
      <c r="IN89">
        <v>6.4427504674226252</v>
      </c>
      <c r="IO89">
        <v>5.5630940311799346</v>
      </c>
      <c r="IP89">
        <v>6.2531084576768912</v>
      </c>
      <c r="IQ89">
        <v>5.155272556627315</v>
      </c>
      <c r="IR89">
        <v>4.8185121989007031</v>
      </c>
      <c r="IS89">
        <v>7.272691826913424</v>
      </c>
      <c r="IT89">
        <v>7.2912457760153453</v>
      </c>
      <c r="IU89">
        <v>7.0247243737363894</v>
      </c>
      <c r="IV89">
        <v>7.4369286952527469</v>
      </c>
      <c r="IW89">
        <v>7.0666665090202381</v>
      </c>
      <c r="IX89">
        <v>7.0923545930089915</v>
      </c>
      <c r="IY89">
        <v>6.6993612212700162</v>
      </c>
      <c r="IZ89">
        <v>7.4350126346464194</v>
      </c>
      <c r="JA89">
        <v>7.2329136983546212</v>
      </c>
      <c r="JB89">
        <v>7.2305330141955171</v>
      </c>
      <c r="JC89">
        <v>7.4391413856167583</v>
      </c>
      <c r="JD89">
        <v>7.5977458573210592</v>
      </c>
      <c r="JE89">
        <v>6.6129433899626342</v>
      </c>
      <c r="JF89">
        <v>7.2156631325939484</v>
      </c>
      <c r="JG89">
        <v>6.9489921338432739</v>
      </c>
      <c r="JH89">
        <v>7.416757253443051</v>
      </c>
      <c r="JI89">
        <v>7.0504427526850364</v>
      </c>
      <c r="JJ89">
        <v>5.6746380704322572</v>
      </c>
      <c r="JK89">
        <v>5.8529887911608345</v>
      </c>
      <c r="JL89">
        <v>6.9021621967321538</v>
      </c>
      <c r="JM89">
        <v>6.3307715750266382</v>
      </c>
      <c r="JN89">
        <v>7.2084220383641959</v>
      </c>
      <c r="JO89">
        <v>6.8072120899911672</v>
      </c>
      <c r="JP89">
        <v>5.5203526159215848</v>
      </c>
      <c r="JQ89">
        <v>6.672675672191466</v>
      </c>
      <c r="JR89">
        <v>6.8466114347836706</v>
      </c>
      <c r="JS89">
        <v>6.0368073825205339</v>
      </c>
      <c r="JT89">
        <v>6.5408457691926305</v>
      </c>
      <c r="JU89">
        <v>6.8327581028732762</v>
      </c>
      <c r="JV89">
        <v>5.8884244208872136</v>
      </c>
      <c r="JW89">
        <v>6.4108645228187662</v>
      </c>
      <c r="JX89">
        <v>6.3165429485528932</v>
      </c>
      <c r="JY89">
        <v>6.8141270128397711</v>
      </c>
      <c r="JZ89">
        <v>4.9131991528422168</v>
      </c>
      <c r="KA89">
        <v>6.1622373572522093</v>
      </c>
      <c r="KB89">
        <v>5.8548749004203353</v>
      </c>
      <c r="KC89">
        <v>5.8681914838616205</v>
      </c>
      <c r="KD89">
        <v>6.49969244838592</v>
      </c>
      <c r="KE89">
        <v>6.3733651774234685</v>
      </c>
      <c r="KF89">
        <v>5.7583575310901587</v>
      </c>
      <c r="KG89">
        <v>5.5659410065119479</v>
      </c>
      <c r="KH89">
        <v>5.6125169422154917</v>
      </c>
      <c r="KI89">
        <v>5.7179725533318155</v>
      </c>
      <c r="KJ89">
        <v>5.7829037186718102</v>
      </c>
      <c r="KK89">
        <v>7.0361382022204015</v>
      </c>
      <c r="KL89">
        <v>6.1175221527697188</v>
      </c>
      <c r="KM89">
        <v>6.0409529300300377</v>
      </c>
      <c r="KN89">
        <v>4.8226020976031707</v>
      </c>
      <c r="KO89">
        <v>6.1818210321004754</v>
      </c>
      <c r="KP89">
        <v>5.5627032246602255</v>
      </c>
      <c r="KQ89">
        <v>5.7586384179859627</v>
      </c>
      <c r="KR89">
        <v>6.2715292353708048</v>
      </c>
      <c r="KS89">
        <v>5.5628266103415003</v>
      </c>
      <c r="KT89">
        <v>4.8712646554782566</v>
      </c>
      <c r="KU89">
        <v>5.4259324546490175</v>
      </c>
      <c r="KV89">
        <v>6.4437577183186745</v>
      </c>
      <c r="KW89">
        <v>5.9592943270415972</v>
      </c>
      <c r="KX89">
        <v>5.5676884105016011</v>
      </c>
      <c r="KY89">
        <v>5.5724284371133903</v>
      </c>
      <c r="KZ89">
        <v>4.6630611656865266</v>
      </c>
      <c r="LA89">
        <v>4.7495699816082633</v>
      </c>
      <c r="LB89">
        <v>5.3246600404685136</v>
      </c>
      <c r="LC89">
        <v>4.5836172241124338</v>
      </c>
      <c r="LD89">
        <v>5.4216254225893996</v>
      </c>
      <c r="LE89">
        <v>4.9416618363870395</v>
      </c>
      <c r="LF89">
        <v>4.5381816112123685</v>
      </c>
      <c r="LG89">
        <v>4.8563890384487696</v>
      </c>
      <c r="LH89">
        <v>4.9334252930865627</v>
      </c>
      <c r="LI89">
        <v>4.7488320992459174</v>
      </c>
      <c r="LJ89">
        <v>5.0438087079611655</v>
      </c>
      <c r="LK89">
        <v>4.9762173942441148</v>
      </c>
      <c r="LL89">
        <v>4.6377479959563139</v>
      </c>
    </row>
    <row r="90" spans="1:324">
      <c r="A90">
        <v>89</v>
      </c>
      <c r="B90">
        <v>3.6088068467452428</v>
      </c>
      <c r="C90">
        <v>3.9747445150742324</v>
      </c>
      <c r="D90">
        <v>3.7361527070895475</v>
      </c>
      <c r="E90">
        <v>3.9304984697624237</v>
      </c>
      <c r="F90">
        <v>3.7962587655377384</v>
      </c>
      <c r="G90">
        <v>3.4914030092434407</v>
      </c>
      <c r="H90">
        <v>4.0046249087909569</v>
      </c>
      <c r="I90">
        <v>4.2817764955812656</v>
      </c>
      <c r="J90">
        <v>3.7898973473968516</v>
      </c>
      <c r="K90">
        <v>3.7216281629199597</v>
      </c>
      <c r="L90">
        <v>4.0088216556054332</v>
      </c>
      <c r="M90">
        <v>4.1618392721930118</v>
      </c>
      <c r="N90">
        <v>3.4676912690296495</v>
      </c>
      <c r="O90">
        <v>4.0631989523674372</v>
      </c>
      <c r="P90">
        <v>3.466088221447388</v>
      </c>
      <c r="Q90">
        <v>3.2654178042662387</v>
      </c>
      <c r="R90">
        <v>4.2004118725297479</v>
      </c>
      <c r="S90">
        <v>3.8028774088933854</v>
      </c>
      <c r="T90">
        <v>3.302858372017659</v>
      </c>
      <c r="U90">
        <v>3.9289590171996465</v>
      </c>
      <c r="V90">
        <v>3.6613898123799467</v>
      </c>
      <c r="W90">
        <v>3.68987484606886</v>
      </c>
      <c r="X90">
        <v>3.5943405889405735</v>
      </c>
      <c r="Y90">
        <v>3.9241310033748387</v>
      </c>
      <c r="Z90">
        <v>4.6366350072924112</v>
      </c>
      <c r="AA90">
        <v>3.6613031126817761</v>
      </c>
      <c r="AB90">
        <v>3.5667193949947049</v>
      </c>
      <c r="AC90">
        <v>3.2128097081350986</v>
      </c>
      <c r="AD90">
        <v>2.8485238170003022</v>
      </c>
      <c r="AE90">
        <v>2.8466147126089418</v>
      </c>
      <c r="AF90">
        <v>2.8564536903947122</v>
      </c>
      <c r="AG90">
        <v>2.9200860161863726</v>
      </c>
      <c r="AH90">
        <v>2.6629494042458477</v>
      </c>
      <c r="AI90">
        <v>2.9844373757395313</v>
      </c>
      <c r="AJ90">
        <v>2.6807564502534786</v>
      </c>
      <c r="AK90">
        <v>2.351943709084289</v>
      </c>
      <c r="AL90">
        <v>2.5127002249892869</v>
      </c>
      <c r="AM90">
        <v>2.2505091984450418</v>
      </c>
      <c r="AN90">
        <v>2.5586763748037287</v>
      </c>
      <c r="AO90">
        <v>2.6189397281680122</v>
      </c>
      <c r="AP90">
        <v>2.3834349033770907</v>
      </c>
      <c r="AQ90">
        <v>2.0299235580270567</v>
      </c>
      <c r="AR90">
        <v>2.7193941628618461</v>
      </c>
      <c r="AS90">
        <v>3.0548029356072286</v>
      </c>
      <c r="AT90">
        <v>2.3808657624208767</v>
      </c>
      <c r="AU90">
        <v>2.593269975802067</v>
      </c>
      <c r="AV90">
        <v>2.7654071307229211</v>
      </c>
      <c r="AW90">
        <v>2.5411538609153466</v>
      </c>
      <c r="AX90">
        <v>2.4312619877180111</v>
      </c>
      <c r="AY90">
        <v>3.1597374123100228</v>
      </c>
      <c r="AZ90">
        <v>2.4984850494073538</v>
      </c>
      <c r="BA90">
        <v>2.9218852931131378</v>
      </c>
      <c r="BB90">
        <v>2.5379053656906461</v>
      </c>
      <c r="BC90">
        <v>2.7002087147900582</v>
      </c>
      <c r="BD90">
        <v>2.5485828322486594</v>
      </c>
      <c r="BE90">
        <v>2.0425347241724854</v>
      </c>
      <c r="BF90">
        <v>2.5208058836731264</v>
      </c>
      <c r="BG90">
        <v>2.4847388380628295</v>
      </c>
      <c r="BH90">
        <v>2.3886476716234437</v>
      </c>
      <c r="BI90">
        <v>3.4479777809952576</v>
      </c>
      <c r="BJ90">
        <v>3.2304290501872481</v>
      </c>
      <c r="BK90">
        <v>2.8729116703172308</v>
      </c>
      <c r="BL90">
        <v>2.4359669357442262</v>
      </c>
      <c r="BM90">
        <v>2.4888428787090198</v>
      </c>
      <c r="BN90">
        <v>2.4696519897576188</v>
      </c>
      <c r="BO90">
        <v>2.537683062384831</v>
      </c>
      <c r="BP90">
        <v>3.4610618715770243</v>
      </c>
      <c r="BQ90">
        <v>2.7632376861849068</v>
      </c>
      <c r="BR90">
        <v>2.3626881607229446</v>
      </c>
      <c r="BS90">
        <v>2.8953874946178599</v>
      </c>
      <c r="BT90">
        <v>2.8875922610862106</v>
      </c>
      <c r="BU90">
        <v>3.3609322230800389</v>
      </c>
      <c r="BV90">
        <v>2.8268253668008794</v>
      </c>
      <c r="BW90">
        <v>2.3586822987896428</v>
      </c>
      <c r="BX90">
        <v>2.2753545843034488</v>
      </c>
      <c r="BY90">
        <v>2.9118868347107796</v>
      </c>
      <c r="BZ90">
        <v>2.679361753386317</v>
      </c>
      <c r="CA90">
        <v>3.097660025358941</v>
      </c>
      <c r="CB90">
        <v>2.5043294625930095</v>
      </c>
      <c r="CC90">
        <v>3.3015074393264974</v>
      </c>
      <c r="CD90">
        <v>3.212509507329206</v>
      </c>
      <c r="CE90">
        <v>3.1299585428102898</v>
      </c>
      <c r="CF90">
        <v>2.9324502143088349</v>
      </c>
      <c r="CG90">
        <v>3.1549962241324629</v>
      </c>
      <c r="CH90">
        <v>2.7394184403272615</v>
      </c>
      <c r="CI90">
        <v>2.5114353931018369</v>
      </c>
      <c r="CJ90">
        <v>2.9849194936905681</v>
      </c>
      <c r="CK90">
        <v>3.8079533451322485</v>
      </c>
      <c r="CL90">
        <v>4.0184622645546382</v>
      </c>
      <c r="CM90">
        <v>4.1368789294880388</v>
      </c>
      <c r="CN90">
        <v>4.1058347198983363</v>
      </c>
      <c r="CO90">
        <v>3.5670422763254392</v>
      </c>
      <c r="CP90">
        <v>3.1129889884416055</v>
      </c>
      <c r="CQ90">
        <v>4.5806956854267282</v>
      </c>
      <c r="CR90">
        <v>4.5088957920597332</v>
      </c>
      <c r="CS90">
        <v>4.8752505227069172</v>
      </c>
      <c r="CT90">
        <v>5.1047197724285125</v>
      </c>
      <c r="CU90">
        <v>4.5798963384389673</v>
      </c>
      <c r="CV90">
        <v>4.782018882220914</v>
      </c>
      <c r="CW90">
        <v>5.6607567833039258</v>
      </c>
      <c r="CX90">
        <v>5.7830891589040201</v>
      </c>
      <c r="CY90">
        <v>5.3292828917685569</v>
      </c>
      <c r="CZ90">
        <v>5.4305658784621098</v>
      </c>
      <c r="DA90">
        <v>5.9909702293631879</v>
      </c>
      <c r="DB90">
        <v>5.3863513424766607</v>
      </c>
      <c r="DC90">
        <v>5.3078650727568171</v>
      </c>
      <c r="DD90">
        <v>5.8590358322508163</v>
      </c>
      <c r="DE90">
        <v>5.9116149432202043</v>
      </c>
      <c r="DF90">
        <v>6.0418476883627115</v>
      </c>
      <c r="DG90">
        <v>5.9594211322058506</v>
      </c>
      <c r="DH90">
        <v>6.0053475683420707</v>
      </c>
      <c r="DI90">
        <v>6.0220582170940871</v>
      </c>
      <c r="DJ90">
        <v>5.7291328935535244</v>
      </c>
      <c r="DK90">
        <v>5.9826589736174141</v>
      </c>
      <c r="DL90">
        <v>6.4383705443805805</v>
      </c>
      <c r="DM90">
        <v>6.1737345346721613</v>
      </c>
      <c r="DN90">
        <v>6.427238597318075</v>
      </c>
      <c r="DO90">
        <v>6.2659684312629533</v>
      </c>
      <c r="DP90">
        <v>5.9017922610406277</v>
      </c>
      <c r="DQ90">
        <v>6.0270483056919675</v>
      </c>
      <c r="DR90">
        <v>5.293624817575088</v>
      </c>
      <c r="DS90">
        <v>5.6199862069772619</v>
      </c>
      <c r="DT90">
        <v>5.5202248457700707</v>
      </c>
      <c r="DU90">
        <v>5.9074369227005494</v>
      </c>
      <c r="DV90">
        <v>5.685993818301637</v>
      </c>
      <c r="DW90">
        <v>5.7858162037732965</v>
      </c>
      <c r="DX90">
        <v>5.6935867949231422</v>
      </c>
      <c r="DY90">
        <v>5.2832628010965967</v>
      </c>
      <c r="DZ90">
        <v>5.5317033850558612</v>
      </c>
      <c r="EA90">
        <v>5.534149900357475</v>
      </c>
      <c r="EB90">
        <v>4.1848513165295769</v>
      </c>
      <c r="EC90">
        <v>3.8421915806849842</v>
      </c>
      <c r="ED90">
        <v>3.1901756117894231</v>
      </c>
      <c r="EE90">
        <v>3.5029424072569575</v>
      </c>
      <c r="EF90">
        <v>3.7776356996623344</v>
      </c>
      <c r="EG90">
        <v>3.6354822487265608</v>
      </c>
      <c r="EH90">
        <v>4.1058202997565978</v>
      </c>
      <c r="EI90">
        <v>4.2168959793296548</v>
      </c>
      <c r="EJ90">
        <v>4.15186128039044</v>
      </c>
      <c r="EK90">
        <v>4.8509185049883898</v>
      </c>
      <c r="EL90">
        <v>4.3031494762812521</v>
      </c>
      <c r="EM90">
        <v>4.2130626702474503</v>
      </c>
      <c r="EN90">
        <v>4.0300435254470646</v>
      </c>
      <c r="EO90">
        <v>3.845580659246715</v>
      </c>
      <c r="EP90">
        <v>4.9211200647473232</v>
      </c>
      <c r="EQ90">
        <v>4.1177627755633104</v>
      </c>
      <c r="ER90">
        <v>3.4666300382118909</v>
      </c>
      <c r="ES90">
        <v>2.7366538614503959</v>
      </c>
      <c r="ET90">
        <v>3.8242619520802457</v>
      </c>
      <c r="EU90">
        <v>4.3481517998089148</v>
      </c>
      <c r="EV90">
        <v>4.0688582351288529</v>
      </c>
      <c r="EW90">
        <v>4.3225779690421593</v>
      </c>
      <c r="EX90">
        <v>4.3692236917214125</v>
      </c>
      <c r="EY90">
        <v>4.1031652515020811</v>
      </c>
      <c r="EZ90">
        <v>3.7836768800095379</v>
      </c>
      <c r="FA90">
        <v>3.4948901951415934</v>
      </c>
      <c r="FB90">
        <v>4.4889314810732586</v>
      </c>
      <c r="FC90">
        <v>4.3069691871244187</v>
      </c>
      <c r="FD90">
        <v>4.9941764926319969</v>
      </c>
      <c r="FE90">
        <v>4.7517964538801536</v>
      </c>
      <c r="FF90">
        <v>4.2644339439299097</v>
      </c>
      <c r="FG90">
        <v>3.822922443884659</v>
      </c>
      <c r="FH90">
        <v>3.7285108851682112</v>
      </c>
      <c r="FI90">
        <v>4.1742834342868624</v>
      </c>
      <c r="FJ90">
        <v>4.4789080924258418</v>
      </c>
      <c r="FK90">
        <v>4.234711843543014</v>
      </c>
      <c r="FL90">
        <v>4.3805929619178965</v>
      </c>
      <c r="FM90">
        <v>4.4183072033175499</v>
      </c>
      <c r="FN90">
        <v>4.1746246423415512</v>
      </c>
      <c r="FO90">
        <v>4.5631354533034587</v>
      </c>
      <c r="FP90">
        <v>4.85639719273723</v>
      </c>
      <c r="FQ90">
        <v>4.7108748936484712</v>
      </c>
      <c r="FR90">
        <v>5.970771164427183</v>
      </c>
      <c r="FS90">
        <v>5.452446254483279</v>
      </c>
      <c r="FT90">
        <v>5.0251582212886401</v>
      </c>
      <c r="FU90">
        <v>4.7509330981782867</v>
      </c>
      <c r="FV90">
        <v>4.8837983365212843</v>
      </c>
      <c r="FW90">
        <v>5.6007937375110766</v>
      </c>
      <c r="FX90">
        <v>4.9898185408357989</v>
      </c>
      <c r="FY90">
        <v>5.552645916684809</v>
      </c>
      <c r="FZ90">
        <v>4.9202374822028423</v>
      </c>
      <c r="GA90">
        <v>5.3240227031787137</v>
      </c>
      <c r="GB90">
        <v>5.4779646376633968</v>
      </c>
      <c r="GC90">
        <v>5.7650117072779032</v>
      </c>
      <c r="GD90">
        <v>5.1717374059025847</v>
      </c>
      <c r="GE90">
        <v>5.1049663369036056</v>
      </c>
      <c r="GF90">
        <v>5.7519551846752659</v>
      </c>
      <c r="GG90">
        <v>6.3296583248050915</v>
      </c>
      <c r="GH90">
        <v>6.4039823569673144</v>
      </c>
      <c r="GI90">
        <v>6.6235968213746101</v>
      </c>
      <c r="GJ90">
        <v>6.6875001608265805</v>
      </c>
      <c r="GK90">
        <v>5.8053106839889166</v>
      </c>
      <c r="GL90">
        <v>5.7724217979243555</v>
      </c>
      <c r="GM90">
        <v>6.1478417835481114</v>
      </c>
      <c r="GN90">
        <v>5.3735670117389249</v>
      </c>
      <c r="GO90">
        <v>5.4044294321905975</v>
      </c>
      <c r="GP90">
        <v>6.5287566454098513</v>
      </c>
      <c r="GQ90">
        <v>6.5186279765637565</v>
      </c>
      <c r="GR90">
        <v>5.839612457627041</v>
      </c>
      <c r="GS90">
        <v>6.0956886736749096</v>
      </c>
      <c r="GT90">
        <v>5.4003653254975807</v>
      </c>
      <c r="GU90">
        <v>5.4065083468670085</v>
      </c>
      <c r="GV90">
        <v>5.7212820769688237</v>
      </c>
      <c r="GW90">
        <v>6.2071887603828682</v>
      </c>
      <c r="GX90">
        <v>5.964188686215528</v>
      </c>
      <c r="GY90">
        <v>6.0333074872731984</v>
      </c>
      <c r="GZ90">
        <v>5.9008517450965901</v>
      </c>
      <c r="HA90">
        <v>5.9591393096994567</v>
      </c>
      <c r="HB90">
        <v>4.8932305849254618</v>
      </c>
      <c r="HC90">
        <v>6.9375013895998716</v>
      </c>
      <c r="HD90">
        <v>6.7021371462885755</v>
      </c>
      <c r="HE90">
        <v>7.1332493558756029</v>
      </c>
      <c r="HF90">
        <v>7.4450364722865414</v>
      </c>
      <c r="HG90">
        <v>7.3669461874058513</v>
      </c>
      <c r="HH90">
        <v>7.1930518226881057</v>
      </c>
      <c r="HI90">
        <v>7.1064621945927922</v>
      </c>
      <c r="HJ90">
        <v>7.1092628111183815</v>
      </c>
      <c r="HK90">
        <v>7.0908878377894142</v>
      </c>
      <c r="HL90">
        <v>6.119059326912299</v>
      </c>
      <c r="HM90">
        <v>6.0586569260368961</v>
      </c>
      <c r="HN90">
        <v>7.1289916756282361</v>
      </c>
      <c r="HO90">
        <v>7.6973140427120512</v>
      </c>
      <c r="HP90">
        <v>6.531567919601966</v>
      </c>
      <c r="HQ90">
        <v>8.0083416022964773</v>
      </c>
      <c r="HR90">
        <v>7.4060082127683957</v>
      </c>
      <c r="HS90">
        <v>6.3793099488943179</v>
      </c>
      <c r="HT90">
        <v>5.8683765556246374</v>
      </c>
      <c r="HU90">
        <v>7.3048137788234309</v>
      </c>
      <c r="HV90">
        <v>7.0774509753238393</v>
      </c>
      <c r="HW90">
        <v>6.7055434381829748</v>
      </c>
      <c r="HX90">
        <v>6.3421103797127927</v>
      </c>
      <c r="HY90">
        <v>5.1820762715634698</v>
      </c>
      <c r="HZ90">
        <v>5.9002386860082234</v>
      </c>
      <c r="IA90">
        <v>4.3958160592069682</v>
      </c>
      <c r="IB90">
        <v>5.9673258257998842</v>
      </c>
      <c r="IC90">
        <v>5.6873499997382027</v>
      </c>
      <c r="ID90">
        <v>6.2384050413154899</v>
      </c>
      <c r="IE90">
        <v>5.3185760286951531</v>
      </c>
      <c r="IF90">
        <v>5.1857492048166787</v>
      </c>
      <c r="IG90">
        <v>6.8424084495399873</v>
      </c>
      <c r="IH90">
        <v>7.2494767967211793</v>
      </c>
      <c r="II90">
        <v>6.6928136590126366</v>
      </c>
      <c r="IJ90">
        <v>6.2748167898559704</v>
      </c>
      <c r="IK90">
        <v>6.3127570280486465</v>
      </c>
      <c r="IL90">
        <v>5.4730928446367892</v>
      </c>
      <c r="IM90">
        <v>5.9338419771903235</v>
      </c>
      <c r="IN90">
        <v>6.9959774058346182</v>
      </c>
      <c r="IO90">
        <v>5.3944654252467146</v>
      </c>
      <c r="IP90">
        <v>5.978690541017059</v>
      </c>
      <c r="IQ90">
        <v>5.3017081383667719</v>
      </c>
      <c r="IR90">
        <v>4.7867425994436728</v>
      </c>
      <c r="IS90">
        <v>6.0742223059574885</v>
      </c>
      <c r="IT90">
        <v>6.6043969330212295</v>
      </c>
      <c r="IU90">
        <v>7.2089983338606078</v>
      </c>
      <c r="IV90">
        <v>7.1957015245573519</v>
      </c>
      <c r="IW90">
        <v>7.2080235719153034</v>
      </c>
      <c r="IX90">
        <v>7.1047322464135183</v>
      </c>
      <c r="IY90">
        <v>7.0904940968409598</v>
      </c>
      <c r="IZ90">
        <v>7.3938392409618068</v>
      </c>
      <c r="JA90">
        <v>7.0971184578968387</v>
      </c>
      <c r="JB90">
        <v>6.9632053967723362</v>
      </c>
      <c r="JC90">
        <v>7.2479199800502219</v>
      </c>
      <c r="JD90">
        <v>7.4996747480643631</v>
      </c>
      <c r="JE90">
        <v>6.7134220213172782</v>
      </c>
      <c r="JF90">
        <v>7.0746820487560562</v>
      </c>
      <c r="JG90">
        <v>7.0668186031668938</v>
      </c>
      <c r="JH90">
        <v>6.9244861069332506</v>
      </c>
      <c r="JI90">
        <v>7.0575603437055623</v>
      </c>
      <c r="JJ90">
        <v>6.1616354882401385</v>
      </c>
      <c r="JK90">
        <v>5.9120792643496225</v>
      </c>
      <c r="JL90">
        <v>6.9923077593923324</v>
      </c>
      <c r="JM90">
        <v>6.5189241645912386</v>
      </c>
      <c r="JN90">
        <v>6.9661266430530988</v>
      </c>
      <c r="JO90">
        <v>6.7026142199402994</v>
      </c>
      <c r="JP90">
        <v>5.8409424946641941</v>
      </c>
      <c r="JQ90">
        <v>6.8219396411774378</v>
      </c>
      <c r="JR90">
        <v>6.6705418006634796</v>
      </c>
      <c r="JS90">
        <v>6.1031550053120585</v>
      </c>
      <c r="JT90">
        <v>6.713180817435231</v>
      </c>
      <c r="JU90">
        <v>6.5993518730085876</v>
      </c>
      <c r="JV90">
        <v>5.8005741127688735</v>
      </c>
      <c r="JW90">
        <v>6.0999104832373376</v>
      </c>
      <c r="JX90">
        <v>5.5547788292848672</v>
      </c>
      <c r="JY90">
        <v>6.4654642345864834</v>
      </c>
      <c r="JZ90">
        <v>5.3548800380959154</v>
      </c>
      <c r="KA90">
        <v>5.8745191631680527</v>
      </c>
      <c r="KB90">
        <v>5.6751461722167713</v>
      </c>
      <c r="KC90">
        <v>5.3678977663857532</v>
      </c>
      <c r="KD90">
        <v>6.2343849645575196</v>
      </c>
      <c r="KE90">
        <v>5.9550193871097754</v>
      </c>
      <c r="KF90">
        <v>5.7914358009447406</v>
      </c>
      <c r="KG90">
        <v>5.9486528977196658</v>
      </c>
      <c r="KH90">
        <v>5.4416797106177999</v>
      </c>
      <c r="KI90">
        <v>6.255489618053037</v>
      </c>
      <c r="KJ90">
        <v>5.5550080586294754</v>
      </c>
      <c r="KK90">
        <v>6.4079593137375266</v>
      </c>
      <c r="KL90">
        <v>6.3958982281663266</v>
      </c>
      <c r="KM90">
        <v>5.7127099761072087</v>
      </c>
      <c r="KN90">
        <v>4.8987605242732979</v>
      </c>
      <c r="KO90">
        <v>5.643245572191903</v>
      </c>
      <c r="KP90">
        <v>5.6938480363431783</v>
      </c>
      <c r="KQ90">
        <v>5.1350396980145483</v>
      </c>
      <c r="KR90">
        <v>5.6872296709192458</v>
      </c>
      <c r="KS90">
        <v>5.5913429613346235</v>
      </c>
      <c r="KT90">
        <v>5.0943784311968923</v>
      </c>
      <c r="KU90">
        <v>5.0806858180127632</v>
      </c>
      <c r="KV90">
        <v>5.5014333258621138</v>
      </c>
      <c r="KW90">
        <v>5.7699681891092771</v>
      </c>
      <c r="KX90">
        <v>5.4862758470201864</v>
      </c>
      <c r="KY90">
        <v>5.4086681845894731</v>
      </c>
      <c r="KZ90">
        <v>5.0157302085951052</v>
      </c>
      <c r="LA90">
        <v>4.5036592703638707</v>
      </c>
      <c r="LB90">
        <v>4.2991985658847645</v>
      </c>
      <c r="LC90">
        <v>4.5545088619483867</v>
      </c>
      <c r="LD90">
        <v>5.2173073970778061</v>
      </c>
      <c r="LE90">
        <v>4.8448475927901251</v>
      </c>
      <c r="LF90">
        <v>5.1343287707844034</v>
      </c>
      <c r="LG90">
        <v>4.4849674613746586</v>
      </c>
      <c r="LH90">
        <v>4.7554439054471818</v>
      </c>
      <c r="LI90">
        <v>4.6787858084152338</v>
      </c>
      <c r="LJ90">
        <v>4.6826692895299953</v>
      </c>
      <c r="LK90">
        <v>4.8628709672358577</v>
      </c>
      <c r="LL90">
        <v>4.2013443061907969</v>
      </c>
    </row>
    <row r="91" spans="1:324">
      <c r="A91">
        <v>90</v>
      </c>
      <c r="B91">
        <v>4.0588068467452425</v>
      </c>
      <c r="C91">
        <v>4.3247445150742321</v>
      </c>
      <c r="D91">
        <v>3.8236527070895474</v>
      </c>
      <c r="E91">
        <v>3.9429984697624239</v>
      </c>
      <c r="F91">
        <v>3.8337587655377385</v>
      </c>
      <c r="G91">
        <v>3.6789030092434407</v>
      </c>
      <c r="H91">
        <v>3.9421249087909573</v>
      </c>
      <c r="I91">
        <v>4.2192764955812656</v>
      </c>
      <c r="J91">
        <v>3.9273973473968518</v>
      </c>
      <c r="K91">
        <v>3.6091281629199599</v>
      </c>
      <c r="L91">
        <v>4.1713216556054329</v>
      </c>
      <c r="M91">
        <v>4.3118392721930121</v>
      </c>
      <c r="N91">
        <v>3.5426912690296497</v>
      </c>
      <c r="O91">
        <v>3.9756989523674369</v>
      </c>
      <c r="P91">
        <v>3.5410882214473878</v>
      </c>
      <c r="Q91">
        <v>3.4779178042662382</v>
      </c>
      <c r="R91">
        <v>4.4879118725297484</v>
      </c>
      <c r="S91">
        <v>4.3153774088933847</v>
      </c>
      <c r="T91">
        <v>3.3528583720176588</v>
      </c>
      <c r="U91">
        <v>4.0039590171996462</v>
      </c>
      <c r="V91">
        <v>4.0363898123799462</v>
      </c>
      <c r="W91">
        <v>3.8648748460688598</v>
      </c>
      <c r="X91">
        <v>3.5193405889405733</v>
      </c>
      <c r="Y91">
        <v>3.8616310033748387</v>
      </c>
      <c r="Z91">
        <v>4.6741350072924108</v>
      </c>
      <c r="AA91">
        <v>3.8113031126817765</v>
      </c>
      <c r="AB91">
        <v>3.5292193949947048</v>
      </c>
      <c r="AC91">
        <v>2.9878097081350989</v>
      </c>
      <c r="AD91">
        <v>2.8985238170003029</v>
      </c>
      <c r="AE91">
        <v>2.8341147126089421</v>
      </c>
      <c r="AF91">
        <v>2.6814536903947124</v>
      </c>
      <c r="AG91">
        <v>3.0075860161863726</v>
      </c>
      <c r="AH91">
        <v>2.6754494042458479</v>
      </c>
      <c r="AI91">
        <v>2.7969373757395313</v>
      </c>
      <c r="AJ91">
        <v>2.7057564502534786</v>
      </c>
      <c r="AK91">
        <v>2.414443709084289</v>
      </c>
      <c r="AL91">
        <v>2.4877002249892866</v>
      </c>
      <c r="AM91">
        <v>2.2755091984450413</v>
      </c>
      <c r="AN91">
        <v>2.4336763748037287</v>
      </c>
      <c r="AO91">
        <v>2.4939397281680122</v>
      </c>
      <c r="AP91">
        <v>2.370934903377091</v>
      </c>
      <c r="AQ91">
        <v>1.9174235580270569</v>
      </c>
      <c r="AR91">
        <v>2.6068941628618463</v>
      </c>
      <c r="AS91">
        <v>2.8923029356072285</v>
      </c>
      <c r="AT91">
        <v>2.3058657624208774</v>
      </c>
      <c r="AU91">
        <v>2.4557699758020668</v>
      </c>
      <c r="AV91">
        <v>2.540407130722921</v>
      </c>
      <c r="AW91">
        <v>2.3661538609153467</v>
      </c>
      <c r="AX91">
        <v>2.206261987718011</v>
      </c>
      <c r="AY91">
        <v>2.9722374123100228</v>
      </c>
      <c r="AZ91">
        <v>2.3609850494073537</v>
      </c>
      <c r="BA91">
        <v>2.6468852931131379</v>
      </c>
      <c r="BB91">
        <v>2.5004053656906464</v>
      </c>
      <c r="BC91">
        <v>2.5752087147900582</v>
      </c>
      <c r="BD91">
        <v>2.4735828322486593</v>
      </c>
      <c r="BE91">
        <v>1.905034724172485</v>
      </c>
      <c r="BF91">
        <v>2.4583058836731264</v>
      </c>
      <c r="BG91">
        <v>2.3597388380628295</v>
      </c>
      <c r="BH91">
        <v>2.3886476716234437</v>
      </c>
      <c r="BI91">
        <v>3.3604777809952577</v>
      </c>
      <c r="BJ91">
        <v>3.1179290501872479</v>
      </c>
      <c r="BK91">
        <v>2.7479116703172308</v>
      </c>
      <c r="BL91">
        <v>2.3109669357442262</v>
      </c>
      <c r="BM91">
        <v>2.3763428787090199</v>
      </c>
      <c r="BN91">
        <v>2.4321519897576187</v>
      </c>
      <c r="BO91">
        <v>2.5001830623848313</v>
      </c>
      <c r="BP91">
        <v>3.348561871577024</v>
      </c>
      <c r="BQ91">
        <v>2.7132376861849066</v>
      </c>
      <c r="BR91">
        <v>2.3376881607229443</v>
      </c>
      <c r="BS91">
        <v>2.6953874946178598</v>
      </c>
      <c r="BT91">
        <v>2.8125922610862104</v>
      </c>
      <c r="BU91">
        <v>3.2859322230800387</v>
      </c>
      <c r="BV91">
        <v>2.6893253668008796</v>
      </c>
      <c r="BW91">
        <v>2.3336822987896428</v>
      </c>
      <c r="BX91">
        <v>2.1503545843034488</v>
      </c>
      <c r="BY91">
        <v>2.7618868347107797</v>
      </c>
      <c r="BZ91">
        <v>2.6543617533863171</v>
      </c>
      <c r="CA91">
        <v>3.0226600253589408</v>
      </c>
      <c r="CB91">
        <v>2.5043294625930095</v>
      </c>
      <c r="CC91">
        <v>3.2765074393264975</v>
      </c>
      <c r="CD91">
        <v>3.1125095073292059</v>
      </c>
      <c r="CE91">
        <v>3.07995854281029</v>
      </c>
      <c r="CF91">
        <v>2.782450214308835</v>
      </c>
      <c r="CG91">
        <v>3.1049962241324627</v>
      </c>
      <c r="CH91">
        <v>2.6394184403272618</v>
      </c>
      <c r="CI91">
        <v>2.423935393101837</v>
      </c>
      <c r="CJ91">
        <v>2.884919493690568</v>
      </c>
      <c r="CK91">
        <v>3.8454533451322481</v>
      </c>
      <c r="CL91">
        <v>3.9559622645546377</v>
      </c>
      <c r="CM91">
        <v>3.924378929488038</v>
      </c>
      <c r="CN91">
        <v>4.0933347198983361</v>
      </c>
      <c r="CO91">
        <v>3.5170422763254394</v>
      </c>
      <c r="CP91">
        <v>3.0504889884416055</v>
      </c>
      <c r="CQ91">
        <v>4.4806956854267286</v>
      </c>
      <c r="CR91">
        <v>4.4213957920597338</v>
      </c>
      <c r="CS91">
        <v>4.9502505227069165</v>
      </c>
      <c r="CT91">
        <v>4.9672197724285123</v>
      </c>
      <c r="CU91">
        <v>4.5673963384389671</v>
      </c>
      <c r="CV91">
        <v>4.607018882220915</v>
      </c>
      <c r="CW91">
        <v>5.4357567833039253</v>
      </c>
      <c r="CX91">
        <v>5.4580891589040199</v>
      </c>
      <c r="CY91">
        <v>5.279282891768557</v>
      </c>
      <c r="CZ91">
        <v>5.3680658784621098</v>
      </c>
      <c r="DA91">
        <v>5.9534702293631874</v>
      </c>
      <c r="DB91">
        <v>5.0988513424766602</v>
      </c>
      <c r="DC91">
        <v>5.1828650727568171</v>
      </c>
      <c r="DD91">
        <v>5.7090358322508159</v>
      </c>
      <c r="DE91">
        <v>5.9116149432202043</v>
      </c>
      <c r="DF91">
        <v>5.8293476883627111</v>
      </c>
      <c r="DG91">
        <v>5.8094211322058502</v>
      </c>
      <c r="DH91">
        <v>6.0053475683420707</v>
      </c>
      <c r="DI91">
        <v>5.9595582170940871</v>
      </c>
      <c r="DJ91">
        <v>5.5916328935535242</v>
      </c>
      <c r="DK91">
        <v>5.7701589736174146</v>
      </c>
      <c r="DL91">
        <v>6.3633705443805804</v>
      </c>
      <c r="DM91">
        <v>5.973734534672162</v>
      </c>
      <c r="DN91">
        <v>6.302238597318075</v>
      </c>
      <c r="DO91">
        <v>6.2284684312629537</v>
      </c>
      <c r="DP91">
        <v>5.8642922610406281</v>
      </c>
      <c r="DQ91">
        <v>5.9520483056919673</v>
      </c>
      <c r="DR91">
        <v>5.2561248175750883</v>
      </c>
      <c r="DS91">
        <v>5.4449862069772621</v>
      </c>
      <c r="DT91">
        <v>5.420224845770071</v>
      </c>
      <c r="DU91">
        <v>5.8324369227005493</v>
      </c>
      <c r="DV91">
        <v>5.560993818301637</v>
      </c>
      <c r="DW91">
        <v>5.6608162037732965</v>
      </c>
      <c r="DX91">
        <v>5.5810867949231424</v>
      </c>
      <c r="DY91">
        <v>5.1957628010965973</v>
      </c>
      <c r="DZ91">
        <v>5.3317033850558611</v>
      </c>
      <c r="EA91">
        <v>5.3716499003574754</v>
      </c>
      <c r="EB91">
        <v>4.134851316529577</v>
      </c>
      <c r="EC91">
        <v>3.7671915806849841</v>
      </c>
      <c r="ED91">
        <v>3.1151756117894229</v>
      </c>
      <c r="EE91">
        <v>3.4654424072569574</v>
      </c>
      <c r="EF91">
        <v>3.7526356996623345</v>
      </c>
      <c r="EG91">
        <v>3.6229822487265606</v>
      </c>
      <c r="EH91">
        <v>3.9683202997565976</v>
      </c>
      <c r="EI91">
        <v>3.9668959793296552</v>
      </c>
      <c r="EJ91">
        <v>4.0643612803904396</v>
      </c>
      <c r="EK91">
        <v>4.4509185049883895</v>
      </c>
      <c r="EL91">
        <v>4.3031494762812521</v>
      </c>
      <c r="EM91">
        <v>4.1255626702474508</v>
      </c>
      <c r="EN91">
        <v>3.9675435254470641</v>
      </c>
      <c r="EO91">
        <v>3.9455806592467146</v>
      </c>
      <c r="EP91">
        <v>4.971120064747323</v>
      </c>
      <c r="EQ91">
        <v>4.0677627755633097</v>
      </c>
      <c r="ER91">
        <v>3.3416300382118909</v>
      </c>
      <c r="ES91">
        <v>2.7366538614503959</v>
      </c>
      <c r="ET91">
        <v>3.8242619520802457</v>
      </c>
      <c r="EU91">
        <v>4.4481517998089144</v>
      </c>
      <c r="EV91">
        <v>4.1188582351288527</v>
      </c>
      <c r="EW91">
        <v>4.3600779690421589</v>
      </c>
      <c r="EX91">
        <v>4.4442236917214126</v>
      </c>
      <c r="EY91">
        <v>4.2031652515020808</v>
      </c>
      <c r="EZ91">
        <v>3.8836768800095385</v>
      </c>
      <c r="FA91">
        <v>3.5073901951415936</v>
      </c>
      <c r="FB91">
        <v>4.513931481073258</v>
      </c>
      <c r="FC91">
        <v>4.3444691871244192</v>
      </c>
      <c r="FD91">
        <v>4.7316764926319967</v>
      </c>
      <c r="FE91">
        <v>4.6767964538801534</v>
      </c>
      <c r="FF91">
        <v>4.3394339439299099</v>
      </c>
      <c r="FG91">
        <v>3.9854224438846595</v>
      </c>
      <c r="FH91">
        <v>3.7410108851682113</v>
      </c>
      <c r="FI91">
        <v>4.0617834342868626</v>
      </c>
      <c r="FJ91">
        <v>4.6289080924258421</v>
      </c>
      <c r="FK91">
        <v>4.2222118435430147</v>
      </c>
      <c r="FL91">
        <v>4.405592961917896</v>
      </c>
      <c r="FM91">
        <v>4.4558072033175504</v>
      </c>
      <c r="FN91">
        <v>4.1246246423415514</v>
      </c>
      <c r="FO91">
        <v>4.5881354533034591</v>
      </c>
      <c r="FP91">
        <v>4.9688971927372299</v>
      </c>
      <c r="FQ91">
        <v>4.8733748936484718</v>
      </c>
      <c r="FR91">
        <v>6.1707711644271832</v>
      </c>
      <c r="FS91">
        <v>5.6274462544832788</v>
      </c>
      <c r="FT91">
        <v>4.9751582212886403</v>
      </c>
      <c r="FU91">
        <v>4.8134330981782867</v>
      </c>
      <c r="FV91">
        <v>4.9212983365212839</v>
      </c>
      <c r="FW91">
        <v>5.6132937375110767</v>
      </c>
      <c r="FX91">
        <v>4.9023185408357985</v>
      </c>
      <c r="FY91">
        <v>5.5276459166848095</v>
      </c>
      <c r="FZ91">
        <v>4.7827374822028421</v>
      </c>
      <c r="GA91">
        <v>5.1615227031787141</v>
      </c>
      <c r="GB91">
        <v>5.4154646376633968</v>
      </c>
      <c r="GC91">
        <v>5.5775117072779032</v>
      </c>
      <c r="GD91">
        <v>5.2592374059025842</v>
      </c>
      <c r="GE91">
        <v>5.2674663369036061</v>
      </c>
      <c r="GF91">
        <v>5.701955184675267</v>
      </c>
      <c r="GG91">
        <v>6.0171583248050915</v>
      </c>
      <c r="GH91">
        <v>6.4039823569673144</v>
      </c>
      <c r="GI91">
        <v>6.6360968213746103</v>
      </c>
      <c r="GJ91">
        <v>6.7250001608265801</v>
      </c>
      <c r="GK91">
        <v>5.7053106839889169</v>
      </c>
      <c r="GL91">
        <v>5.9099217979243548</v>
      </c>
      <c r="GM91">
        <v>5.9728417835481116</v>
      </c>
      <c r="GN91">
        <v>5.4485670117389251</v>
      </c>
      <c r="GO91">
        <v>5.7169294321905975</v>
      </c>
      <c r="GP91">
        <v>6.5162566454098512</v>
      </c>
      <c r="GQ91">
        <v>6.6436279765637565</v>
      </c>
      <c r="GR91">
        <v>6.0021124576270415</v>
      </c>
      <c r="GS91">
        <v>5.9581886736749095</v>
      </c>
      <c r="GT91">
        <v>5.5753653254975806</v>
      </c>
      <c r="GU91">
        <v>5.4565083468670084</v>
      </c>
      <c r="GV91">
        <v>5.7962820769688239</v>
      </c>
      <c r="GW91">
        <v>6.2696887603828682</v>
      </c>
      <c r="GX91">
        <v>6.1766886862155284</v>
      </c>
      <c r="GY91">
        <v>6.1958074872731981</v>
      </c>
      <c r="GZ91">
        <v>5.9508517450965908</v>
      </c>
      <c r="HA91">
        <v>5.909139309699456</v>
      </c>
      <c r="HB91">
        <v>5.2432305849254623</v>
      </c>
      <c r="HC91">
        <v>7.3375013895998711</v>
      </c>
      <c r="HD91">
        <v>6.9021371462885757</v>
      </c>
      <c r="HE91">
        <v>7.7457493558756019</v>
      </c>
      <c r="HF91">
        <v>7.1450364722865416</v>
      </c>
      <c r="HG91">
        <v>7.4794461874058511</v>
      </c>
      <c r="HH91">
        <v>6.9680518226881061</v>
      </c>
      <c r="HI91">
        <v>7.1189621945927923</v>
      </c>
      <c r="HJ91">
        <v>7.4217628111183815</v>
      </c>
      <c r="HK91">
        <v>7.265887837789414</v>
      </c>
      <c r="HL91">
        <v>6.431559326912299</v>
      </c>
      <c r="HM91">
        <v>6.1961569260368963</v>
      </c>
      <c r="HN91">
        <v>7.2789916756282365</v>
      </c>
      <c r="HO91">
        <v>7.9473140427120512</v>
      </c>
      <c r="HP91">
        <v>7.094067919601966</v>
      </c>
      <c r="HQ91">
        <v>8.0083416022964773</v>
      </c>
      <c r="HR91">
        <v>7.4185082127683959</v>
      </c>
      <c r="HS91">
        <v>6.5543099488943177</v>
      </c>
      <c r="HT91">
        <v>5.9183765556246373</v>
      </c>
      <c r="HU91">
        <v>7.442313778823431</v>
      </c>
      <c r="HV91">
        <v>7.1524509753238386</v>
      </c>
      <c r="HW91">
        <v>6.8555434381829743</v>
      </c>
      <c r="HX91">
        <v>6.4671103797127927</v>
      </c>
      <c r="HY91">
        <v>5.1195762715634698</v>
      </c>
      <c r="HZ91">
        <v>6.1002386860082227</v>
      </c>
      <c r="IA91">
        <v>4.6083160592069685</v>
      </c>
      <c r="IB91">
        <v>6.1673258257998844</v>
      </c>
      <c r="IC91">
        <v>5.8748499997382027</v>
      </c>
      <c r="ID91">
        <v>6.5634050413154901</v>
      </c>
      <c r="IE91">
        <v>5.5310760286951535</v>
      </c>
      <c r="IF91">
        <v>5.4232492048166785</v>
      </c>
      <c r="IG91">
        <v>7.0049084495399878</v>
      </c>
      <c r="IH91">
        <v>7.3494767967211789</v>
      </c>
      <c r="II91">
        <v>6.8178136590126366</v>
      </c>
      <c r="IJ91">
        <v>6.4123167898559705</v>
      </c>
      <c r="IK91">
        <v>6.475257028048647</v>
      </c>
      <c r="IL91">
        <v>5.9480928446367889</v>
      </c>
      <c r="IM91">
        <v>6.0088419771903228</v>
      </c>
      <c r="IN91">
        <v>6.9334774058346182</v>
      </c>
      <c r="IO91">
        <v>5.4319654252467151</v>
      </c>
      <c r="IP91">
        <v>6.1411905410170586</v>
      </c>
      <c r="IQ91">
        <v>5.6267081383667721</v>
      </c>
      <c r="IR91">
        <v>4.8367425994436726</v>
      </c>
      <c r="IS91">
        <v>6.5492223059574881</v>
      </c>
      <c r="IT91">
        <v>6.4293969330212297</v>
      </c>
      <c r="IU91">
        <v>7.3464983338606071</v>
      </c>
      <c r="IV91">
        <v>7.5082015245573519</v>
      </c>
      <c r="IW91">
        <v>7.4205235719153038</v>
      </c>
      <c r="IX91">
        <v>7.3172322464135187</v>
      </c>
      <c r="IY91">
        <v>7.3529940968409591</v>
      </c>
      <c r="IZ91">
        <v>7.4563392409618068</v>
      </c>
      <c r="JA91">
        <v>7.3971184578968394</v>
      </c>
      <c r="JB91">
        <v>7.2507053967723358</v>
      </c>
      <c r="JC91">
        <v>7.5354199800502224</v>
      </c>
      <c r="JD91">
        <v>7.7621747480643632</v>
      </c>
      <c r="JE91">
        <v>6.9884220213172785</v>
      </c>
      <c r="JF91">
        <v>7.4121820487560566</v>
      </c>
      <c r="JG91">
        <v>7.1918186031668938</v>
      </c>
      <c r="JH91">
        <v>7.2369861069332506</v>
      </c>
      <c r="JI91">
        <v>7.2700603437055626</v>
      </c>
      <c r="JJ91">
        <v>6.6116354882401387</v>
      </c>
      <c r="JK91">
        <v>6.1495792643496223</v>
      </c>
      <c r="JL91">
        <v>7.3173077593923326</v>
      </c>
      <c r="JM91">
        <v>7.1939241645912384</v>
      </c>
      <c r="JN91">
        <v>7.2661266430530986</v>
      </c>
      <c r="JO91">
        <v>7.0276142199402996</v>
      </c>
      <c r="JP91">
        <v>6.0909424946641941</v>
      </c>
      <c r="JQ91">
        <v>7.209439641177438</v>
      </c>
      <c r="JR91">
        <v>6.9580418006634792</v>
      </c>
      <c r="JS91">
        <v>6.1281550053120588</v>
      </c>
      <c r="JT91">
        <v>6.838180817435231</v>
      </c>
      <c r="JU91">
        <v>6.8993518730085874</v>
      </c>
      <c r="JV91">
        <v>6.0630741127688736</v>
      </c>
      <c r="JW91">
        <v>6.0999104832373376</v>
      </c>
      <c r="JX91">
        <v>5.7547788292848674</v>
      </c>
      <c r="JY91">
        <v>6.8029642345864838</v>
      </c>
      <c r="JZ91">
        <v>5.767380038095915</v>
      </c>
      <c r="KA91">
        <v>6.0370191631680532</v>
      </c>
      <c r="KB91">
        <v>6.0376461722167711</v>
      </c>
      <c r="KC91">
        <v>5.7553977663857525</v>
      </c>
      <c r="KD91">
        <v>6.5968849645575194</v>
      </c>
      <c r="KE91">
        <v>6.1800193871097759</v>
      </c>
      <c r="KF91">
        <v>6.1539358009447405</v>
      </c>
      <c r="KG91">
        <v>6.1111528977196663</v>
      </c>
      <c r="KH91">
        <v>5.7291797106178004</v>
      </c>
      <c r="KI91">
        <v>6.4304896180530369</v>
      </c>
      <c r="KJ91">
        <v>5.8550080586294753</v>
      </c>
      <c r="KK91">
        <v>6.4954593137375261</v>
      </c>
      <c r="KL91">
        <v>6.4083982281663268</v>
      </c>
      <c r="KM91">
        <v>6.0377099761072088</v>
      </c>
      <c r="KN91">
        <v>5.3237605242732977</v>
      </c>
      <c r="KO91">
        <v>5.8182455721919029</v>
      </c>
      <c r="KP91">
        <v>6.1438480363431793</v>
      </c>
      <c r="KQ91">
        <v>5.1850396980145481</v>
      </c>
      <c r="KR91">
        <v>5.8747296709192458</v>
      </c>
      <c r="KS91">
        <v>5.8538429613346237</v>
      </c>
      <c r="KT91">
        <v>5.2693784311968921</v>
      </c>
      <c r="KU91">
        <v>4.9681858180127634</v>
      </c>
      <c r="KV91">
        <v>5.6389333258621139</v>
      </c>
      <c r="KW91">
        <v>5.7324681891092766</v>
      </c>
      <c r="KX91">
        <v>5.7987758470201864</v>
      </c>
      <c r="KY91">
        <v>5.5086681845894736</v>
      </c>
      <c r="KZ91">
        <v>5.2782302085951054</v>
      </c>
      <c r="LA91">
        <v>4.6036592703638703</v>
      </c>
      <c r="LB91">
        <v>4.5616985658847646</v>
      </c>
      <c r="LC91">
        <v>4.6170088619483867</v>
      </c>
      <c r="LD91">
        <v>5.3173073970778058</v>
      </c>
      <c r="LE91">
        <v>4.9323475927901255</v>
      </c>
      <c r="LF91">
        <v>5.5093287707844034</v>
      </c>
      <c r="LG91">
        <v>4.8099674613746588</v>
      </c>
      <c r="LH91">
        <v>4.8929439054471819</v>
      </c>
      <c r="LI91">
        <v>4.7162858084152335</v>
      </c>
      <c r="LJ91">
        <v>4.9951692895299953</v>
      </c>
      <c r="LK91">
        <v>4.8753709672358578</v>
      </c>
      <c r="LL91">
        <v>4.3513443061907973</v>
      </c>
    </row>
    <row r="92" spans="1:324">
      <c r="A92">
        <v>91</v>
      </c>
      <c r="B92">
        <v>4.510606846745242</v>
      </c>
      <c r="C92">
        <v>4.2158445150742319</v>
      </c>
      <c r="D92">
        <v>3.9629527070895474</v>
      </c>
      <c r="E92">
        <v>4.1215984697624242</v>
      </c>
      <c r="F92">
        <v>3.9641587655377384</v>
      </c>
      <c r="G92">
        <v>3.8646030092434405</v>
      </c>
      <c r="H92">
        <v>4.0867249087909574</v>
      </c>
      <c r="I92">
        <v>4.3388764955812649</v>
      </c>
      <c r="J92">
        <v>4.1862973473968514</v>
      </c>
      <c r="K92">
        <v>3.9698281629199594</v>
      </c>
      <c r="L92">
        <v>4.1874216556054327</v>
      </c>
      <c r="M92">
        <v>4.4261392721930122</v>
      </c>
      <c r="N92">
        <v>3.7730912690296501</v>
      </c>
      <c r="O92">
        <v>4.1542989523674372</v>
      </c>
      <c r="P92">
        <v>3.649988221447388</v>
      </c>
      <c r="Q92">
        <v>3.8529178042662382</v>
      </c>
      <c r="R92">
        <v>4.6397118725297481</v>
      </c>
      <c r="S92">
        <v>4.4599774088933852</v>
      </c>
      <c r="T92">
        <v>3.4921583720176592</v>
      </c>
      <c r="U92">
        <v>4.282559017199647</v>
      </c>
      <c r="V92">
        <v>4.4095898123799468</v>
      </c>
      <c r="W92">
        <v>3.9202748460688603</v>
      </c>
      <c r="X92">
        <v>3.5372405889405734</v>
      </c>
      <c r="Y92">
        <v>4.0741310033748377</v>
      </c>
      <c r="Z92">
        <v>4.9491350072924112</v>
      </c>
      <c r="AA92">
        <v>3.8845031126817764</v>
      </c>
      <c r="AB92">
        <v>3.5988193949947047</v>
      </c>
      <c r="AC92">
        <v>3.0717097081350988</v>
      </c>
      <c r="AD92">
        <v>3.0181238170003022</v>
      </c>
      <c r="AE92">
        <v>2.9484147126089422</v>
      </c>
      <c r="AF92">
        <v>2.8421536903947118</v>
      </c>
      <c r="AG92">
        <v>3.1896860161863727</v>
      </c>
      <c r="AH92">
        <v>2.8522494042458475</v>
      </c>
      <c r="AI92">
        <v>3.073737375739531</v>
      </c>
      <c r="AJ92">
        <v>2.9521564502534785</v>
      </c>
      <c r="AK92">
        <v>2.4198437090842893</v>
      </c>
      <c r="AL92">
        <v>2.5770002249892867</v>
      </c>
      <c r="AM92">
        <v>2.479109198445042</v>
      </c>
      <c r="AN92">
        <v>2.4961763748037287</v>
      </c>
      <c r="AO92">
        <v>2.6743397281680124</v>
      </c>
      <c r="AP92">
        <v>2.5209349033770909</v>
      </c>
      <c r="AQ92">
        <v>2.0995235580270566</v>
      </c>
      <c r="AR92">
        <v>2.6550941628618463</v>
      </c>
      <c r="AS92">
        <v>2.9673029356072287</v>
      </c>
      <c r="AT92">
        <v>2.2844657624208766</v>
      </c>
      <c r="AU92">
        <v>2.6361699758020665</v>
      </c>
      <c r="AV92">
        <v>2.6743071307229211</v>
      </c>
      <c r="AW92">
        <v>2.4732538609153467</v>
      </c>
      <c r="AX92">
        <v>2.2205619877180109</v>
      </c>
      <c r="AY92">
        <v>3.124037412310023</v>
      </c>
      <c r="AZ92">
        <v>2.4395850494073534</v>
      </c>
      <c r="BA92">
        <v>2.7986852931131376</v>
      </c>
      <c r="BB92">
        <v>2.6504053656906463</v>
      </c>
      <c r="BC92">
        <v>2.8091087147900584</v>
      </c>
      <c r="BD92">
        <v>2.6074828322486594</v>
      </c>
      <c r="BE92">
        <v>2.0032347241724855</v>
      </c>
      <c r="BF92">
        <v>2.4887058836731266</v>
      </c>
      <c r="BG92">
        <v>2.4008388380628296</v>
      </c>
      <c r="BH92">
        <v>2.4011476716234439</v>
      </c>
      <c r="BI92">
        <v>3.3372777809952576</v>
      </c>
      <c r="BJ92">
        <v>3.130429050187248</v>
      </c>
      <c r="BK92">
        <v>2.7836116703172307</v>
      </c>
      <c r="BL92">
        <v>2.3805669357442261</v>
      </c>
      <c r="BM92">
        <v>2.4031428787090201</v>
      </c>
      <c r="BN92">
        <v>2.4410519897576188</v>
      </c>
      <c r="BO92">
        <v>2.5465830623848311</v>
      </c>
      <c r="BP92">
        <v>3.3396618715770243</v>
      </c>
      <c r="BQ92">
        <v>2.8096376861849066</v>
      </c>
      <c r="BR92">
        <v>2.4144881607229443</v>
      </c>
      <c r="BS92">
        <v>2.71148749461786</v>
      </c>
      <c r="BT92">
        <v>2.9143922610862103</v>
      </c>
      <c r="BU92">
        <v>3.4538322230800391</v>
      </c>
      <c r="BV92">
        <v>2.8697253668008798</v>
      </c>
      <c r="BW92">
        <v>2.4657822987896427</v>
      </c>
      <c r="BX92">
        <v>2.2896545843034488</v>
      </c>
      <c r="BY92">
        <v>2.8457868347107795</v>
      </c>
      <c r="BZ92">
        <v>2.7793617533863171</v>
      </c>
      <c r="CA92">
        <v>3.2155600253589411</v>
      </c>
      <c r="CB92">
        <v>2.6239294625930096</v>
      </c>
      <c r="CC92">
        <v>3.4015074393264975</v>
      </c>
      <c r="CD92">
        <v>3.146409507329206</v>
      </c>
      <c r="CE92">
        <v>3.2424585428102897</v>
      </c>
      <c r="CF92">
        <v>2.8431502143088347</v>
      </c>
      <c r="CG92">
        <v>3.1763962241324628</v>
      </c>
      <c r="CH92">
        <v>2.7733184403272615</v>
      </c>
      <c r="CI92">
        <v>2.5418353931018367</v>
      </c>
      <c r="CJ92">
        <v>3.027819493690568</v>
      </c>
      <c r="CK92">
        <v>3.9311533451322482</v>
      </c>
      <c r="CL92">
        <v>3.9380622645546377</v>
      </c>
      <c r="CM92">
        <v>4.0439789294880386</v>
      </c>
      <c r="CN92">
        <v>4.1308347198983366</v>
      </c>
      <c r="CO92">
        <v>3.7170422763254392</v>
      </c>
      <c r="CP92">
        <v>2.9450889884416056</v>
      </c>
      <c r="CQ92">
        <v>4.5377956854267278</v>
      </c>
      <c r="CR92">
        <v>4.5034957920597334</v>
      </c>
      <c r="CS92">
        <v>4.8770505227069165</v>
      </c>
      <c r="CT92">
        <v>5.0136197724285125</v>
      </c>
      <c r="CU92">
        <v>4.6869963384389672</v>
      </c>
      <c r="CV92">
        <v>4.6820188822209143</v>
      </c>
      <c r="CW92">
        <v>5.5232567833039257</v>
      </c>
      <c r="CX92">
        <v>5.5223891589040202</v>
      </c>
      <c r="CY92">
        <v>5.4738828917685565</v>
      </c>
      <c r="CZ92">
        <v>5.4501658784621094</v>
      </c>
      <c r="DA92">
        <v>6.042770229363188</v>
      </c>
      <c r="DB92">
        <v>5.3720513424766603</v>
      </c>
      <c r="DC92">
        <v>5.2257650727568166</v>
      </c>
      <c r="DD92">
        <v>5.7411358322508157</v>
      </c>
      <c r="DE92">
        <v>5.8955149432202045</v>
      </c>
      <c r="DF92">
        <v>5.840047688362711</v>
      </c>
      <c r="DG92">
        <v>5.8058211322058506</v>
      </c>
      <c r="DH92">
        <v>6.0303475683420711</v>
      </c>
      <c r="DI92">
        <v>5.9470582170940869</v>
      </c>
      <c r="DJ92">
        <v>5.7023328935535238</v>
      </c>
      <c r="DK92">
        <v>5.7308589736174138</v>
      </c>
      <c r="DL92">
        <v>6.2419705443805809</v>
      </c>
      <c r="DM92">
        <v>5.9701345346721615</v>
      </c>
      <c r="DN92">
        <v>6.364738597318075</v>
      </c>
      <c r="DO92">
        <v>6.157068431262954</v>
      </c>
      <c r="DP92">
        <v>5.8696922610406279</v>
      </c>
      <c r="DQ92">
        <v>5.9984483056919675</v>
      </c>
      <c r="DR92">
        <v>5.282924817575088</v>
      </c>
      <c r="DS92">
        <v>5.3574862069772617</v>
      </c>
      <c r="DT92">
        <v>5.3970248457700709</v>
      </c>
      <c r="DU92">
        <v>5.8681369227005495</v>
      </c>
      <c r="DV92">
        <v>5.6055938183016369</v>
      </c>
      <c r="DW92">
        <v>5.6697162037732971</v>
      </c>
      <c r="DX92">
        <v>5.584686794923142</v>
      </c>
      <c r="DY92">
        <v>5.2582628010965973</v>
      </c>
      <c r="DZ92">
        <v>5.3781033850558613</v>
      </c>
      <c r="EA92">
        <v>5.4359499003574765</v>
      </c>
      <c r="EB92">
        <v>4.2991513165295769</v>
      </c>
      <c r="EC92">
        <v>3.8135915806849843</v>
      </c>
      <c r="ED92">
        <v>3.1472756117894227</v>
      </c>
      <c r="EE92">
        <v>3.5190424072569577</v>
      </c>
      <c r="EF92">
        <v>3.8205356996623347</v>
      </c>
      <c r="EG92">
        <v>3.5068822487265603</v>
      </c>
      <c r="EH92">
        <v>4.0594202997565976</v>
      </c>
      <c r="EI92">
        <v>3.9775959793296551</v>
      </c>
      <c r="EJ92">
        <v>4.0393612803904393</v>
      </c>
      <c r="EK92">
        <v>4.4634185049883897</v>
      </c>
      <c r="EL92">
        <v>4.3210494762812521</v>
      </c>
      <c r="EM92">
        <v>4.155962670247451</v>
      </c>
      <c r="EN92">
        <v>4.0229435254470651</v>
      </c>
      <c r="EO92">
        <v>3.9330806592467145</v>
      </c>
      <c r="EP92">
        <v>5.0907200647473232</v>
      </c>
      <c r="EQ92">
        <v>4.21776277556331</v>
      </c>
      <c r="ER92">
        <v>3.4095300382118907</v>
      </c>
      <c r="ES92">
        <v>2.8098538614503967</v>
      </c>
      <c r="ET92">
        <v>3.9653619520802463</v>
      </c>
      <c r="EU92">
        <v>4.3963517998089143</v>
      </c>
      <c r="EV92">
        <v>4.1867582351288535</v>
      </c>
      <c r="EW92">
        <v>4.4582779690421592</v>
      </c>
      <c r="EX92">
        <v>4.2888236917214124</v>
      </c>
      <c r="EY92">
        <v>4.2567652515020811</v>
      </c>
      <c r="EZ92">
        <v>4.1568768800095377</v>
      </c>
      <c r="FA92">
        <v>3.7519901951415937</v>
      </c>
      <c r="FB92">
        <v>4.6264314810732579</v>
      </c>
      <c r="FC92">
        <v>4.4533691871244185</v>
      </c>
      <c r="FD92">
        <v>4.9977764926319965</v>
      </c>
      <c r="FE92">
        <v>4.7785964538801533</v>
      </c>
      <c r="FF92">
        <v>4.4715339439299102</v>
      </c>
      <c r="FG92">
        <v>4.0336224438846591</v>
      </c>
      <c r="FH92">
        <v>3.8660108851682113</v>
      </c>
      <c r="FI92">
        <v>4.1903834342868622</v>
      </c>
      <c r="FJ92">
        <v>4.5360080924258419</v>
      </c>
      <c r="FK92">
        <v>4.2472118435430142</v>
      </c>
      <c r="FL92">
        <v>4.4591929619178963</v>
      </c>
      <c r="FM92">
        <v>4.4987072033175499</v>
      </c>
      <c r="FN92">
        <v>4.1389246423415509</v>
      </c>
      <c r="FO92">
        <v>4.7185354533034589</v>
      </c>
      <c r="FP92">
        <v>4.9349971927372298</v>
      </c>
      <c r="FQ92">
        <v>5.492974893648471</v>
      </c>
      <c r="FR92">
        <v>6.515371164427183</v>
      </c>
      <c r="FS92">
        <v>5.684546254483279</v>
      </c>
      <c r="FT92">
        <v>4.97335822128864</v>
      </c>
      <c r="FU92">
        <v>4.974133098178287</v>
      </c>
      <c r="FV92">
        <v>5.0498983365212835</v>
      </c>
      <c r="FW92">
        <v>5.6078937375110769</v>
      </c>
      <c r="FX92">
        <v>5.0362185408357991</v>
      </c>
      <c r="FY92">
        <v>5.695545916684809</v>
      </c>
      <c r="FZ92">
        <v>4.8827374822028418</v>
      </c>
      <c r="GA92">
        <v>5.3329227031787143</v>
      </c>
      <c r="GB92">
        <v>5.490464637663397</v>
      </c>
      <c r="GC92">
        <v>5.4811117072779032</v>
      </c>
      <c r="GD92">
        <v>5.3646374059025845</v>
      </c>
      <c r="GE92">
        <v>5.3478663369036061</v>
      </c>
      <c r="GF92">
        <v>5.8912551846752663</v>
      </c>
      <c r="GG92">
        <v>6.2546583248050913</v>
      </c>
      <c r="GH92">
        <v>6.5593823569673146</v>
      </c>
      <c r="GI92">
        <v>6.2110968213746096</v>
      </c>
      <c r="GJ92">
        <v>6.3804001608265803</v>
      </c>
      <c r="GK92">
        <v>5.9553106839889169</v>
      </c>
      <c r="GL92">
        <v>5.9010217979243551</v>
      </c>
      <c r="GM92">
        <v>6.2549417835481114</v>
      </c>
      <c r="GN92">
        <v>5.5235670117389253</v>
      </c>
      <c r="GO92">
        <v>5.8740294321905973</v>
      </c>
      <c r="GP92">
        <v>6.7662566454098512</v>
      </c>
      <c r="GQ92">
        <v>6.8543279765637566</v>
      </c>
      <c r="GR92">
        <v>6.5825124576270415</v>
      </c>
      <c r="GS92">
        <v>5.85278867367491</v>
      </c>
      <c r="GT92">
        <v>5.9592653254975803</v>
      </c>
      <c r="GU92">
        <v>5.7744083468670082</v>
      </c>
      <c r="GV92">
        <v>5.8801820769688238</v>
      </c>
      <c r="GW92">
        <v>6.4357887603828665</v>
      </c>
      <c r="GX92">
        <v>6.7355886862155288</v>
      </c>
      <c r="GY92">
        <v>6.4708074872731984</v>
      </c>
      <c r="GZ92">
        <v>6.3151517450965908</v>
      </c>
      <c r="HA92">
        <v>6.1055393096994566</v>
      </c>
      <c r="HB92">
        <v>5.3343305849254623</v>
      </c>
      <c r="HC92">
        <v>7.4714013895998717</v>
      </c>
      <c r="HD92">
        <v>7.0092371462885756</v>
      </c>
      <c r="HE92">
        <v>7.9832493558756026</v>
      </c>
      <c r="HF92">
        <v>7.232536472286542</v>
      </c>
      <c r="HG92">
        <v>7.7240461874058512</v>
      </c>
      <c r="HH92">
        <v>6.8269518226881063</v>
      </c>
      <c r="HI92">
        <v>7.333262194592792</v>
      </c>
      <c r="HJ92">
        <v>7.5985628111183816</v>
      </c>
      <c r="HK92">
        <v>7.8854878377894133</v>
      </c>
      <c r="HL92">
        <v>6.567259326912299</v>
      </c>
      <c r="HM92">
        <v>6.8140569260368959</v>
      </c>
      <c r="HN92">
        <v>7.4789916756282357</v>
      </c>
      <c r="HO92">
        <v>8.4312140427120514</v>
      </c>
      <c r="HP92">
        <v>7.3851679196019671</v>
      </c>
      <c r="HQ92">
        <v>8.4904416022964782</v>
      </c>
      <c r="HR92">
        <v>7.4631082127683959</v>
      </c>
      <c r="HS92">
        <v>6.9811099488943178</v>
      </c>
      <c r="HT92">
        <v>5.843376555624638</v>
      </c>
      <c r="HU92">
        <v>7.5655137788234308</v>
      </c>
      <c r="HV92">
        <v>7.3078509753238388</v>
      </c>
      <c r="HW92">
        <v>7.1359434381829745</v>
      </c>
      <c r="HX92">
        <v>6.440310379712793</v>
      </c>
      <c r="HY92">
        <v>5.8463762715634706</v>
      </c>
      <c r="HZ92">
        <v>5.7216386860082231</v>
      </c>
      <c r="IA92">
        <v>4.8422160592069687</v>
      </c>
      <c r="IB92">
        <v>6.5066258257998841</v>
      </c>
      <c r="IC92">
        <v>6.2373499997382025</v>
      </c>
      <c r="ID92">
        <v>6.6241050413154898</v>
      </c>
      <c r="IE92">
        <v>6.0203760286951535</v>
      </c>
      <c r="IF92">
        <v>5.5714492048166786</v>
      </c>
      <c r="IG92">
        <v>7.1442084495399873</v>
      </c>
      <c r="IH92">
        <v>7.5619767967211793</v>
      </c>
      <c r="II92">
        <v>6.9946136590126367</v>
      </c>
      <c r="IJ92">
        <v>7.2552167898559707</v>
      </c>
      <c r="IK92">
        <v>6.8127570280486465</v>
      </c>
      <c r="IL92">
        <v>6.2087928446367888</v>
      </c>
      <c r="IM92">
        <v>6.476741977190323</v>
      </c>
      <c r="IN92">
        <v>7.2923774058346185</v>
      </c>
      <c r="IO92">
        <v>5.6658654252467144</v>
      </c>
      <c r="IP92">
        <v>6.6090905410170588</v>
      </c>
      <c r="IQ92">
        <v>5.8678081383667715</v>
      </c>
      <c r="IR92">
        <v>5.1278425994436727</v>
      </c>
      <c r="IS92">
        <v>6.9117223059574879</v>
      </c>
      <c r="IT92">
        <v>6.7311969330212298</v>
      </c>
      <c r="IU92">
        <v>7.7535983338606078</v>
      </c>
      <c r="IV92">
        <v>7.9564015245573518</v>
      </c>
      <c r="IW92">
        <v>7.6776235719153032</v>
      </c>
      <c r="IX92">
        <v>7.6654322464135181</v>
      </c>
      <c r="IY92">
        <v>7.68339409684096</v>
      </c>
      <c r="IZ92">
        <v>7.6759392409618066</v>
      </c>
      <c r="JA92">
        <v>7.729218457896839</v>
      </c>
      <c r="JB92">
        <v>7.7025053967723363</v>
      </c>
      <c r="JC92">
        <v>7.6836199800502225</v>
      </c>
      <c r="JD92">
        <v>8.0300747480643633</v>
      </c>
      <c r="JE92">
        <v>7.5098220213172784</v>
      </c>
      <c r="JF92">
        <v>7.8121820487560569</v>
      </c>
      <c r="JG92">
        <v>7.6114186031668938</v>
      </c>
      <c r="JH92">
        <v>7.8851861069332507</v>
      </c>
      <c r="JI92">
        <v>7.4807603437055628</v>
      </c>
      <c r="JJ92">
        <v>6.7652354882401387</v>
      </c>
      <c r="JK92">
        <v>6.460279264349623</v>
      </c>
      <c r="JL92">
        <v>7.6709077593923327</v>
      </c>
      <c r="JM92">
        <v>7.5707241645912386</v>
      </c>
      <c r="JN92">
        <v>7.7125266430530992</v>
      </c>
      <c r="JO92">
        <v>7.3258142199402991</v>
      </c>
      <c r="JP92">
        <v>6.6070424946641939</v>
      </c>
      <c r="JQ92">
        <v>7.4290396411774378</v>
      </c>
      <c r="JR92">
        <v>6.9830418006634796</v>
      </c>
      <c r="JS92">
        <v>6.4656550053120592</v>
      </c>
      <c r="JT92">
        <v>7.4881808174352305</v>
      </c>
      <c r="JU92">
        <v>7.3814518730085874</v>
      </c>
      <c r="JV92">
        <v>6.6416741127688734</v>
      </c>
      <c r="JW92">
        <v>7.0231104832373381</v>
      </c>
      <c r="JX92">
        <v>6.3172788292848674</v>
      </c>
      <c r="JY92">
        <v>7.0529642345864838</v>
      </c>
      <c r="JZ92">
        <v>6.0334800380959148</v>
      </c>
      <c r="KA92">
        <v>6.4584191631680525</v>
      </c>
      <c r="KB92">
        <v>6.4680461722167708</v>
      </c>
      <c r="KC92">
        <v>6.0678977663857525</v>
      </c>
      <c r="KD92">
        <v>7.2718849645575192</v>
      </c>
      <c r="KE92">
        <v>6.5318193871097758</v>
      </c>
      <c r="KF92">
        <v>6.4307358009447402</v>
      </c>
      <c r="KG92">
        <v>6.229052897719666</v>
      </c>
      <c r="KH92">
        <v>5.9184797106178006</v>
      </c>
      <c r="KI92">
        <v>6.9233896180530374</v>
      </c>
      <c r="KJ92">
        <v>6.2104080586294756</v>
      </c>
      <c r="KK92">
        <v>6.7025593137375266</v>
      </c>
      <c r="KL92">
        <v>6.5851982281663268</v>
      </c>
      <c r="KM92">
        <v>6.4645099761072089</v>
      </c>
      <c r="KN92">
        <v>5.5844605242732976</v>
      </c>
      <c r="KO92">
        <v>6.1111455721919032</v>
      </c>
      <c r="KP92">
        <v>6.4545480363431782</v>
      </c>
      <c r="KQ92">
        <v>5.393939698014548</v>
      </c>
      <c r="KR92">
        <v>6.2211296709192458</v>
      </c>
      <c r="KS92">
        <v>5.9645429613346233</v>
      </c>
      <c r="KT92">
        <v>5.5622784311968925</v>
      </c>
      <c r="KU92">
        <v>5.3306858180127632</v>
      </c>
      <c r="KV92">
        <v>5.7407333258621138</v>
      </c>
      <c r="KW92">
        <v>6.1788681891092772</v>
      </c>
      <c r="KX92">
        <v>6.1291758470201865</v>
      </c>
      <c r="KY92">
        <v>5.8979681845894731</v>
      </c>
      <c r="KZ92">
        <v>5.4961302085951056</v>
      </c>
      <c r="LA92">
        <v>4.7465592703638704</v>
      </c>
      <c r="LB92">
        <v>5.3402985658847646</v>
      </c>
      <c r="LC92">
        <v>4.9438088619483862</v>
      </c>
      <c r="LD92">
        <v>5.4923073970778056</v>
      </c>
      <c r="LE92">
        <v>5.2234475927901247</v>
      </c>
      <c r="LF92">
        <v>5.6450287707844033</v>
      </c>
      <c r="LG92">
        <v>4.9813674613746581</v>
      </c>
      <c r="LH92">
        <v>5.3768439054471822</v>
      </c>
      <c r="LI92">
        <v>4.8412858084152335</v>
      </c>
      <c r="LJ92">
        <v>5.2612692895299951</v>
      </c>
      <c r="LK92">
        <v>5.0664709672358574</v>
      </c>
      <c r="LL92">
        <v>4.3924443061907974</v>
      </c>
    </row>
    <row r="93" spans="1:324">
      <c r="A93">
        <v>92</v>
      </c>
      <c r="B93">
        <v>4.4534068467452421</v>
      </c>
      <c r="C93">
        <v>4.244344515074232</v>
      </c>
      <c r="D93">
        <v>4.3343527070895478</v>
      </c>
      <c r="E93">
        <v>4.4500984697624242</v>
      </c>
      <c r="F93">
        <v>4.392658765537738</v>
      </c>
      <c r="G93">
        <v>4.3218030092434407</v>
      </c>
      <c r="H93">
        <v>4.3153249087909575</v>
      </c>
      <c r="I93">
        <v>4.5817764955812654</v>
      </c>
      <c r="J93">
        <v>4.5291973473968516</v>
      </c>
      <c r="K93">
        <v>4.1555281629199587</v>
      </c>
      <c r="L93">
        <v>4.6017216556054334</v>
      </c>
      <c r="M93">
        <v>4.7404392721930115</v>
      </c>
      <c r="N93">
        <v>4.2872912690296499</v>
      </c>
      <c r="O93">
        <v>4.3399989523674369</v>
      </c>
      <c r="P93">
        <v>3.9356882214473883</v>
      </c>
      <c r="Q93">
        <v>3.9958178042662382</v>
      </c>
      <c r="R93">
        <v>4.7683118725297486</v>
      </c>
      <c r="S93">
        <v>4.7028774088933849</v>
      </c>
      <c r="T93">
        <v>3.7064583720176589</v>
      </c>
      <c r="U93">
        <v>4.5968590171996464</v>
      </c>
      <c r="V93">
        <v>4.880989812379946</v>
      </c>
      <c r="W93">
        <v>4.49167484606886</v>
      </c>
      <c r="X93">
        <v>3.8086405889405732</v>
      </c>
      <c r="Y93">
        <v>4.359831003374838</v>
      </c>
      <c r="Z93">
        <v>5.3491350072924106</v>
      </c>
      <c r="AA93">
        <v>4.2845031126817759</v>
      </c>
      <c r="AB93">
        <v>3.8417193949947048</v>
      </c>
      <c r="AC93">
        <v>3.3717097081350986</v>
      </c>
      <c r="AD93">
        <v>3.5181238170003031</v>
      </c>
      <c r="AE93">
        <v>3.219814712608942</v>
      </c>
      <c r="AF93">
        <v>3.156453690394712</v>
      </c>
      <c r="AG93">
        <v>3.5325860161863725</v>
      </c>
      <c r="AH93">
        <v>3.1808494042458477</v>
      </c>
      <c r="AI93">
        <v>3.3594373757395313</v>
      </c>
      <c r="AJ93">
        <v>3.1950564502534786</v>
      </c>
      <c r="AK93">
        <v>2.7626437090842892</v>
      </c>
      <c r="AL93">
        <v>2.8913002249892865</v>
      </c>
      <c r="AM93">
        <v>2.593409198445042</v>
      </c>
      <c r="AN93">
        <v>2.6390763748037287</v>
      </c>
      <c r="AO93">
        <v>2.8028397281680122</v>
      </c>
      <c r="AP93">
        <v>2.649534903377091</v>
      </c>
      <c r="AQ93">
        <v>2.1710235580270565</v>
      </c>
      <c r="AR93">
        <v>2.6836941628618463</v>
      </c>
      <c r="AS93">
        <v>3.1530029356072289</v>
      </c>
      <c r="AT93">
        <v>2.4129657624208773</v>
      </c>
      <c r="AU93">
        <v>2.7646699758020672</v>
      </c>
      <c r="AV93">
        <v>2.7315071307229211</v>
      </c>
      <c r="AW93">
        <v>2.5732538609153468</v>
      </c>
      <c r="AX93">
        <v>2.2348619877180109</v>
      </c>
      <c r="AY93">
        <v>3.238337412310023</v>
      </c>
      <c r="AZ93">
        <v>2.5252850494073535</v>
      </c>
      <c r="BA93">
        <v>2.9557852931131379</v>
      </c>
      <c r="BB93">
        <v>2.6933053656906463</v>
      </c>
      <c r="BC93">
        <v>2.9377087147900585</v>
      </c>
      <c r="BD93">
        <v>2.6074828322486594</v>
      </c>
      <c r="BE93">
        <v>2.1175347241724847</v>
      </c>
      <c r="BF93">
        <v>2.5887058836731263</v>
      </c>
      <c r="BG93">
        <v>2.6151388380628293</v>
      </c>
      <c r="BH93">
        <v>2.5297476716234439</v>
      </c>
      <c r="BI93">
        <v>3.4658777809952577</v>
      </c>
      <c r="BJ93">
        <v>3.2018290501872482</v>
      </c>
      <c r="BK93">
        <v>2.9550116703172309</v>
      </c>
      <c r="BL93">
        <v>2.566366935744226</v>
      </c>
      <c r="BM93">
        <v>2.6174428787090198</v>
      </c>
      <c r="BN93">
        <v>2.4839519897576188</v>
      </c>
      <c r="BO93">
        <v>2.6751830623848312</v>
      </c>
      <c r="BP93">
        <v>3.439661871577024</v>
      </c>
      <c r="BQ93">
        <v>2.8953376861849067</v>
      </c>
      <c r="BR93">
        <v>2.3715881607229443</v>
      </c>
      <c r="BS93">
        <v>2.8114874946178596</v>
      </c>
      <c r="BT93">
        <v>3.0286922610862104</v>
      </c>
      <c r="BU93">
        <v>3.4252322230800387</v>
      </c>
      <c r="BV93">
        <v>2.8554253668008793</v>
      </c>
      <c r="BW93">
        <v>2.4372822987896425</v>
      </c>
      <c r="BX93">
        <v>2.1324545843034488</v>
      </c>
      <c r="BY93">
        <v>3.0029868347107795</v>
      </c>
      <c r="BZ93">
        <v>2.8364617533863172</v>
      </c>
      <c r="CA93">
        <v>3.2726600253589408</v>
      </c>
      <c r="CB93">
        <v>2.6382294625930096</v>
      </c>
      <c r="CC93">
        <v>3.4729074393264976</v>
      </c>
      <c r="CD93">
        <v>3.146409507329206</v>
      </c>
      <c r="CE93">
        <v>3.2138585428102897</v>
      </c>
      <c r="CF93">
        <v>2.9717502143088348</v>
      </c>
      <c r="CG93">
        <v>3.2049962241324628</v>
      </c>
      <c r="CH93">
        <v>2.7733184403272615</v>
      </c>
      <c r="CI93">
        <v>2.6132353931018368</v>
      </c>
      <c r="CJ93">
        <v>3.1706194936905683</v>
      </c>
      <c r="CK93">
        <v>3.8740533451322481</v>
      </c>
      <c r="CL93">
        <v>3.9809622645546372</v>
      </c>
      <c r="CM93">
        <v>4.1582789294880387</v>
      </c>
      <c r="CN93">
        <v>4.2308347198983363</v>
      </c>
      <c r="CO93">
        <v>3.8027422763254393</v>
      </c>
      <c r="CP93">
        <v>3.0022889884416055</v>
      </c>
      <c r="CQ93">
        <v>4.5235956854267281</v>
      </c>
      <c r="CR93">
        <v>4.4749957920597332</v>
      </c>
      <c r="CS93">
        <v>4.6198505227069155</v>
      </c>
      <c r="CT93">
        <v>4.9851197724285123</v>
      </c>
      <c r="CU93">
        <v>4.658496338438967</v>
      </c>
      <c r="CV93">
        <v>4.6249188822209142</v>
      </c>
      <c r="CW93">
        <v>5.4375567833039256</v>
      </c>
      <c r="CX93">
        <v>5.7223891589040194</v>
      </c>
      <c r="CY93">
        <v>5.5167828917685569</v>
      </c>
      <c r="CZ93">
        <v>5.4216658784621092</v>
      </c>
      <c r="DA93">
        <v>5.9713702293631874</v>
      </c>
      <c r="DB93">
        <v>5.3577513424766607</v>
      </c>
      <c r="DC93">
        <v>5.3114650727568176</v>
      </c>
      <c r="DD93">
        <v>5.698335832250816</v>
      </c>
      <c r="DE93">
        <v>5.8670149432202043</v>
      </c>
      <c r="DF93">
        <v>5.897247688362711</v>
      </c>
      <c r="DG93">
        <v>5.8487211322058501</v>
      </c>
      <c r="DH93">
        <v>5.9589475683420723</v>
      </c>
      <c r="DI93">
        <v>6.004158217094087</v>
      </c>
      <c r="DJ93">
        <v>5.7737328935535244</v>
      </c>
      <c r="DK93">
        <v>5.7022589736174139</v>
      </c>
      <c r="DL93">
        <v>6.2419705443805809</v>
      </c>
      <c r="DM93">
        <v>5.9130345346721613</v>
      </c>
      <c r="DN93">
        <v>6.3504385973180746</v>
      </c>
      <c r="DO93">
        <v>6.157068431262954</v>
      </c>
      <c r="DP93">
        <v>5.841092261040628</v>
      </c>
      <c r="DQ93">
        <v>6.0127483056919671</v>
      </c>
      <c r="DR93">
        <v>5.2686248175750894</v>
      </c>
      <c r="DS93">
        <v>5.4145862069772619</v>
      </c>
      <c r="DT93">
        <v>5.4113248457700704</v>
      </c>
      <c r="DU93">
        <v>5.8110369227005494</v>
      </c>
      <c r="DV93">
        <v>5.5341938183016373</v>
      </c>
      <c r="DW93">
        <v>5.6412162037732969</v>
      </c>
      <c r="DX93">
        <v>5.584686794923142</v>
      </c>
      <c r="DY93">
        <v>5.1439628010965972</v>
      </c>
      <c r="DZ93">
        <v>5.3067033850558607</v>
      </c>
      <c r="EA93">
        <v>5.3930499003574752</v>
      </c>
      <c r="EB93">
        <v>4.413451316529577</v>
      </c>
      <c r="EC93">
        <v>3.8564915806849838</v>
      </c>
      <c r="ED93">
        <v>3.118775611789423</v>
      </c>
      <c r="EE93">
        <v>3.5618424072569574</v>
      </c>
      <c r="EF93">
        <v>3.8205356996623347</v>
      </c>
      <c r="EG93">
        <v>3.5640822487265602</v>
      </c>
      <c r="EH93">
        <v>4.073720299756598</v>
      </c>
      <c r="EI93">
        <v>3.9918959793296547</v>
      </c>
      <c r="EJ93">
        <v>4.1250612803904394</v>
      </c>
      <c r="EK93">
        <v>4.4920185049883896</v>
      </c>
      <c r="EL93">
        <v>4.4924494762812515</v>
      </c>
      <c r="EM93">
        <v>4.041662670247451</v>
      </c>
      <c r="EN93">
        <v>4.0514435254470653</v>
      </c>
      <c r="EO93">
        <v>3.9187806592467149</v>
      </c>
      <c r="EP93">
        <v>5.033620064747323</v>
      </c>
      <c r="EQ93">
        <v>4.1748627755633096</v>
      </c>
      <c r="ER93">
        <v>3.4952300382118908</v>
      </c>
      <c r="ES93">
        <v>3.009853861450396</v>
      </c>
      <c r="ET93">
        <v>4.0510619520802464</v>
      </c>
      <c r="EU93">
        <v>4.496351799808914</v>
      </c>
      <c r="EV93">
        <v>4.3295582351288528</v>
      </c>
      <c r="EW93">
        <v>4.5725779690421593</v>
      </c>
      <c r="EX93">
        <v>4.5603236917214121</v>
      </c>
      <c r="EY93">
        <v>4.2710652515020815</v>
      </c>
      <c r="EZ93">
        <v>4.1568768800095377</v>
      </c>
      <c r="FA93">
        <v>3.6948901951415936</v>
      </c>
      <c r="FB93">
        <v>4.6121314810732583</v>
      </c>
      <c r="FC93">
        <v>4.4962691871244189</v>
      </c>
      <c r="FD93">
        <v>4.9120764926319964</v>
      </c>
      <c r="FE93">
        <v>4.7499964538801533</v>
      </c>
      <c r="FF93">
        <v>4.6287339439299098</v>
      </c>
      <c r="FG93">
        <v>4.1193224438846592</v>
      </c>
      <c r="FH93">
        <v>3.937410885168211</v>
      </c>
      <c r="FI93">
        <v>4.1760834342868627</v>
      </c>
      <c r="FJ93">
        <v>4.6075080924258422</v>
      </c>
      <c r="FK93">
        <v>4.3758118435430147</v>
      </c>
      <c r="FL93">
        <v>4.7876929619178963</v>
      </c>
      <c r="FM93">
        <v>4.6844072033175506</v>
      </c>
      <c r="FN93">
        <v>4.5389246423415512</v>
      </c>
      <c r="FO93">
        <v>5.1042354533034588</v>
      </c>
      <c r="FP93">
        <v>5.2206971927372301</v>
      </c>
      <c r="FQ93">
        <v>5.9358748936484718</v>
      </c>
      <c r="FR93">
        <v>6.8868711644271832</v>
      </c>
      <c r="FS93">
        <v>6.1560462544832788</v>
      </c>
      <c r="FT93">
        <v>5.3305582212886407</v>
      </c>
      <c r="FU93">
        <v>5.2027330981782871</v>
      </c>
      <c r="FV93">
        <v>5.5641983365212839</v>
      </c>
      <c r="FW93">
        <v>5.9221937375110771</v>
      </c>
      <c r="FX93">
        <v>5.2791185408357988</v>
      </c>
      <c r="FY93">
        <v>5.9669459166848098</v>
      </c>
      <c r="FZ93">
        <v>4.9970374822028418</v>
      </c>
      <c r="GA93">
        <v>5.6186227031787137</v>
      </c>
      <c r="GB93">
        <v>5.7761646376633964</v>
      </c>
      <c r="GC93">
        <v>5.8096117072779032</v>
      </c>
      <c r="GD93">
        <v>5.9788374059025848</v>
      </c>
      <c r="GE93">
        <v>5.6763663369036061</v>
      </c>
      <c r="GF93">
        <v>6.5340551846752657</v>
      </c>
      <c r="GG93">
        <v>6.6689583248050912</v>
      </c>
      <c r="GH93">
        <v>6.9164823569673146</v>
      </c>
      <c r="GI93">
        <v>6.3396968213746101</v>
      </c>
      <c r="GJ93">
        <v>6.45180016082658</v>
      </c>
      <c r="GK93">
        <v>6.569610683988917</v>
      </c>
      <c r="GL93">
        <v>6.1010217979243553</v>
      </c>
      <c r="GM93">
        <v>6.6264417835481115</v>
      </c>
      <c r="GN93">
        <v>5.6521670117389249</v>
      </c>
      <c r="GO93">
        <v>6.088329432190597</v>
      </c>
      <c r="GP93">
        <v>7.1805566454098511</v>
      </c>
      <c r="GQ93">
        <v>6.8257279765637566</v>
      </c>
      <c r="GR93">
        <v>6.9253124576270411</v>
      </c>
      <c r="GS93">
        <v>6.1956886736749093</v>
      </c>
      <c r="GT93">
        <v>6.0164653254975802</v>
      </c>
      <c r="GU93">
        <v>5.9458083468670084</v>
      </c>
      <c r="GV93">
        <v>6.2373820769688235</v>
      </c>
      <c r="GW93">
        <v>6.7357887603828672</v>
      </c>
      <c r="GX93">
        <v>6.8641886862155284</v>
      </c>
      <c r="GY93">
        <v>6.7851074872731987</v>
      </c>
      <c r="GZ93">
        <v>6.7008517450965908</v>
      </c>
      <c r="HA93">
        <v>6.3341393096994567</v>
      </c>
      <c r="HB93">
        <v>5.5057305849254625</v>
      </c>
      <c r="HC93">
        <v>7.5000013895998716</v>
      </c>
      <c r="HD93">
        <v>6.6664371462885761</v>
      </c>
      <c r="HE93">
        <v>8.526149355875603</v>
      </c>
      <c r="HF93">
        <v>7.9754364722865407</v>
      </c>
      <c r="HG93">
        <v>7.7812461874058512</v>
      </c>
      <c r="HH93">
        <v>7.2412518226881062</v>
      </c>
      <c r="HI93">
        <v>7.8903621945927922</v>
      </c>
      <c r="HJ93">
        <v>8.0128628111183815</v>
      </c>
      <c r="HK93">
        <v>8.0426878377894155</v>
      </c>
      <c r="HL93">
        <v>6.8815593269122983</v>
      </c>
      <c r="HM93">
        <v>7.1997569260368959</v>
      </c>
      <c r="HN93">
        <v>8.0075916756282357</v>
      </c>
      <c r="HO93">
        <v>8.3598140427120509</v>
      </c>
      <c r="HP93">
        <v>7.6994679196019664</v>
      </c>
      <c r="HQ93">
        <v>8.9762416022964775</v>
      </c>
      <c r="HR93">
        <v>7.6774082127683965</v>
      </c>
      <c r="HS93">
        <v>7.5097099488943178</v>
      </c>
      <c r="HT93">
        <v>6.1433765556246378</v>
      </c>
      <c r="HU93">
        <v>7.9655137788234303</v>
      </c>
      <c r="HV93">
        <v>7.9649509753238386</v>
      </c>
      <c r="HW93">
        <v>7.2787434381829748</v>
      </c>
      <c r="HX93">
        <v>6.911710379712793</v>
      </c>
      <c r="HY93">
        <v>6.1034762715634701</v>
      </c>
      <c r="HZ93">
        <v>6.2216386860082231</v>
      </c>
      <c r="IA93">
        <v>5.2422160592069673</v>
      </c>
      <c r="IB93">
        <v>6.6209258257998842</v>
      </c>
      <c r="IC93">
        <v>6.5516499997382027</v>
      </c>
      <c r="ID93">
        <v>7.0241050413154902</v>
      </c>
      <c r="IE93">
        <v>6.8203760286951534</v>
      </c>
      <c r="IF93">
        <v>6.0714492048166786</v>
      </c>
      <c r="IG93">
        <v>7.5156084495399869</v>
      </c>
      <c r="IH93">
        <v>7.9333767967211797</v>
      </c>
      <c r="II93">
        <v>7.4946136590126367</v>
      </c>
      <c r="IJ93">
        <v>7.9123167898559705</v>
      </c>
      <c r="IK93">
        <v>7.2556570280486463</v>
      </c>
      <c r="IL93">
        <v>6.7373928446367888</v>
      </c>
      <c r="IM93">
        <v>6.976741977190323</v>
      </c>
      <c r="IN93">
        <v>7.8780774058346186</v>
      </c>
      <c r="IO93">
        <v>6.4515654252467147</v>
      </c>
      <c r="IP93">
        <v>7.1804905410170594</v>
      </c>
      <c r="IQ93">
        <v>6.2821081383667714</v>
      </c>
      <c r="IR93">
        <v>5.6278425994436727</v>
      </c>
      <c r="IS93">
        <v>7.2546223059574872</v>
      </c>
      <c r="IT93">
        <v>7.1597969330212301</v>
      </c>
      <c r="IU93">
        <v>8.1821983338606081</v>
      </c>
      <c r="IV93">
        <v>8.1707015245573515</v>
      </c>
      <c r="IW93">
        <v>8.1348235719153035</v>
      </c>
      <c r="IX93">
        <v>8.051132246413518</v>
      </c>
      <c r="IY93">
        <v>8.0690940968409599</v>
      </c>
      <c r="IZ93">
        <v>8.1617392409618077</v>
      </c>
      <c r="JA93">
        <v>8.4292184578968392</v>
      </c>
      <c r="JB93">
        <v>7.9025053967723364</v>
      </c>
      <c r="JC93">
        <v>8.226519980050222</v>
      </c>
      <c r="JD93">
        <v>8.5442747480643639</v>
      </c>
      <c r="JE93">
        <v>7.995522021317278</v>
      </c>
      <c r="JF93">
        <v>8.1835820487560564</v>
      </c>
      <c r="JG93">
        <v>8.1972186031668937</v>
      </c>
      <c r="JH93">
        <v>8.2851861069332511</v>
      </c>
      <c r="JI93">
        <v>7.9950603437055632</v>
      </c>
      <c r="JJ93">
        <v>7.2080354882401387</v>
      </c>
      <c r="JK93">
        <v>6.8459792643496229</v>
      </c>
      <c r="JL93">
        <v>8.1137077593923319</v>
      </c>
      <c r="JM93">
        <v>8.1278241645912388</v>
      </c>
      <c r="JN93">
        <v>8.1982266430531006</v>
      </c>
      <c r="JO93">
        <v>7.7258142199402986</v>
      </c>
      <c r="JP93">
        <v>7.078442494664194</v>
      </c>
      <c r="JQ93">
        <v>7.8290396411774372</v>
      </c>
      <c r="JR93">
        <v>7.4973418006634791</v>
      </c>
      <c r="JS93">
        <v>6.9370550053120592</v>
      </c>
      <c r="JT93">
        <v>7.9452808174352301</v>
      </c>
      <c r="JU93">
        <v>7.8672518730085867</v>
      </c>
      <c r="JV93">
        <v>6.9130741127688733</v>
      </c>
      <c r="JW93">
        <v>7.4517104832373384</v>
      </c>
      <c r="JX93">
        <v>7.1029788292848677</v>
      </c>
      <c r="JY93">
        <v>7.610064234586484</v>
      </c>
      <c r="JZ93">
        <v>6.4762800380959149</v>
      </c>
      <c r="KA93">
        <v>7.3299191631680527</v>
      </c>
      <c r="KB93">
        <v>6.9108461722167709</v>
      </c>
      <c r="KC93">
        <v>6.4392977663857529</v>
      </c>
      <c r="KD93">
        <v>7.7004849645575195</v>
      </c>
      <c r="KE93">
        <v>6.9604193871097761</v>
      </c>
      <c r="KF93">
        <v>6.8307358009447405</v>
      </c>
      <c r="KG93">
        <v>6.8575528977196658</v>
      </c>
      <c r="KH93">
        <v>6.8327797106178005</v>
      </c>
      <c r="KI93">
        <v>7.1518896180530369</v>
      </c>
      <c r="KJ93">
        <v>6.5246080586294752</v>
      </c>
      <c r="KK93">
        <v>7.1168593137375264</v>
      </c>
      <c r="KL93">
        <v>6.670898228166326</v>
      </c>
      <c r="KM93">
        <v>6.3216099761072089</v>
      </c>
      <c r="KN93">
        <v>5.9130605242732974</v>
      </c>
      <c r="KO93">
        <v>6.4111455721919031</v>
      </c>
      <c r="KP93">
        <v>6.8402480363431799</v>
      </c>
      <c r="KQ93">
        <v>5.5939396980145482</v>
      </c>
      <c r="KR93">
        <v>6.449729670919246</v>
      </c>
      <c r="KS93">
        <v>6.4645429613346233</v>
      </c>
      <c r="KT93">
        <v>6.0622784311968925</v>
      </c>
      <c r="KU93">
        <v>5.5592858180127633</v>
      </c>
      <c r="KV93">
        <v>6.1121333258621133</v>
      </c>
      <c r="KW93">
        <v>6.4360681891092764</v>
      </c>
      <c r="KX93">
        <v>6.6719758470201871</v>
      </c>
      <c r="KY93">
        <v>6.1265681845894733</v>
      </c>
      <c r="KZ93">
        <v>5.7961302085951054</v>
      </c>
      <c r="LA93">
        <v>5.17505927036387</v>
      </c>
      <c r="LB93">
        <v>5.7973985658847642</v>
      </c>
      <c r="LC93">
        <v>5.6009088619483869</v>
      </c>
      <c r="LD93">
        <v>5.8780073970778055</v>
      </c>
      <c r="LE93">
        <v>5.3091475927901248</v>
      </c>
      <c r="LF93">
        <v>6.2450287707844048</v>
      </c>
      <c r="LG93">
        <v>5.2670674613746584</v>
      </c>
      <c r="LH93">
        <v>5.819743905447182</v>
      </c>
      <c r="LI93">
        <v>5.4269858084152336</v>
      </c>
      <c r="LJ93">
        <v>5.3469692895299952</v>
      </c>
      <c r="LK93">
        <v>5.3949709672358575</v>
      </c>
      <c r="LL93">
        <v>4.5924443061907967</v>
      </c>
    </row>
    <row r="94" spans="1:324">
      <c r="A94">
        <v>93</v>
      </c>
      <c r="B94">
        <v>4.3992789705749242</v>
      </c>
      <c r="C94">
        <v>3.7762383193997664</v>
      </c>
      <c r="D94">
        <v>4.3611686377818089</v>
      </c>
      <c r="E94">
        <v>3.6384189339985848</v>
      </c>
      <c r="F94">
        <v>4.0271528417482703</v>
      </c>
      <c r="G94">
        <v>3.8078250248550898</v>
      </c>
      <c r="H94">
        <v>4.4769411854361376</v>
      </c>
      <c r="I94">
        <v>4.1803799070408463</v>
      </c>
      <c r="J94">
        <v>4.428626057335217</v>
      </c>
      <c r="K94">
        <v>3.5976724315610431</v>
      </c>
      <c r="L94">
        <v>3.8031453300462257</v>
      </c>
      <c r="M94">
        <v>4.0183131365540774</v>
      </c>
      <c r="N94">
        <v>3.8914784272253256</v>
      </c>
      <c r="O94">
        <v>4.3909013996731554</v>
      </c>
      <c r="P94">
        <v>3.7649713536653726</v>
      </c>
      <c r="Q94">
        <v>4.1659851810864552</v>
      </c>
      <c r="R94">
        <v>4.5063951927017838</v>
      </c>
      <c r="S94">
        <v>4.270624713304298</v>
      </c>
      <c r="T94">
        <v>3.3690721627723605</v>
      </c>
      <c r="U94">
        <v>4.2345521870012082</v>
      </c>
      <c r="V94">
        <v>4.071738141837475</v>
      </c>
      <c r="W94">
        <v>4.1605000758729114</v>
      </c>
      <c r="X94">
        <v>3.9066738329879209</v>
      </c>
      <c r="Y94">
        <v>4.0661267298943882</v>
      </c>
      <c r="Z94">
        <v>4.8387822102926252</v>
      </c>
      <c r="AA94">
        <v>4.2924567412526562</v>
      </c>
      <c r="AB94">
        <v>3.5256090239591393</v>
      </c>
      <c r="AC94">
        <v>3.5173402924772175</v>
      </c>
      <c r="AD94">
        <v>3.0923382405519466</v>
      </c>
      <c r="AE94">
        <v>2.886814951518637</v>
      </c>
      <c r="AF94">
        <v>2.894211098457967</v>
      </c>
      <c r="AG94">
        <v>3.4999773451691665</v>
      </c>
      <c r="AH94">
        <v>3.0522355532430381</v>
      </c>
      <c r="AI94">
        <v>3.3514197825721901</v>
      </c>
      <c r="AJ94">
        <v>3.0879844297547541</v>
      </c>
      <c r="AK94">
        <v>2.5462751699262118</v>
      </c>
      <c r="AL94">
        <v>2.313621597689385</v>
      </c>
      <c r="AM94">
        <v>2.5117765229511666</v>
      </c>
      <c r="AN94">
        <v>2.6144053282340165</v>
      </c>
      <c r="AO94">
        <v>2.743810710875203</v>
      </c>
      <c r="AP94">
        <v>2.3654390183277587</v>
      </c>
      <c r="AQ94">
        <v>1.9612233581970477</v>
      </c>
      <c r="AR94">
        <v>2.5784861279240907</v>
      </c>
      <c r="AS94">
        <v>3.0173820867712866</v>
      </c>
      <c r="AT94">
        <v>2.2468177656768127</v>
      </c>
      <c r="AU94">
        <v>2.5593432397930775</v>
      </c>
      <c r="AV94">
        <v>2.7532854616005737</v>
      </c>
      <c r="AW94">
        <v>2.6674149053796619</v>
      </c>
      <c r="AX94">
        <v>2.2637547019216795</v>
      </c>
      <c r="AY94">
        <v>3.3774954989851262</v>
      </c>
      <c r="AZ94">
        <v>2.4787109960782483</v>
      </c>
      <c r="BA94">
        <v>2.9255915038061358</v>
      </c>
      <c r="BB94">
        <v>2.4692715022484859</v>
      </c>
      <c r="BC94">
        <v>2.6263016059957036</v>
      </c>
      <c r="BD94">
        <v>2.5100501819201479</v>
      </c>
      <c r="BE94">
        <v>2.0354105195390311</v>
      </c>
      <c r="BF94">
        <v>2.4511666459583537</v>
      </c>
      <c r="BG94">
        <v>2.7626214380604788</v>
      </c>
      <c r="BH94">
        <v>2.2613204922703214</v>
      </c>
      <c r="BI94">
        <v>3.4855703914868812</v>
      </c>
      <c r="BJ94">
        <v>3.5529634436701083</v>
      </c>
      <c r="BK94">
        <v>2.9572961134085145</v>
      </c>
      <c r="BL94">
        <v>2.4230988490788588</v>
      </c>
      <c r="BM94">
        <v>2.762764082796926</v>
      </c>
      <c r="BN94">
        <v>2.2969971474243049</v>
      </c>
      <c r="BO94">
        <v>2.8318433974295409</v>
      </c>
      <c r="BP94">
        <v>3.8130639624875302</v>
      </c>
      <c r="BQ94">
        <v>3.0101645085035433</v>
      </c>
      <c r="BR94">
        <v>2.4947381674855027</v>
      </c>
      <c r="BS94">
        <v>3.0115472373402281</v>
      </c>
      <c r="BT94">
        <v>3.0270249606013859</v>
      </c>
      <c r="BU94">
        <v>3.5590473867547123</v>
      </c>
      <c r="BV94">
        <v>2.6258754787421852</v>
      </c>
      <c r="BW94">
        <v>2.584482887980136</v>
      </c>
      <c r="BX94">
        <v>1.8182298019495331</v>
      </c>
      <c r="BY94">
        <v>3.3123585934446225</v>
      </c>
      <c r="BZ94">
        <v>2.7309301855590946</v>
      </c>
      <c r="CA94">
        <v>3.7123365610828722</v>
      </c>
      <c r="CB94">
        <v>2.6575520207665235</v>
      </c>
      <c r="CC94">
        <v>3.5267945002636769</v>
      </c>
      <c r="CD94">
        <v>3.4324694792650128</v>
      </c>
      <c r="CE94">
        <v>2.9971082156987761</v>
      </c>
      <c r="CF94">
        <v>2.9873401410378664</v>
      </c>
      <c r="CG94">
        <v>3.2860300981088826</v>
      </c>
      <c r="CH94">
        <v>2.7193323519557868</v>
      </c>
      <c r="CI94">
        <v>2.4713438027370422</v>
      </c>
      <c r="CJ94">
        <v>3.1321150808747218</v>
      </c>
      <c r="CK94">
        <v>3.8806983493935636</v>
      </c>
      <c r="CL94">
        <v>3.9285162690890272</v>
      </c>
      <c r="CM94">
        <v>3.9133937797556144</v>
      </c>
      <c r="CN94">
        <v>4.1127949733909537</v>
      </c>
      <c r="CO94">
        <v>3.4067530961142882</v>
      </c>
      <c r="CP94">
        <v>2.6094202352682192</v>
      </c>
      <c r="CQ94">
        <v>3.9643876536653502</v>
      </c>
      <c r="CR94">
        <v>4.1572658357183814</v>
      </c>
      <c r="CS94">
        <v>4.2749511233509585</v>
      </c>
      <c r="CT94">
        <v>4.4339576517715633</v>
      </c>
      <c r="CU94">
        <v>3.7431497347481582</v>
      </c>
      <c r="CV94">
        <v>4.1878910427654237</v>
      </c>
      <c r="CW94">
        <v>5.1385857743233805</v>
      </c>
      <c r="CX94">
        <v>5.2879684024133544</v>
      </c>
      <c r="CY94">
        <v>4.9442648854944444</v>
      </c>
      <c r="CZ94">
        <v>4.885149539104864</v>
      </c>
      <c r="DA94">
        <v>5.1737561502777991</v>
      </c>
      <c r="DB94">
        <v>5.054173242700033</v>
      </c>
      <c r="DC94">
        <v>5.2377454110510495</v>
      </c>
      <c r="DD94">
        <v>5.455093506554558</v>
      </c>
      <c r="DE94">
        <v>5.5640535514848581</v>
      </c>
      <c r="DF94">
        <v>5.5634127281136507</v>
      </c>
      <c r="DG94">
        <v>5.5633981940290322</v>
      </c>
      <c r="DH94">
        <v>5.7085255106283821</v>
      </c>
      <c r="DI94">
        <v>5.8517904184160745</v>
      </c>
      <c r="DJ94">
        <v>5.7166617158029887</v>
      </c>
      <c r="DK94">
        <v>5.5333096777039525</v>
      </c>
      <c r="DL94">
        <v>6.1220245073340482</v>
      </c>
      <c r="DM94">
        <v>5.4684843319491794</v>
      </c>
      <c r="DN94">
        <v>6.283985451597907</v>
      </c>
      <c r="DO94">
        <v>5.9790185200071155</v>
      </c>
      <c r="DP94">
        <v>5.9405839619993523</v>
      </c>
      <c r="DQ94">
        <v>5.067089443308384</v>
      </c>
      <c r="DR94">
        <v>4.5687645714539897</v>
      </c>
      <c r="DS94">
        <v>5.1465905899846929</v>
      </c>
      <c r="DT94">
        <v>5.0424201445689514</v>
      </c>
      <c r="DU94">
        <v>5.3710537370696247</v>
      </c>
      <c r="DV94">
        <v>4.9783583265286939</v>
      </c>
      <c r="DW94">
        <v>5.4338685794656918</v>
      </c>
      <c r="DX94">
        <v>5.2869406939828947</v>
      </c>
      <c r="DY94">
        <v>4.9169850660758101</v>
      </c>
      <c r="DZ94">
        <v>5.4583612075025094</v>
      </c>
      <c r="EA94">
        <v>5.4790984456626495</v>
      </c>
      <c r="EB94">
        <v>4.6551062689340004</v>
      </c>
      <c r="EC94">
        <v>3.6642347067938088</v>
      </c>
      <c r="ED94">
        <v>2.8112523552048296</v>
      </c>
      <c r="EE94">
        <v>3.3283968344815404</v>
      </c>
      <c r="EF94">
        <v>3.1262492555266501</v>
      </c>
      <c r="EG94">
        <v>3.0937157632533046</v>
      </c>
      <c r="EH94">
        <v>3.5329406574749527</v>
      </c>
      <c r="EI94">
        <v>3.5392773848370931</v>
      </c>
      <c r="EJ94">
        <v>3.8925372985896742</v>
      </c>
      <c r="EK94">
        <v>3.7719381687267965</v>
      </c>
      <c r="EL94">
        <v>4.222853959456506</v>
      </c>
      <c r="EM94">
        <v>3.3680805670961345</v>
      </c>
      <c r="EN94">
        <v>3.8427977645018405</v>
      </c>
      <c r="EO94">
        <v>3.1898568998070309</v>
      </c>
      <c r="EP94">
        <v>4.9582036201454667</v>
      </c>
      <c r="EQ94">
        <v>3.2701192104005008</v>
      </c>
      <c r="ER94">
        <v>2.9973580578002128</v>
      </c>
      <c r="ES94">
        <v>2.3217413881583244</v>
      </c>
      <c r="ET94">
        <v>3.8908660895957103</v>
      </c>
      <c r="EU94">
        <v>3.9826173115238994</v>
      </c>
      <c r="EV94">
        <v>4.0569605049030928</v>
      </c>
      <c r="EW94">
        <v>3.9763465052754574</v>
      </c>
      <c r="EX94">
        <v>4.1605650048819776</v>
      </c>
      <c r="EY94">
        <v>3.6382737248270312</v>
      </c>
      <c r="EZ94">
        <v>4.1905259177451875</v>
      </c>
      <c r="FA94">
        <v>2.9350870037542589</v>
      </c>
      <c r="FB94">
        <v>4.0436149520457372</v>
      </c>
      <c r="FC94">
        <v>4.0995226713330464</v>
      </c>
      <c r="FD94">
        <v>4.1632090801158981</v>
      </c>
      <c r="FE94">
        <v>3.892505677487379</v>
      </c>
      <c r="FF94">
        <v>4.003952736815287</v>
      </c>
      <c r="FG94">
        <v>3.5771864770755122</v>
      </c>
      <c r="FH94">
        <v>3.3952772428658107</v>
      </c>
      <c r="FI94">
        <v>3.5674674130289739</v>
      </c>
      <c r="FJ94">
        <v>3.9083173267555624</v>
      </c>
      <c r="FK94">
        <v>3.7132548528555764</v>
      </c>
      <c r="FL94">
        <v>3.9872630380263434</v>
      </c>
      <c r="FM94">
        <v>4.6179608655308764</v>
      </c>
      <c r="FN94">
        <v>4.1406192582295143</v>
      </c>
      <c r="FO94">
        <v>4.6763868791041965</v>
      </c>
      <c r="FP94">
        <v>4.9118660899245299</v>
      </c>
      <c r="FQ94">
        <v>5.9190370359520816</v>
      </c>
      <c r="FR94">
        <v>6.1988571997077813</v>
      </c>
      <c r="FS94">
        <v>5.274688501315544</v>
      </c>
      <c r="FT94">
        <v>5.2379957469150273</v>
      </c>
      <c r="FU94">
        <v>4.7792057873500351</v>
      </c>
      <c r="FV94">
        <v>5.6669962122436397</v>
      </c>
      <c r="FW94">
        <v>5.6286273602107606</v>
      </c>
      <c r="FX94">
        <v>5.1679154040299498</v>
      </c>
      <c r="FY94">
        <v>5.0893685217714344</v>
      </c>
      <c r="FZ94">
        <v>4.5839032047265356</v>
      </c>
      <c r="GA94">
        <v>5.4072551569949443</v>
      </c>
      <c r="GB94">
        <v>5.5686528509289968</v>
      </c>
      <c r="GC94">
        <v>5.2449135934601401</v>
      </c>
      <c r="GD94">
        <v>5.4026835715644594</v>
      </c>
      <c r="GE94">
        <v>5.7145703563401522</v>
      </c>
      <c r="GF94">
        <v>5.5485468963315459</v>
      </c>
      <c r="GG94">
        <v>6.0154873640148576</v>
      </c>
      <c r="GH94">
        <v>6.0985151961679893</v>
      </c>
      <c r="GI94">
        <v>5.8036794862953531</v>
      </c>
      <c r="GJ94">
        <v>5.9859742666591282</v>
      </c>
      <c r="GK94">
        <v>6.6101726337314082</v>
      </c>
      <c r="GL94">
        <v>5.4071463780386244</v>
      </c>
      <c r="GM94">
        <v>6.0728813240087955</v>
      </c>
      <c r="GN94">
        <v>5.8510962218069364</v>
      </c>
      <c r="GO94">
        <v>5.9790868260381824</v>
      </c>
      <c r="GP94">
        <v>6.5833031879035531</v>
      </c>
      <c r="GQ94">
        <v>6.5068575274502818</v>
      </c>
      <c r="GR94">
        <v>6.5832889487474766</v>
      </c>
      <c r="GS94">
        <v>5.9265438983987249</v>
      </c>
      <c r="GT94">
        <v>5.8728768715082351</v>
      </c>
      <c r="GU94">
        <v>5.7852591131840896</v>
      </c>
      <c r="GV94">
        <v>6.0937814016230885</v>
      </c>
      <c r="GW94">
        <v>6.380294686368714</v>
      </c>
      <c r="GX94">
        <v>5.9160604093369091</v>
      </c>
      <c r="GY94">
        <v>6.1545961969258247</v>
      </c>
      <c r="GZ94">
        <v>6.304628862303165</v>
      </c>
      <c r="HA94">
        <v>6.1587924308931914</v>
      </c>
      <c r="HB94">
        <v>5.3094214887503277</v>
      </c>
      <c r="HC94">
        <v>7.2353188488288414</v>
      </c>
      <c r="HD94">
        <v>6.1916011052380941</v>
      </c>
      <c r="HE94">
        <v>8.0083382605488591</v>
      </c>
      <c r="HF94">
        <v>7.1782884551439308</v>
      </c>
      <c r="HG94">
        <v>7.2807981562692801</v>
      </c>
      <c r="HH94">
        <v>7.5127839292359138</v>
      </c>
      <c r="HI94">
        <v>6.8254327732275417</v>
      </c>
      <c r="HJ94">
        <v>7.8981640766931225</v>
      </c>
      <c r="HK94">
        <v>7.5287999304310116</v>
      </c>
      <c r="HL94">
        <v>6.8552239955524197</v>
      </c>
      <c r="HM94">
        <v>7.1172350290271158</v>
      </c>
      <c r="HN94">
        <v>7.8451547690533623</v>
      </c>
      <c r="HO94">
        <v>7.738111703087883</v>
      </c>
      <c r="HP94">
        <v>7.2627298348172227</v>
      </c>
      <c r="HQ94">
        <v>8.5598904064810561</v>
      </c>
      <c r="HR94">
        <v>6.8108866431285859</v>
      </c>
      <c r="HS94">
        <v>7.3781094713893589</v>
      </c>
      <c r="HT94">
        <v>6.4739212032629112</v>
      </c>
      <c r="HU94">
        <v>7.4353309476919165</v>
      </c>
      <c r="HV94">
        <v>7.6504237868186244</v>
      </c>
      <c r="HW94">
        <v>7.0501326293047546</v>
      </c>
      <c r="HX94">
        <v>6.2467720196438448</v>
      </c>
      <c r="HY94">
        <v>5.7592991277167593</v>
      </c>
      <c r="HZ94">
        <v>5.9190988259812443</v>
      </c>
      <c r="IA94">
        <v>4.7928154060735624</v>
      </c>
      <c r="IB94">
        <v>5.8629287407502932</v>
      </c>
      <c r="IC94">
        <v>5.9290785685441136</v>
      </c>
      <c r="ID94">
        <v>5.9987769400679349</v>
      </c>
      <c r="IE94">
        <v>6.9550395163098369</v>
      </c>
      <c r="IF94">
        <v>5.3579130783364057</v>
      </c>
      <c r="IG94">
        <v>7.8193869868708559</v>
      </c>
      <c r="IH94">
        <v>7.4239134927415638</v>
      </c>
      <c r="II94">
        <v>7.6538373889888689</v>
      </c>
      <c r="IJ94">
        <v>7.0681289766595734</v>
      </c>
      <c r="IK94">
        <v>7.6546639534515997</v>
      </c>
      <c r="IL94">
        <v>6.4685273919789568</v>
      </c>
      <c r="IM94">
        <v>6.8957333870243911</v>
      </c>
      <c r="IN94">
        <v>6.9452844592393941</v>
      </c>
      <c r="IO94">
        <v>5.7775733410376438</v>
      </c>
      <c r="IP94">
        <v>6.6121285945216073</v>
      </c>
      <c r="IQ94">
        <v>6.2579786786086542</v>
      </c>
      <c r="IR94">
        <v>5.1722355409406502</v>
      </c>
      <c r="IS94">
        <v>6.5094661483298442</v>
      </c>
      <c r="IT94">
        <v>6.3416620176402283</v>
      </c>
      <c r="IU94">
        <v>7.420532396421331</v>
      </c>
      <c r="IV94">
        <v>6.9759049276593936</v>
      </c>
      <c r="IW94">
        <v>7.5546529810623735</v>
      </c>
      <c r="IX94">
        <v>6.8986670863057249</v>
      </c>
      <c r="IY94">
        <v>7.1988985647940851</v>
      </c>
      <c r="IZ94">
        <v>7.2131092677426949</v>
      </c>
      <c r="JA94">
        <v>7.6868846085364106</v>
      </c>
      <c r="JB94">
        <v>6.8898150838343959</v>
      </c>
      <c r="JC94">
        <v>7.3516515976349668</v>
      </c>
      <c r="JD94">
        <v>7.8420238640845366</v>
      </c>
      <c r="JE94">
        <v>8.1901478757080781</v>
      </c>
      <c r="JF94">
        <v>8.4370365318829919</v>
      </c>
      <c r="JG94">
        <v>8.7715948866353664</v>
      </c>
      <c r="JH94">
        <v>8.6806780891833419</v>
      </c>
      <c r="JI94">
        <v>8.5615154022194755</v>
      </c>
      <c r="JJ94">
        <v>7.5384450063310053</v>
      </c>
      <c r="JK94">
        <v>7.4218243646417816</v>
      </c>
      <c r="JL94">
        <v>8.5990678022051927</v>
      </c>
      <c r="JM94">
        <v>8.5845133665646216</v>
      </c>
      <c r="JN94">
        <v>7.4126647400513965</v>
      </c>
      <c r="JO94">
        <v>8.1919011407147231</v>
      </c>
      <c r="JP94">
        <v>7.3941180897056453</v>
      </c>
      <c r="JQ94">
        <v>8.5004516947418356</v>
      </c>
      <c r="JR94">
        <v>7.8922028619259166</v>
      </c>
      <c r="JS94">
        <v>7.7213477674107516</v>
      </c>
      <c r="JT94">
        <v>8.4178158245006749</v>
      </c>
      <c r="JU94">
        <v>7.7310059972676939</v>
      </c>
      <c r="JV94">
        <v>6.780072840643359</v>
      </c>
      <c r="JW94">
        <v>6.6281781716650929</v>
      </c>
      <c r="JX94">
        <v>6.2804088340506672</v>
      </c>
      <c r="JY94">
        <v>6.7482618366770826</v>
      </c>
      <c r="JZ94">
        <v>6.0141835971218018</v>
      </c>
      <c r="KA94">
        <v>6.6667486571714587</v>
      </c>
      <c r="KB94">
        <v>6.4130771004139095</v>
      </c>
      <c r="KC94">
        <v>5.8074868643956599</v>
      </c>
      <c r="KD94">
        <v>7.0800436915959821</v>
      </c>
      <c r="KE94">
        <v>6.5906304146262933</v>
      </c>
      <c r="KF94">
        <v>7.357620924358776</v>
      </c>
      <c r="KG94">
        <v>6.1939094138902577</v>
      </c>
      <c r="KH94">
        <v>6.9323867979271867</v>
      </c>
      <c r="KI94">
        <v>6.7657417226791949</v>
      </c>
      <c r="KJ94">
        <v>6.1588149336748383</v>
      </c>
      <c r="KK94">
        <v>6.1139431857577184</v>
      </c>
      <c r="KL94">
        <v>5.8781411237462713</v>
      </c>
      <c r="KM94">
        <v>5.9084367223123415</v>
      </c>
      <c r="KN94">
        <v>5.3449192950188564</v>
      </c>
      <c r="KO94">
        <v>5.9837504200792822</v>
      </c>
      <c r="KP94">
        <v>6.0458421451783551</v>
      </c>
      <c r="KQ94">
        <v>5.459260032465215</v>
      </c>
      <c r="KR94">
        <v>5.988975171146544</v>
      </c>
      <c r="KS94">
        <v>6.164391417906125</v>
      </c>
      <c r="KT94">
        <v>5.6823715971391362</v>
      </c>
      <c r="KU94">
        <v>5.4126956546431648</v>
      </c>
      <c r="KV94">
        <v>5.9681046440248817</v>
      </c>
      <c r="KW94">
        <v>6.079649524914096</v>
      </c>
      <c r="KX94">
        <v>6.4189066693972645</v>
      </c>
      <c r="KY94">
        <v>5.4278614578330897</v>
      </c>
      <c r="KZ94">
        <v>5.3561174905730073</v>
      </c>
      <c r="LA94">
        <v>5.0478868151559499</v>
      </c>
      <c r="LB94">
        <v>5.4251786604243888</v>
      </c>
      <c r="LC94">
        <v>4.9887253970191257</v>
      </c>
      <c r="LD94">
        <v>5.5956246376069192</v>
      </c>
      <c r="LE94">
        <v>4.983829868680691</v>
      </c>
      <c r="LF94">
        <v>6.7221787400321515</v>
      </c>
      <c r="LG94">
        <v>4.2853772676100128</v>
      </c>
      <c r="LH94">
        <v>5.5200537334980631</v>
      </c>
      <c r="LI94">
        <v>5.0233053787818047</v>
      </c>
      <c r="LJ94">
        <v>5.0351651524663295</v>
      </c>
      <c r="LK94">
        <v>4.5819191354463431</v>
      </c>
      <c r="LL94">
        <v>4.2376249415308482</v>
      </c>
    </row>
    <row r="95" spans="1:324">
      <c r="A95">
        <v>94</v>
      </c>
      <c r="B95">
        <v>4.3492789705749253</v>
      </c>
      <c r="C95">
        <v>3.8387383193997664</v>
      </c>
      <c r="D95">
        <v>4.3361686377818085</v>
      </c>
      <c r="E95">
        <v>3.5634189339985847</v>
      </c>
      <c r="F95">
        <v>3.8771528417482704</v>
      </c>
      <c r="G95">
        <v>3.7328250248550896</v>
      </c>
      <c r="H95">
        <v>4.4019411854361383</v>
      </c>
      <c r="I95">
        <v>4.0553799070408463</v>
      </c>
      <c r="J95">
        <v>4.2661260573352173</v>
      </c>
      <c r="K95">
        <v>3.3351724315610429</v>
      </c>
      <c r="L95">
        <v>3.7906453300462264</v>
      </c>
      <c r="M95">
        <v>3.7558131365540772</v>
      </c>
      <c r="N95">
        <v>3.8289784272253256</v>
      </c>
      <c r="O95">
        <v>4.2159013996731556</v>
      </c>
      <c r="P95">
        <v>3.6149713536653723</v>
      </c>
      <c r="Q95">
        <v>4.1909851810864547</v>
      </c>
      <c r="R95">
        <v>4.456395192701784</v>
      </c>
      <c r="S95">
        <v>4.0706247133042979</v>
      </c>
      <c r="T95">
        <v>3.1940721627723607</v>
      </c>
      <c r="U95">
        <v>4.1470521870012078</v>
      </c>
      <c r="V95">
        <v>3.9592381418374747</v>
      </c>
      <c r="W95">
        <v>3.8980000758729112</v>
      </c>
      <c r="X95">
        <v>3.9691738329879209</v>
      </c>
      <c r="Y95">
        <v>3.866126729894388</v>
      </c>
      <c r="Z95">
        <v>4.8012822102926256</v>
      </c>
      <c r="AA95">
        <v>4.4549567412526558</v>
      </c>
      <c r="AB95">
        <v>3.375609023959139</v>
      </c>
      <c r="AC95">
        <v>3.2923402924772178</v>
      </c>
      <c r="AD95">
        <v>2.5048382405519463</v>
      </c>
      <c r="AE95">
        <v>2.699314951518637</v>
      </c>
      <c r="AF95">
        <v>2.706711098457967</v>
      </c>
      <c r="AG95">
        <v>3.2999773451691663</v>
      </c>
      <c r="AH95">
        <v>2.7772355532430382</v>
      </c>
      <c r="AI95">
        <v>3.1764197825721898</v>
      </c>
      <c r="AJ95">
        <v>2.8129844297547542</v>
      </c>
      <c r="AK95">
        <v>2.4712751699262117</v>
      </c>
      <c r="AL95">
        <v>2.2011215976893852</v>
      </c>
      <c r="AM95">
        <v>2.4117765229511665</v>
      </c>
      <c r="AN95">
        <v>2.4394053282340167</v>
      </c>
      <c r="AO95">
        <v>2.368810710875203</v>
      </c>
      <c r="AP95">
        <v>2.2029390183277586</v>
      </c>
      <c r="AQ95">
        <v>1.8737233581970478</v>
      </c>
      <c r="AR95">
        <v>2.4534861279240907</v>
      </c>
      <c r="AS95">
        <v>2.9048820867712868</v>
      </c>
      <c r="AT95">
        <v>2.1218177656768127</v>
      </c>
      <c r="AU95">
        <v>2.4968432397930775</v>
      </c>
      <c r="AV95">
        <v>2.6407854616005739</v>
      </c>
      <c r="AW95">
        <v>2.5174149053796619</v>
      </c>
      <c r="AX95">
        <v>2.0887547019216797</v>
      </c>
      <c r="AY95">
        <v>3.4774954989851263</v>
      </c>
      <c r="AZ95">
        <v>2.2287109960782483</v>
      </c>
      <c r="BA95">
        <v>2.7630915038061357</v>
      </c>
      <c r="BB95">
        <v>2.2942715022484861</v>
      </c>
      <c r="BC95">
        <v>2.4388016059957036</v>
      </c>
      <c r="BD95">
        <v>2.4100501819201479</v>
      </c>
      <c r="BE95">
        <v>1.8854105195390312</v>
      </c>
      <c r="BF95">
        <v>2.2636666459583537</v>
      </c>
      <c r="BG95">
        <v>2.587621438060479</v>
      </c>
      <c r="BH95">
        <v>2.1863204922703212</v>
      </c>
      <c r="BI95">
        <v>3.348070391486881</v>
      </c>
      <c r="BJ95">
        <v>3.4029634436701079</v>
      </c>
      <c r="BK95">
        <v>2.8072961134085146</v>
      </c>
      <c r="BL95">
        <v>2.2480988490788585</v>
      </c>
      <c r="BM95">
        <v>2.5627640827969262</v>
      </c>
      <c r="BN95">
        <v>2.1719971474243049</v>
      </c>
      <c r="BO95">
        <v>2.6943433974295408</v>
      </c>
      <c r="BP95">
        <v>3.7005639624875304</v>
      </c>
      <c r="BQ95">
        <v>2.8976645085035431</v>
      </c>
      <c r="BR95">
        <v>2.4572381674855026</v>
      </c>
      <c r="BS95">
        <v>2.9240472373402282</v>
      </c>
      <c r="BT95">
        <v>2.7645249606013862</v>
      </c>
      <c r="BU95">
        <v>3.4465473867547121</v>
      </c>
      <c r="BV95">
        <v>2.4633754787421851</v>
      </c>
      <c r="BW95">
        <v>2.3844828879801359</v>
      </c>
      <c r="BX95">
        <v>1.7307298019495332</v>
      </c>
      <c r="BY95">
        <v>3.1248585934446225</v>
      </c>
      <c r="BZ95">
        <v>2.5434301855590946</v>
      </c>
      <c r="CA95">
        <v>3.7498365610828719</v>
      </c>
      <c r="CB95">
        <v>2.5325520207665235</v>
      </c>
      <c r="CC95">
        <v>3.3517945002636766</v>
      </c>
      <c r="CD95">
        <v>3.3324694792650131</v>
      </c>
      <c r="CE95">
        <v>2.8346082156987755</v>
      </c>
      <c r="CF95">
        <v>2.8123401410378666</v>
      </c>
      <c r="CG95">
        <v>3.1735300981088823</v>
      </c>
      <c r="CH95">
        <v>2.6068323519557861</v>
      </c>
      <c r="CI95">
        <v>2.358843802737042</v>
      </c>
      <c r="CJ95">
        <v>3.0071150808747218</v>
      </c>
      <c r="CK95">
        <v>3.7306983493935633</v>
      </c>
      <c r="CL95">
        <v>3.7535162690890274</v>
      </c>
      <c r="CM95">
        <v>3.7508937797556148</v>
      </c>
      <c r="CN95">
        <v>3.8127949733909543</v>
      </c>
      <c r="CO95">
        <v>3.2817530961142882</v>
      </c>
      <c r="CP95">
        <v>2.4844202352682192</v>
      </c>
      <c r="CQ95">
        <v>3.8643876536653505</v>
      </c>
      <c r="CR95">
        <v>4.0447658357183816</v>
      </c>
      <c r="CS95">
        <v>4.049951123350958</v>
      </c>
      <c r="CT95">
        <v>4.1589576517715638</v>
      </c>
      <c r="CU95">
        <v>3.6806497347481582</v>
      </c>
      <c r="CV95">
        <v>4.0753910427654239</v>
      </c>
      <c r="CW95">
        <v>5.0010857743233812</v>
      </c>
      <c r="CX95">
        <v>5.0504684024133546</v>
      </c>
      <c r="CY95">
        <v>4.8317648854944455</v>
      </c>
      <c r="CZ95">
        <v>4.7101495391048633</v>
      </c>
      <c r="DA95">
        <v>5.0112561502777986</v>
      </c>
      <c r="DB95">
        <v>4.9666732427000326</v>
      </c>
      <c r="DC95">
        <v>5.0502454110510495</v>
      </c>
      <c r="DD95">
        <v>5.330093506554558</v>
      </c>
      <c r="DE95">
        <v>5.3390535514848585</v>
      </c>
      <c r="DF95">
        <v>5.4009127281136511</v>
      </c>
      <c r="DG95">
        <v>5.3883981940290315</v>
      </c>
      <c r="DH95">
        <v>5.4210255106283824</v>
      </c>
      <c r="DI95">
        <v>5.6017904184160745</v>
      </c>
      <c r="DJ95">
        <v>5.491661715802989</v>
      </c>
      <c r="DK95">
        <v>5.3833096777039531</v>
      </c>
      <c r="DL95">
        <v>5.8595245073340481</v>
      </c>
      <c r="DM95">
        <v>5.2934843319491787</v>
      </c>
      <c r="DN95">
        <v>6.0464854515979072</v>
      </c>
      <c r="DO95">
        <v>5.8040185200071157</v>
      </c>
      <c r="DP95">
        <v>6.0280839619993518</v>
      </c>
      <c r="DQ95">
        <v>5.0420894433083836</v>
      </c>
      <c r="DR95">
        <v>4.5687645714539897</v>
      </c>
      <c r="DS95">
        <v>4.9465905899846927</v>
      </c>
      <c r="DT95">
        <v>4.8174201445689517</v>
      </c>
      <c r="DU95">
        <v>5.1710537370696246</v>
      </c>
      <c r="DV95">
        <v>4.8533583265286939</v>
      </c>
      <c r="DW95">
        <v>5.2463685794656918</v>
      </c>
      <c r="DX95">
        <v>4.8369406939828945</v>
      </c>
      <c r="DY95">
        <v>4.7544850660758105</v>
      </c>
      <c r="DZ95">
        <v>5.3333612075025094</v>
      </c>
      <c r="EA95">
        <v>5.3665984456626488</v>
      </c>
      <c r="EB95">
        <v>4.3676062689339998</v>
      </c>
      <c r="EC95">
        <v>3.4142347067938088</v>
      </c>
      <c r="ED95">
        <v>2.6612523552048293</v>
      </c>
      <c r="EE95">
        <v>3.1158968344815405</v>
      </c>
      <c r="EF95">
        <v>2.9762492555266506</v>
      </c>
      <c r="EG95">
        <v>2.8937157632533044</v>
      </c>
      <c r="EH95">
        <v>3.3579406574749529</v>
      </c>
      <c r="EI95">
        <v>3.4517773848370927</v>
      </c>
      <c r="EJ95">
        <v>3.6175372985896748</v>
      </c>
      <c r="EK95">
        <v>3.7094381687267965</v>
      </c>
      <c r="EL95">
        <v>4.0228539594565058</v>
      </c>
      <c r="EM95">
        <v>3.218080567096135</v>
      </c>
      <c r="EN95">
        <v>3.7052977645018403</v>
      </c>
      <c r="EO95">
        <v>3.0023568998070309</v>
      </c>
      <c r="EP95">
        <v>4.8082036201454663</v>
      </c>
      <c r="EQ95">
        <v>3.1076192104005012</v>
      </c>
      <c r="ER95">
        <v>2.9973580578002128</v>
      </c>
      <c r="ES95">
        <v>2.3217413881583244</v>
      </c>
      <c r="ET95">
        <v>3.8908660895957103</v>
      </c>
      <c r="EU95">
        <v>3.9701173115238992</v>
      </c>
      <c r="EV95">
        <v>3.9194605049030926</v>
      </c>
      <c r="EW95">
        <v>3.8138465052754578</v>
      </c>
      <c r="EX95">
        <v>4.1605650048819776</v>
      </c>
      <c r="EY95">
        <v>3.500773724827031</v>
      </c>
      <c r="EZ95">
        <v>3.8905259177451876</v>
      </c>
      <c r="FA95">
        <v>2.8100870037542589</v>
      </c>
      <c r="FB95">
        <v>3.9561149520457368</v>
      </c>
      <c r="FC95">
        <v>4.012022671333046</v>
      </c>
      <c r="FD95">
        <v>3.9507090801158977</v>
      </c>
      <c r="FE95">
        <v>3.7800056774873791</v>
      </c>
      <c r="FF95">
        <v>3.8664527368152868</v>
      </c>
      <c r="FG95">
        <v>3.5146864770755122</v>
      </c>
      <c r="FH95">
        <v>3.2702772428658107</v>
      </c>
      <c r="FI95">
        <v>3.4799674130289735</v>
      </c>
      <c r="FJ95">
        <v>3.5083173267555621</v>
      </c>
      <c r="FK95">
        <v>3.6007548528555757</v>
      </c>
      <c r="FL95">
        <v>3.8497630380263432</v>
      </c>
      <c r="FM95">
        <v>4.4304608655308764</v>
      </c>
      <c r="FN95">
        <v>3.9906192582295148</v>
      </c>
      <c r="FO95">
        <v>4.5763868791041959</v>
      </c>
      <c r="FP95">
        <v>4.736866089924531</v>
      </c>
      <c r="FQ95">
        <v>5.7065370359520822</v>
      </c>
      <c r="FR95">
        <v>5.9238571997077809</v>
      </c>
      <c r="FS95">
        <v>5.1121885013155444</v>
      </c>
      <c r="FT95">
        <v>5.4254957469150273</v>
      </c>
      <c r="FU95">
        <v>4.5542057873500337</v>
      </c>
      <c r="FV95">
        <v>5.6044962122436397</v>
      </c>
      <c r="FW95">
        <v>5.3036273602107613</v>
      </c>
      <c r="FX95">
        <v>4.8804154040299501</v>
      </c>
      <c r="FY95">
        <v>4.7893685217714346</v>
      </c>
      <c r="FZ95">
        <v>4.3214032047265363</v>
      </c>
      <c r="GA95">
        <v>5.3572551569949445</v>
      </c>
      <c r="GB95">
        <v>5.3061528509289966</v>
      </c>
      <c r="GC95">
        <v>5.3074135934601401</v>
      </c>
      <c r="GD95">
        <v>5.2776835715644594</v>
      </c>
      <c r="GE95">
        <v>5.4895703563401526</v>
      </c>
      <c r="GF95">
        <v>5.5735468963315462</v>
      </c>
      <c r="GG95">
        <v>6.0279873640148578</v>
      </c>
      <c r="GH95">
        <v>6.2360151961679886</v>
      </c>
      <c r="GI95">
        <v>5.7786794862953528</v>
      </c>
      <c r="GJ95">
        <v>5.8484742666591281</v>
      </c>
      <c r="GK95">
        <v>6.8226726337314068</v>
      </c>
      <c r="GL95">
        <v>5.1946463780386249</v>
      </c>
      <c r="GM95">
        <v>5.3228813240087955</v>
      </c>
      <c r="GN95">
        <v>5.5385962218069364</v>
      </c>
      <c r="GO95">
        <v>5.7040868260381821</v>
      </c>
      <c r="GP95">
        <v>6.4833031879035534</v>
      </c>
      <c r="GQ95">
        <v>6.5193575274502811</v>
      </c>
      <c r="GR95">
        <v>6.4582889487474766</v>
      </c>
      <c r="GS95">
        <v>5.8265438983987234</v>
      </c>
      <c r="GT95">
        <v>5.7603768715082353</v>
      </c>
      <c r="GU95">
        <v>5.6227591131840899</v>
      </c>
      <c r="GV95">
        <v>6.1562814016230885</v>
      </c>
      <c r="GW95">
        <v>6.5427946863687154</v>
      </c>
      <c r="GX95">
        <v>5.903560409336909</v>
      </c>
      <c r="GY95">
        <v>6.2295961969258249</v>
      </c>
      <c r="GZ95">
        <v>6.2171288623031655</v>
      </c>
      <c r="HA95">
        <v>5.9837924308931916</v>
      </c>
      <c r="HB95">
        <v>5.4844214887503284</v>
      </c>
      <c r="HC95">
        <v>7.1978188488288399</v>
      </c>
      <c r="HD95">
        <v>6.1041011052380938</v>
      </c>
      <c r="HE95">
        <v>8.0208382605488584</v>
      </c>
      <c r="HF95">
        <v>7.3657884551439308</v>
      </c>
      <c r="HG95">
        <v>6.7432981562692786</v>
      </c>
      <c r="HH95">
        <v>7.6752839292359152</v>
      </c>
      <c r="HI95">
        <v>6.9754327732275421</v>
      </c>
      <c r="HJ95">
        <v>7.9356640766931239</v>
      </c>
      <c r="HK95">
        <v>7.7412999304310119</v>
      </c>
      <c r="HL95">
        <v>6.94272399555242</v>
      </c>
      <c r="HM95">
        <v>7.1797350290271158</v>
      </c>
      <c r="HN95">
        <v>7.9201547690533634</v>
      </c>
      <c r="HO95">
        <v>7.9631117030878844</v>
      </c>
      <c r="HP95">
        <v>7.5502298348172223</v>
      </c>
      <c r="HQ95">
        <v>8.5848904064810583</v>
      </c>
      <c r="HR95">
        <v>7.1483866431285863</v>
      </c>
      <c r="HS95">
        <v>7.2906094713893586</v>
      </c>
      <c r="HT95">
        <v>7.1489212032629101</v>
      </c>
      <c r="HU95">
        <v>7.1853309476919165</v>
      </c>
      <c r="HV95">
        <v>7.675423786818623</v>
      </c>
      <c r="HW95">
        <v>7.0251326293047542</v>
      </c>
      <c r="HX95">
        <v>6.3967720196438451</v>
      </c>
      <c r="HY95">
        <v>5.7592991277167593</v>
      </c>
      <c r="HZ95">
        <v>5.8315988259812439</v>
      </c>
      <c r="IA95">
        <v>4.8553154060735624</v>
      </c>
      <c r="IB95">
        <v>6.0129287407502936</v>
      </c>
      <c r="IC95">
        <v>5.891578568544114</v>
      </c>
      <c r="ID95">
        <v>6.0112769400679351</v>
      </c>
      <c r="IE95">
        <v>6.7425395163098365</v>
      </c>
      <c r="IF95">
        <v>5.620413078336405</v>
      </c>
      <c r="IG95">
        <v>7.7943869868708555</v>
      </c>
      <c r="IH95">
        <v>7.5239134927415652</v>
      </c>
      <c r="II95">
        <v>7.8413373889888689</v>
      </c>
      <c r="IJ95">
        <v>6.9181289766595748</v>
      </c>
      <c r="IK95">
        <v>7.6921639534515993</v>
      </c>
      <c r="IL95">
        <v>6.5185273919789575</v>
      </c>
      <c r="IM95">
        <v>6.7957333870243914</v>
      </c>
      <c r="IN95">
        <v>6.9827844592393937</v>
      </c>
      <c r="IO95">
        <v>5.9025733410376438</v>
      </c>
      <c r="IP95">
        <v>6.7621285945216076</v>
      </c>
      <c r="IQ95">
        <v>6.0454786786086547</v>
      </c>
      <c r="IR95">
        <v>5.2597355409406505</v>
      </c>
      <c r="IS95">
        <v>6.5219661483298452</v>
      </c>
      <c r="IT95">
        <v>6.2666620176402272</v>
      </c>
      <c r="IU95">
        <v>7.0330323964213317</v>
      </c>
      <c r="IV95">
        <v>7.2009049276593933</v>
      </c>
      <c r="IW95">
        <v>7.1796529810623735</v>
      </c>
      <c r="IX95">
        <v>7.1361670863057238</v>
      </c>
      <c r="IY95">
        <v>7.4613985647940861</v>
      </c>
      <c r="IZ95">
        <v>7.3631092677426953</v>
      </c>
      <c r="JA95">
        <v>7.711884608536411</v>
      </c>
      <c r="JB95">
        <v>7.1898150838343966</v>
      </c>
      <c r="JC95">
        <v>7.5016515976349671</v>
      </c>
      <c r="JD95">
        <v>7.8670238640845351</v>
      </c>
      <c r="JE95">
        <v>8.1151478757080788</v>
      </c>
      <c r="JF95">
        <v>8.5245365318829922</v>
      </c>
      <c r="JG95">
        <v>8.8215948866353671</v>
      </c>
      <c r="JH95">
        <v>8.8681780891833419</v>
      </c>
      <c r="JI95">
        <v>8.6240154022194755</v>
      </c>
      <c r="JJ95">
        <v>7.7884450063310053</v>
      </c>
      <c r="JK95">
        <v>7.2843243646417823</v>
      </c>
      <c r="JL95">
        <v>8.8115678022051931</v>
      </c>
      <c r="JM95">
        <v>8.6345133665646223</v>
      </c>
      <c r="JN95">
        <v>7.4001647400513955</v>
      </c>
      <c r="JO95">
        <v>8.2419011407147238</v>
      </c>
      <c r="JP95">
        <v>7.3316180897056453</v>
      </c>
      <c r="JQ95">
        <v>8.5754516947418367</v>
      </c>
      <c r="JR95">
        <v>8.0547028619259162</v>
      </c>
      <c r="JS95">
        <v>8.071347767410753</v>
      </c>
      <c r="JT95">
        <v>8.4678158245006756</v>
      </c>
      <c r="JU95">
        <v>7.7560059972676942</v>
      </c>
      <c r="JV95">
        <v>7.1175728406433594</v>
      </c>
      <c r="JW95">
        <v>6.6906781716650929</v>
      </c>
      <c r="JX95">
        <v>6.3929088340506679</v>
      </c>
      <c r="JY95">
        <v>6.8982618366770829</v>
      </c>
      <c r="JZ95">
        <v>5.9891835971218015</v>
      </c>
      <c r="KA95">
        <v>6.9917486571714598</v>
      </c>
      <c r="KB95">
        <v>6.2880771004139095</v>
      </c>
      <c r="KC95">
        <v>6.0324868643956595</v>
      </c>
      <c r="KD95">
        <v>7.2050436915959821</v>
      </c>
      <c r="KE95">
        <v>7.2656304146262931</v>
      </c>
      <c r="KF95">
        <v>7.4451209243587764</v>
      </c>
      <c r="KG95">
        <v>6.1189094138902567</v>
      </c>
      <c r="KH95">
        <v>6.882386797927186</v>
      </c>
      <c r="KI95">
        <v>6.1782417226791946</v>
      </c>
      <c r="KJ95">
        <v>5.758814933674838</v>
      </c>
      <c r="KK95">
        <v>5.8264431857577188</v>
      </c>
      <c r="KL95">
        <v>5.5781411237462715</v>
      </c>
      <c r="KM95">
        <v>5.7834367223123415</v>
      </c>
      <c r="KN95">
        <v>5.8949192950188571</v>
      </c>
      <c r="KO95">
        <v>6.0462504200792822</v>
      </c>
      <c r="KP95">
        <v>5.9083421451783558</v>
      </c>
      <c r="KQ95">
        <v>5.6342600324652157</v>
      </c>
      <c r="KR95">
        <v>6.0389751711465438</v>
      </c>
      <c r="KS95">
        <v>5.9643914179061248</v>
      </c>
      <c r="KT95">
        <v>5.9198715971391369</v>
      </c>
      <c r="KU95">
        <v>4.8251956546431645</v>
      </c>
      <c r="KV95">
        <v>6.0306046440248817</v>
      </c>
      <c r="KW95">
        <v>6.1046495249140964</v>
      </c>
      <c r="KX95">
        <v>6.456406669397265</v>
      </c>
      <c r="KY95">
        <v>5.4153614578330895</v>
      </c>
      <c r="KZ95">
        <v>5.4061174905730072</v>
      </c>
      <c r="LA95">
        <v>5.0353868151559507</v>
      </c>
      <c r="LB95">
        <v>5.4001786604243884</v>
      </c>
      <c r="LC95">
        <v>5.013725397019126</v>
      </c>
      <c r="LD95">
        <v>5.4456246376069197</v>
      </c>
      <c r="LE95">
        <v>4.8338298686806915</v>
      </c>
      <c r="LF95">
        <v>6.8846787400321512</v>
      </c>
      <c r="LG95">
        <v>4.360377267610013</v>
      </c>
      <c r="LH95">
        <v>5.0950537334980632</v>
      </c>
      <c r="LI95">
        <v>4.9608053787818047</v>
      </c>
      <c r="LJ95">
        <v>4.9476651524663291</v>
      </c>
      <c r="LK95">
        <v>4.3444191354463424</v>
      </c>
      <c r="LL95">
        <v>4.6126249415308482</v>
      </c>
    </row>
    <row r="96" spans="1:324">
      <c r="A96">
        <v>95</v>
      </c>
      <c r="B96">
        <v>3.8349789705749244</v>
      </c>
      <c r="C96">
        <v>3.688738319399766</v>
      </c>
      <c r="D96">
        <v>4.1040686377818085</v>
      </c>
      <c r="E96">
        <v>3.2509189339985847</v>
      </c>
      <c r="F96">
        <v>3.8271528417482705</v>
      </c>
      <c r="G96">
        <v>3.3292250248550896</v>
      </c>
      <c r="H96">
        <v>4.126941185436138</v>
      </c>
      <c r="I96">
        <v>3.5874799070408461</v>
      </c>
      <c r="J96">
        <v>3.8893260573352171</v>
      </c>
      <c r="K96">
        <v>3.1601724315610431</v>
      </c>
      <c r="L96">
        <v>3.919245330046226</v>
      </c>
      <c r="M96">
        <v>3.6683131365540769</v>
      </c>
      <c r="N96">
        <v>3.7307784272253253</v>
      </c>
      <c r="O96">
        <v>4.1641013996731555</v>
      </c>
      <c r="P96">
        <v>3.1506713536653725</v>
      </c>
      <c r="Q96">
        <v>4.1302851810864549</v>
      </c>
      <c r="R96">
        <v>4.4349951927017841</v>
      </c>
      <c r="S96">
        <v>3.8402247133042984</v>
      </c>
      <c r="T96">
        <v>2.9422721627723605</v>
      </c>
      <c r="U96">
        <v>3.5899521870012081</v>
      </c>
      <c r="V96">
        <v>3.903838141837475</v>
      </c>
      <c r="W96">
        <v>3.7105000758729112</v>
      </c>
      <c r="X96">
        <v>3.9637738329879211</v>
      </c>
      <c r="Y96">
        <v>3.7357267298943881</v>
      </c>
      <c r="Z96">
        <v>4.8476822102926249</v>
      </c>
      <c r="AA96">
        <v>4.6585567412526565</v>
      </c>
      <c r="AB96">
        <v>3.2899090239591398</v>
      </c>
      <c r="AC96">
        <v>2.9691402924772174</v>
      </c>
      <c r="AD96">
        <v>2.1405382405519466</v>
      </c>
      <c r="AE96">
        <v>2.2922149515186372</v>
      </c>
      <c r="AF96">
        <v>2.4835110984579671</v>
      </c>
      <c r="AG96">
        <v>3.0195773451691661</v>
      </c>
      <c r="AH96">
        <v>2.6397355532430384</v>
      </c>
      <c r="AI96">
        <v>2.9300197825721899</v>
      </c>
      <c r="AJ96">
        <v>2.6218844297547541</v>
      </c>
      <c r="AK96">
        <v>2.2569751699262119</v>
      </c>
      <c r="AL96">
        <v>1.952921597689385</v>
      </c>
      <c r="AM96">
        <v>2.3492765229511665</v>
      </c>
      <c r="AN96">
        <v>2.0930053282340166</v>
      </c>
      <c r="AO96">
        <v>2.1956107108752025</v>
      </c>
      <c r="AP96">
        <v>2.0511390183277589</v>
      </c>
      <c r="AQ96">
        <v>1.6773233581970477</v>
      </c>
      <c r="AR96">
        <v>2.1945861279240901</v>
      </c>
      <c r="AS96">
        <v>2.7816820867712866</v>
      </c>
      <c r="AT96">
        <v>2.0022177656768125</v>
      </c>
      <c r="AU96">
        <v>2.2932432397930778</v>
      </c>
      <c r="AV96">
        <v>2.4943854616005741</v>
      </c>
      <c r="AW96">
        <v>2.4210149053796619</v>
      </c>
      <c r="AX96">
        <v>1.9137547019216796</v>
      </c>
      <c r="AY96">
        <v>3.3292954989851262</v>
      </c>
      <c r="AZ96">
        <v>2.0323109960782482</v>
      </c>
      <c r="BA96">
        <v>2.5434915038061354</v>
      </c>
      <c r="BB96">
        <v>2.1299715022484862</v>
      </c>
      <c r="BC96">
        <v>2.2942016059957036</v>
      </c>
      <c r="BD96">
        <v>2.3546501819201477</v>
      </c>
      <c r="BE96">
        <v>1.781810519539031</v>
      </c>
      <c r="BF96">
        <v>2.1047666459583536</v>
      </c>
      <c r="BG96">
        <v>2.355521438060479</v>
      </c>
      <c r="BH96">
        <v>2.0113204922703214</v>
      </c>
      <c r="BI96">
        <v>3.178470391486881</v>
      </c>
      <c r="BJ96">
        <v>3.1993634436701082</v>
      </c>
      <c r="BK96">
        <v>2.6054961134085146</v>
      </c>
      <c r="BL96">
        <v>2.0212988490788586</v>
      </c>
      <c r="BM96">
        <v>2.3931640827969263</v>
      </c>
      <c r="BN96">
        <v>2.0273971474243049</v>
      </c>
      <c r="BO96">
        <v>2.505043397429541</v>
      </c>
      <c r="BP96">
        <v>3.5237639624875303</v>
      </c>
      <c r="BQ96">
        <v>2.6905645085035435</v>
      </c>
      <c r="BR96">
        <v>2.2465381674855025</v>
      </c>
      <c r="BS96">
        <v>2.6401472373402282</v>
      </c>
      <c r="BT96">
        <v>2.6949249606013859</v>
      </c>
      <c r="BU96">
        <v>3.2358473867547124</v>
      </c>
      <c r="BV96">
        <v>2.3758754787421852</v>
      </c>
      <c r="BW96">
        <v>2.2112828879801358</v>
      </c>
      <c r="BX96">
        <v>1.6289298019495333</v>
      </c>
      <c r="BY96">
        <v>2.8302585934446225</v>
      </c>
      <c r="BZ96">
        <v>2.3113301855590946</v>
      </c>
      <c r="CA96">
        <v>3.2159365610828718</v>
      </c>
      <c r="CB96">
        <v>2.2950520207665228</v>
      </c>
      <c r="CC96">
        <v>3.016094500263677</v>
      </c>
      <c r="CD96">
        <v>3.0395694792650128</v>
      </c>
      <c r="CE96">
        <v>2.525708215698776</v>
      </c>
      <c r="CF96">
        <v>2.6552401410378659</v>
      </c>
      <c r="CG96">
        <v>2.8860300981088827</v>
      </c>
      <c r="CH96">
        <v>2.1354323519557861</v>
      </c>
      <c r="CI96">
        <v>2.094543802737042</v>
      </c>
      <c r="CJ96">
        <v>2.741015080874722</v>
      </c>
      <c r="CK96">
        <v>3.4502983493935635</v>
      </c>
      <c r="CL96">
        <v>3.4178162690890268</v>
      </c>
      <c r="CM96">
        <v>3.3972937797556146</v>
      </c>
      <c r="CN96">
        <v>3.6234949733909545</v>
      </c>
      <c r="CO96">
        <v>3.1317530961142879</v>
      </c>
      <c r="CP96">
        <v>2.2683202352682192</v>
      </c>
      <c r="CQ96">
        <v>3.65728765366535</v>
      </c>
      <c r="CR96">
        <v>3.7911658357183819</v>
      </c>
      <c r="CS96">
        <v>3.9017511233509579</v>
      </c>
      <c r="CT96">
        <v>3.8732576517715636</v>
      </c>
      <c r="CU96">
        <v>3.4288497347481579</v>
      </c>
      <c r="CV96">
        <v>3.8807910427654235</v>
      </c>
      <c r="CW96">
        <v>4.8671857743233806</v>
      </c>
      <c r="CX96">
        <v>4.9718684024133548</v>
      </c>
      <c r="CY96">
        <v>4.4549648854944444</v>
      </c>
      <c r="CZ96">
        <v>4.3530495391048643</v>
      </c>
      <c r="DA96">
        <v>4.684456150277799</v>
      </c>
      <c r="DB96">
        <v>4.6523732427000333</v>
      </c>
      <c r="DC96">
        <v>4.7770454110510494</v>
      </c>
      <c r="DD96">
        <v>5.0157935065545578</v>
      </c>
      <c r="DE96">
        <v>4.9801535514848583</v>
      </c>
      <c r="DF96">
        <v>5.2205127281136505</v>
      </c>
      <c r="DG96">
        <v>5.3026981940290323</v>
      </c>
      <c r="DH96">
        <v>5.094225510628382</v>
      </c>
      <c r="DI96">
        <v>5.262490418416073</v>
      </c>
      <c r="DJ96">
        <v>5.2309617158029891</v>
      </c>
      <c r="DK96">
        <v>5.2547096777039526</v>
      </c>
      <c r="DL96">
        <v>5.5506245073340486</v>
      </c>
      <c r="DM96">
        <v>5.1434843319491783</v>
      </c>
      <c r="DN96">
        <v>5.9000854515979064</v>
      </c>
      <c r="DO96">
        <v>5.4379185200071154</v>
      </c>
      <c r="DP96">
        <v>5.6387839619993523</v>
      </c>
      <c r="DQ96">
        <v>4.8045894433083838</v>
      </c>
      <c r="DR96">
        <v>4.404464571453989</v>
      </c>
      <c r="DS96">
        <v>4.766190589984693</v>
      </c>
      <c r="DT96">
        <v>4.6638201445689518</v>
      </c>
      <c r="DU96">
        <v>4.9031537370696245</v>
      </c>
      <c r="DV96">
        <v>4.7015583265286942</v>
      </c>
      <c r="DW96">
        <v>5.0088685794656929</v>
      </c>
      <c r="DX96">
        <v>4.7083406939828949</v>
      </c>
      <c r="DY96">
        <v>4.5026850660758102</v>
      </c>
      <c r="DZ96">
        <v>5.1797612075025095</v>
      </c>
      <c r="EA96">
        <v>5.1111984456626489</v>
      </c>
      <c r="EB96">
        <v>4.1944062689340003</v>
      </c>
      <c r="EC96">
        <v>3.2481347067938087</v>
      </c>
      <c r="ED96">
        <v>2.4344523552048294</v>
      </c>
      <c r="EE96">
        <v>3.0033968344815407</v>
      </c>
      <c r="EF96">
        <v>2.6458492555266506</v>
      </c>
      <c r="EG96">
        <v>2.7383157632533042</v>
      </c>
      <c r="EH96">
        <v>3.0025406574749534</v>
      </c>
      <c r="EI96">
        <v>3.1463773848370931</v>
      </c>
      <c r="EJ96">
        <v>3.4800372985896746</v>
      </c>
      <c r="EK96">
        <v>3.2630381687267969</v>
      </c>
      <c r="EL96">
        <v>3.9264539594565053</v>
      </c>
      <c r="EM96">
        <v>2.7859805670961348</v>
      </c>
      <c r="EN96">
        <v>3.4016977645018409</v>
      </c>
      <c r="EO96">
        <v>2.8005568998070305</v>
      </c>
      <c r="EP96">
        <v>4.5546036201454676</v>
      </c>
      <c r="EQ96">
        <v>2.8933192104005014</v>
      </c>
      <c r="ER96">
        <v>2.7062580578002136</v>
      </c>
      <c r="ES96">
        <v>1.8056413881583244</v>
      </c>
      <c r="ET96">
        <v>3.7479660895957103</v>
      </c>
      <c r="EU96">
        <v>3.7558173115238986</v>
      </c>
      <c r="EV96">
        <v>3.6998605049030928</v>
      </c>
      <c r="EW96">
        <v>3.4781465052754577</v>
      </c>
      <c r="EX96">
        <v>3.8909650048819784</v>
      </c>
      <c r="EY96">
        <v>3.2150737248270316</v>
      </c>
      <c r="EZ96">
        <v>3.551225917745187</v>
      </c>
      <c r="FA96">
        <v>2.5707870037542588</v>
      </c>
      <c r="FB96">
        <v>3.9490149520457365</v>
      </c>
      <c r="FC96">
        <v>3.7334226713330465</v>
      </c>
      <c r="FD96">
        <v>3.5293090801158984</v>
      </c>
      <c r="FE96">
        <v>3.5050056774873788</v>
      </c>
      <c r="FF96">
        <v>3.5825527368152867</v>
      </c>
      <c r="FG96">
        <v>3.189686477075512</v>
      </c>
      <c r="FH96">
        <v>3.1059772428658099</v>
      </c>
      <c r="FI96">
        <v>3.1942674130289741</v>
      </c>
      <c r="FJ96">
        <v>3.365417326755562</v>
      </c>
      <c r="FK96">
        <v>3.4382548528555761</v>
      </c>
      <c r="FL96">
        <v>3.5854630380263437</v>
      </c>
      <c r="FM96">
        <v>4.2161608655308767</v>
      </c>
      <c r="FN96">
        <v>3.7281192582295146</v>
      </c>
      <c r="FO96">
        <v>4.2513868791041967</v>
      </c>
      <c r="FP96">
        <v>4.3636660899245303</v>
      </c>
      <c r="FQ96">
        <v>5.399437035952082</v>
      </c>
      <c r="FR96">
        <v>5.6327571997077808</v>
      </c>
      <c r="FS96">
        <v>4.7139885013155443</v>
      </c>
      <c r="FT96">
        <v>5.1290957469150271</v>
      </c>
      <c r="FU96">
        <v>4.1042057873500344</v>
      </c>
      <c r="FV96">
        <v>5.3044962122436399</v>
      </c>
      <c r="FW96">
        <v>5.0143273602107605</v>
      </c>
      <c r="FX96">
        <v>4.7625154040299496</v>
      </c>
      <c r="FY96">
        <v>4.5000685217714347</v>
      </c>
      <c r="FZ96">
        <v>4.1089032047265359</v>
      </c>
      <c r="GA96">
        <v>5.1179551569949444</v>
      </c>
      <c r="GB96">
        <v>5.0740528509289966</v>
      </c>
      <c r="GC96">
        <v>5.153813593460141</v>
      </c>
      <c r="GD96">
        <v>5.1740835715644593</v>
      </c>
      <c r="GE96">
        <v>5.2966703563401518</v>
      </c>
      <c r="GF96">
        <v>5.1539468963315471</v>
      </c>
      <c r="GG96">
        <v>5.694087364014857</v>
      </c>
      <c r="GH96">
        <v>5.7556151961679891</v>
      </c>
      <c r="GI96">
        <v>5.996579486295353</v>
      </c>
      <c r="GJ96">
        <v>6.0627742666591287</v>
      </c>
      <c r="GK96">
        <v>6.2065726337314073</v>
      </c>
      <c r="GL96">
        <v>4.9482463780386245</v>
      </c>
      <c r="GM96">
        <v>5.0335813240087957</v>
      </c>
      <c r="GN96">
        <v>5.4742962218069362</v>
      </c>
      <c r="GO96">
        <v>5.5629868260381823</v>
      </c>
      <c r="GP96">
        <v>6.3637031879035533</v>
      </c>
      <c r="GQ96">
        <v>6.3550575274502803</v>
      </c>
      <c r="GR96">
        <v>6.0957889487474759</v>
      </c>
      <c r="GS96">
        <v>6.4265438983987249</v>
      </c>
      <c r="GT96">
        <v>5.4014768715082351</v>
      </c>
      <c r="GU96">
        <v>5.5388591131840901</v>
      </c>
      <c r="GV96">
        <v>5.9919814016230886</v>
      </c>
      <c r="GW96">
        <v>6.3338946863687156</v>
      </c>
      <c r="GX96">
        <v>5.7821604093369094</v>
      </c>
      <c r="GY96">
        <v>6.0438961969258242</v>
      </c>
      <c r="GZ96">
        <v>5.6528288623031653</v>
      </c>
      <c r="HA96">
        <v>5.6480924308931915</v>
      </c>
      <c r="HB96">
        <v>5.2558214887503283</v>
      </c>
      <c r="HC96">
        <v>6.8317188488288405</v>
      </c>
      <c r="HD96">
        <v>6.5916011052380945</v>
      </c>
      <c r="HE96">
        <v>7.8440382605488583</v>
      </c>
      <c r="HF96">
        <v>7.2032884551439311</v>
      </c>
      <c r="HG96">
        <v>6.4807981562692794</v>
      </c>
      <c r="HH96">
        <v>7.930683929235915</v>
      </c>
      <c r="HI96">
        <v>6.8915327732275422</v>
      </c>
      <c r="HJ96">
        <v>7.6892640766931226</v>
      </c>
      <c r="HK96">
        <v>7.6876999304310107</v>
      </c>
      <c r="HL96">
        <v>7.4248239955524209</v>
      </c>
      <c r="HM96">
        <v>6.9958350290271163</v>
      </c>
      <c r="HN96">
        <v>7.7647547690533631</v>
      </c>
      <c r="HO96">
        <v>8.2738117030878833</v>
      </c>
      <c r="HP96">
        <v>7.8645298348172217</v>
      </c>
      <c r="HQ96">
        <v>8.0777904064810571</v>
      </c>
      <c r="HR96">
        <v>7.7554866431285872</v>
      </c>
      <c r="HS96">
        <v>7.2888094713893592</v>
      </c>
      <c r="HT96">
        <v>7.1525212032629106</v>
      </c>
      <c r="HU96">
        <v>7.2157309476919167</v>
      </c>
      <c r="HV96">
        <v>7.4379237868186241</v>
      </c>
      <c r="HW96">
        <v>6.9680326293047541</v>
      </c>
      <c r="HX96">
        <v>6.0967720196438444</v>
      </c>
      <c r="HY96">
        <v>5.359299127716759</v>
      </c>
      <c r="HZ96">
        <v>5.6547988259812438</v>
      </c>
      <c r="IA96">
        <v>4.4357154060735624</v>
      </c>
      <c r="IB96">
        <v>5.4397287407502937</v>
      </c>
      <c r="IC96">
        <v>5.7808785685441144</v>
      </c>
      <c r="ID96">
        <v>6.3094769400679356</v>
      </c>
      <c r="IE96">
        <v>6.9229395163098371</v>
      </c>
      <c r="IF96">
        <v>5.4061130783364053</v>
      </c>
      <c r="IG96">
        <v>7.4514869868708553</v>
      </c>
      <c r="IH96">
        <v>7.3507134927415638</v>
      </c>
      <c r="II96">
        <v>8.0145373889888685</v>
      </c>
      <c r="IJ96">
        <v>7.1092289766595735</v>
      </c>
      <c r="IK96">
        <v>7.6653639534515996</v>
      </c>
      <c r="IL96">
        <v>6.6489273919789573</v>
      </c>
      <c r="IM96">
        <v>7.1689333870243903</v>
      </c>
      <c r="IN96">
        <v>6.9791844592393932</v>
      </c>
      <c r="IO96">
        <v>5.8739733410376438</v>
      </c>
      <c r="IP96">
        <v>6.5639285945216077</v>
      </c>
      <c r="IQ96">
        <v>6.1847786786086543</v>
      </c>
      <c r="IR96">
        <v>5.1276355409406502</v>
      </c>
      <c r="IS96">
        <v>6.2487661483298442</v>
      </c>
      <c r="IT96">
        <v>5.9648620176402272</v>
      </c>
      <c r="IU96">
        <v>6.7437323964213309</v>
      </c>
      <c r="IV96">
        <v>6.9134049276593936</v>
      </c>
      <c r="IW96">
        <v>6.9600529810623737</v>
      </c>
      <c r="IX96">
        <v>7.0861670863057249</v>
      </c>
      <c r="IY96">
        <v>7.3738985647940858</v>
      </c>
      <c r="IZ96">
        <v>7.3988092677426955</v>
      </c>
      <c r="JA96">
        <v>7.7529846085364111</v>
      </c>
      <c r="JB96">
        <v>7.0130150838343965</v>
      </c>
      <c r="JC96">
        <v>7.273051597634967</v>
      </c>
      <c r="JD96">
        <v>7.809923864084535</v>
      </c>
      <c r="JE96">
        <v>8.0490478757080801</v>
      </c>
      <c r="JF96">
        <v>8.2477365318829925</v>
      </c>
      <c r="JG96">
        <v>8.6679948866353662</v>
      </c>
      <c r="JH96">
        <v>8.7252780891833428</v>
      </c>
      <c r="JI96">
        <v>8.6936154022194767</v>
      </c>
      <c r="JJ96">
        <v>7.8723450063310052</v>
      </c>
      <c r="JK96">
        <v>7.0397243646417822</v>
      </c>
      <c r="JL96">
        <v>8.6186678022051932</v>
      </c>
      <c r="JM96">
        <v>8.1916133665646225</v>
      </c>
      <c r="JN96">
        <v>7.0608647400513957</v>
      </c>
      <c r="JO96">
        <v>7.9633011407147229</v>
      </c>
      <c r="JP96">
        <v>7.2387180897056451</v>
      </c>
      <c r="JQ96">
        <v>8.4718516947418365</v>
      </c>
      <c r="JR96">
        <v>7.9136028619259164</v>
      </c>
      <c r="JS96">
        <v>8.0177477674107518</v>
      </c>
      <c r="JT96">
        <v>8.2035158245006752</v>
      </c>
      <c r="JU96">
        <v>7.6417059972676942</v>
      </c>
      <c r="JV96">
        <v>7.392572840643358</v>
      </c>
      <c r="JW96">
        <v>6.6049781716650919</v>
      </c>
      <c r="JX96">
        <v>6.2375088340506677</v>
      </c>
      <c r="JY96">
        <v>6.6714618366770821</v>
      </c>
      <c r="JZ96">
        <v>6.419583597121802</v>
      </c>
      <c r="KA96">
        <v>6.8613486571714599</v>
      </c>
      <c r="KB96">
        <v>6.1612771004139102</v>
      </c>
      <c r="KC96">
        <v>5.7110868643956589</v>
      </c>
      <c r="KD96">
        <v>6.9568436915959815</v>
      </c>
      <c r="KE96">
        <v>7.0513304146262934</v>
      </c>
      <c r="KF96">
        <v>7.1540209243587762</v>
      </c>
      <c r="KG96">
        <v>6.0278094138902576</v>
      </c>
      <c r="KH96">
        <v>6.6216867979271861</v>
      </c>
      <c r="KI96">
        <v>5.4318417226791951</v>
      </c>
      <c r="KJ96">
        <v>5.6659149336748378</v>
      </c>
      <c r="KK96">
        <v>5.5139431857577188</v>
      </c>
      <c r="KL96">
        <v>5.4281411237462711</v>
      </c>
      <c r="KM96">
        <v>5.5977367223123409</v>
      </c>
      <c r="KN96">
        <v>5.7270192950188559</v>
      </c>
      <c r="KO96">
        <v>5.8569504200792819</v>
      </c>
      <c r="KP96">
        <v>5.5672421451783549</v>
      </c>
      <c r="KQ96">
        <v>5.6217600324652155</v>
      </c>
      <c r="KR96">
        <v>5.9032751711465439</v>
      </c>
      <c r="KS96">
        <v>5.726891417906125</v>
      </c>
      <c r="KT96">
        <v>5.7252715971391375</v>
      </c>
      <c r="KU96">
        <v>4.6501956546431646</v>
      </c>
      <c r="KV96">
        <v>5.6538046440248824</v>
      </c>
      <c r="KW96">
        <v>5.7457495249140962</v>
      </c>
      <c r="KX96">
        <v>6.2153066693972647</v>
      </c>
      <c r="KY96">
        <v>5.2349614578330899</v>
      </c>
      <c r="KZ96">
        <v>4.9543174905730076</v>
      </c>
      <c r="LA96">
        <v>4.76928681515595</v>
      </c>
      <c r="LB96">
        <v>5.4144786604243889</v>
      </c>
      <c r="LC96">
        <v>4.9030253970191264</v>
      </c>
      <c r="LD96">
        <v>5.0224246376069193</v>
      </c>
      <c r="LE96">
        <v>4.6909298686806915</v>
      </c>
      <c r="LF96">
        <v>6.4935787400321514</v>
      </c>
      <c r="LG96">
        <v>4.0889772676100131</v>
      </c>
      <c r="LH96">
        <v>4.6432537334980637</v>
      </c>
      <c r="LI96">
        <v>4.6126053787818044</v>
      </c>
      <c r="LJ96">
        <v>4.861965152466329</v>
      </c>
      <c r="LK96">
        <v>3.9158191354463425</v>
      </c>
      <c r="LL96">
        <v>4.4930249415308481</v>
      </c>
    </row>
    <row r="97" spans="1:324">
      <c r="A97">
        <v>96</v>
      </c>
      <c r="B97">
        <v>3.8921789705749252</v>
      </c>
      <c r="C97">
        <v>3.545838319399766</v>
      </c>
      <c r="D97">
        <v>3.9325686377818085</v>
      </c>
      <c r="E97">
        <v>2.4795189339985848</v>
      </c>
      <c r="F97">
        <v>3.4842528417482703</v>
      </c>
      <c r="G97">
        <v>2.9435250248550897</v>
      </c>
      <c r="H97">
        <v>3.7983411854361377</v>
      </c>
      <c r="I97">
        <v>3.3160799070408462</v>
      </c>
      <c r="J97">
        <v>3.6179260573352172</v>
      </c>
      <c r="K97">
        <v>2.9172724315610425</v>
      </c>
      <c r="L97">
        <v>3.6477453300462264</v>
      </c>
      <c r="M97">
        <v>3.3540131365540766</v>
      </c>
      <c r="N97">
        <v>3.3450784272253253</v>
      </c>
      <c r="O97">
        <v>3.8784013996731561</v>
      </c>
      <c r="P97">
        <v>2.8506713536653718</v>
      </c>
      <c r="Q97">
        <v>3.744585181086455</v>
      </c>
      <c r="R97">
        <v>4.206395192701784</v>
      </c>
      <c r="S97">
        <v>3.468824713304298</v>
      </c>
      <c r="T97">
        <v>2.4708721627723609</v>
      </c>
      <c r="U97">
        <v>2.975652187001208</v>
      </c>
      <c r="V97">
        <v>3.3753381418374748</v>
      </c>
      <c r="W97">
        <v>3.3676000758729119</v>
      </c>
      <c r="X97">
        <v>3.8066738329879213</v>
      </c>
      <c r="Y97">
        <v>3.4500267298943879</v>
      </c>
      <c r="Z97">
        <v>4.433382210292625</v>
      </c>
      <c r="AA97">
        <v>4.3442567412526563</v>
      </c>
      <c r="AB97">
        <v>2.9899090239591395</v>
      </c>
      <c r="AC97">
        <v>2.6691402924772176</v>
      </c>
      <c r="AD97">
        <v>2.0977382405519465</v>
      </c>
      <c r="AE97">
        <v>2.1064149515186372</v>
      </c>
      <c r="AF97">
        <v>2.1978110984579668</v>
      </c>
      <c r="AG97">
        <v>2.7767773451691662</v>
      </c>
      <c r="AH97">
        <v>2.2540355532430381</v>
      </c>
      <c r="AI97">
        <v>2.6871197825721898</v>
      </c>
      <c r="AJ97">
        <v>2.2933844297547541</v>
      </c>
      <c r="AK97">
        <v>2.1569751699262119</v>
      </c>
      <c r="AL97">
        <v>1.6957215976893854</v>
      </c>
      <c r="AM97">
        <v>2.0063765229511663</v>
      </c>
      <c r="AN97">
        <v>1.8787053282340165</v>
      </c>
      <c r="AO97">
        <v>1.8384107108752026</v>
      </c>
      <c r="AP97">
        <v>1.7083390183277589</v>
      </c>
      <c r="AQ97">
        <v>1.5344233581970481</v>
      </c>
      <c r="AR97">
        <v>1.8516861279240906</v>
      </c>
      <c r="AS97">
        <v>2.4387820867712868</v>
      </c>
      <c r="AT97">
        <v>1.7593177656768126</v>
      </c>
      <c r="AU97">
        <v>2.0647432397930774</v>
      </c>
      <c r="AV97">
        <v>2.2800854616005735</v>
      </c>
      <c r="AW97">
        <v>2.1067149053796617</v>
      </c>
      <c r="AX97">
        <v>1.7423547019216794</v>
      </c>
      <c r="AY97">
        <v>2.9863954989851265</v>
      </c>
      <c r="AZ97">
        <v>1.7323109960782483</v>
      </c>
      <c r="BA97">
        <v>2.2719915038061358</v>
      </c>
      <c r="BB97">
        <v>1.8585715022484859</v>
      </c>
      <c r="BC97">
        <v>2.1084016059957036</v>
      </c>
      <c r="BD97">
        <v>2.0261501819201477</v>
      </c>
      <c r="BE97">
        <v>1.5247105195390311</v>
      </c>
      <c r="BF97">
        <v>1.8190666459583538</v>
      </c>
      <c r="BG97">
        <v>2.1697214380604786</v>
      </c>
      <c r="BH97">
        <v>1.6542204922703214</v>
      </c>
      <c r="BI97">
        <v>2.9355703914868805</v>
      </c>
      <c r="BJ97">
        <v>2.9279634436701083</v>
      </c>
      <c r="BK97">
        <v>2.3911961134085149</v>
      </c>
      <c r="BL97">
        <v>1.7784988490788587</v>
      </c>
      <c r="BM97">
        <v>2.1502640827969262</v>
      </c>
      <c r="BN97">
        <v>1.6987971474243047</v>
      </c>
      <c r="BO97">
        <v>2.3193433974295408</v>
      </c>
      <c r="BP97">
        <v>3.2523639624875305</v>
      </c>
      <c r="BQ97">
        <v>2.4619645085035433</v>
      </c>
      <c r="BR97">
        <v>2.0465381674855028</v>
      </c>
      <c r="BS97">
        <v>2.440147237340228</v>
      </c>
      <c r="BT97">
        <v>2.4949249606013861</v>
      </c>
      <c r="BU97">
        <v>2.9644473867547121</v>
      </c>
      <c r="BV97">
        <v>2.1472754787421851</v>
      </c>
      <c r="BW97">
        <v>1.9826828879801361</v>
      </c>
      <c r="BX97">
        <v>1.328929801949533</v>
      </c>
      <c r="BY97">
        <v>2.6730585934446225</v>
      </c>
      <c r="BZ97">
        <v>2.1398301855590947</v>
      </c>
      <c r="CA97">
        <v>2.9873365610828722</v>
      </c>
      <c r="CB97">
        <v>2.1093520207665231</v>
      </c>
      <c r="CC97">
        <v>2.7874945002636768</v>
      </c>
      <c r="CD97">
        <v>2.839569479265013</v>
      </c>
      <c r="CE97">
        <v>2.3400082156987763</v>
      </c>
      <c r="CF97">
        <v>2.569440141037866</v>
      </c>
      <c r="CG97">
        <v>2.7574300981088826</v>
      </c>
      <c r="CH97">
        <v>2.1211323519557865</v>
      </c>
      <c r="CI97">
        <v>1.9517438027370422</v>
      </c>
      <c r="CJ97">
        <v>2.5839150808747218</v>
      </c>
      <c r="CK97">
        <v>3.4788983493935635</v>
      </c>
      <c r="CL97">
        <v>3.246416269089027</v>
      </c>
      <c r="CM97">
        <v>3.0829937797556148</v>
      </c>
      <c r="CN97">
        <v>3.4091949733909543</v>
      </c>
      <c r="CO97">
        <v>3.0460530961142878</v>
      </c>
      <c r="CP97">
        <v>2.125520235268219</v>
      </c>
      <c r="CQ97">
        <v>3.4143876536653504</v>
      </c>
      <c r="CR97">
        <v>3.6197658357183817</v>
      </c>
      <c r="CS97">
        <v>3.7017511233509586</v>
      </c>
      <c r="CT97">
        <v>3.6732576517715634</v>
      </c>
      <c r="CU97">
        <v>3.157449734748158</v>
      </c>
      <c r="CV97">
        <v>3.6521910427654234</v>
      </c>
      <c r="CW97">
        <v>4.6528857743233809</v>
      </c>
      <c r="CX97">
        <v>4.6433684024133548</v>
      </c>
      <c r="CY97">
        <v>4.2692648854944455</v>
      </c>
      <c r="CZ97">
        <v>4.2672495391048635</v>
      </c>
      <c r="DA97">
        <v>4.3701561502777988</v>
      </c>
      <c r="DB97">
        <v>4.4666732427000326</v>
      </c>
      <c r="DC97">
        <v>4.734145411051049</v>
      </c>
      <c r="DD97">
        <v>4.7443935065545579</v>
      </c>
      <c r="DE97">
        <v>4.6658535514848589</v>
      </c>
      <c r="DF97">
        <v>4.9348127281136511</v>
      </c>
      <c r="DG97">
        <v>4.8883981940290315</v>
      </c>
      <c r="DH97">
        <v>4.9371255106283822</v>
      </c>
      <c r="DI97">
        <v>5.0338904184160729</v>
      </c>
      <c r="DJ97">
        <v>5.0452617158029893</v>
      </c>
      <c r="DK97">
        <v>5.0404096777039529</v>
      </c>
      <c r="DL97">
        <v>5.3506245073340484</v>
      </c>
      <c r="DM97">
        <v>4.9720843319491781</v>
      </c>
      <c r="DN97">
        <v>5.6714854515979072</v>
      </c>
      <c r="DO97">
        <v>5.295118520007116</v>
      </c>
      <c r="DP97">
        <v>5.381683961999352</v>
      </c>
      <c r="DQ97">
        <v>4.475989443308384</v>
      </c>
      <c r="DR97">
        <v>4.0330645714539894</v>
      </c>
      <c r="DS97">
        <v>4.5804905899846933</v>
      </c>
      <c r="DT97">
        <v>4.4781201445689511</v>
      </c>
      <c r="DU97">
        <v>4.7603537370696252</v>
      </c>
      <c r="DV97">
        <v>4.501558326528694</v>
      </c>
      <c r="DW97">
        <v>4.9374685794656923</v>
      </c>
      <c r="DX97">
        <v>4.4226406939828946</v>
      </c>
      <c r="DY97">
        <v>4.4026850660758097</v>
      </c>
      <c r="DZ97">
        <v>4.8654612075025092</v>
      </c>
      <c r="EA97">
        <v>4.8254984456626495</v>
      </c>
      <c r="EB97">
        <v>3.9087062689339995</v>
      </c>
      <c r="EC97">
        <v>2.9767347067938088</v>
      </c>
      <c r="ED97">
        <v>2.2773523552048296</v>
      </c>
      <c r="EE97">
        <v>2.7747968344815406</v>
      </c>
      <c r="EF97">
        <v>2.3173492555266506</v>
      </c>
      <c r="EG97">
        <v>2.7241157632533044</v>
      </c>
      <c r="EH97">
        <v>2.8883406574749531</v>
      </c>
      <c r="EI97">
        <v>3.0321773848370928</v>
      </c>
      <c r="EJ97">
        <v>3.4514372985896746</v>
      </c>
      <c r="EK97">
        <v>3.2058381687267969</v>
      </c>
      <c r="EL97">
        <v>3.5121539594565054</v>
      </c>
      <c r="EM97">
        <v>2.5430805670961343</v>
      </c>
      <c r="EN97">
        <v>3.3445977645018408</v>
      </c>
      <c r="EO97">
        <v>2.6577568998070311</v>
      </c>
      <c r="EP97">
        <v>4.3832036201454674</v>
      </c>
      <c r="EQ97">
        <v>2.8076192104005013</v>
      </c>
      <c r="ER97">
        <v>2.5777580578002137</v>
      </c>
      <c r="ES97">
        <v>1.6342413881583242</v>
      </c>
      <c r="ET97">
        <v>3.5194660895957099</v>
      </c>
      <c r="EU97">
        <v>3.5272173115238994</v>
      </c>
      <c r="EV97">
        <v>3.5140605049030933</v>
      </c>
      <c r="EW97">
        <v>3.2495465052754575</v>
      </c>
      <c r="EX97">
        <v>3.7480650048819784</v>
      </c>
      <c r="EY97">
        <v>2.9864737248270314</v>
      </c>
      <c r="EZ97">
        <v>3.2226259177451873</v>
      </c>
      <c r="FA97">
        <v>2.5993870037542588</v>
      </c>
      <c r="FB97">
        <v>3.6490149520457367</v>
      </c>
      <c r="FC97">
        <v>3.2906226713330464</v>
      </c>
      <c r="FD97">
        <v>3.1721090801158978</v>
      </c>
      <c r="FE97">
        <v>3.1479056774873788</v>
      </c>
      <c r="FF97">
        <v>3.3110527368152871</v>
      </c>
      <c r="FG97">
        <v>3.0039864770755123</v>
      </c>
      <c r="FH97">
        <v>2.9773772428658103</v>
      </c>
      <c r="FI97">
        <v>3.1228674130289735</v>
      </c>
      <c r="FJ97">
        <v>3.2083173267555622</v>
      </c>
      <c r="FK97">
        <v>3.0668548528555757</v>
      </c>
      <c r="FL97">
        <v>3.2140630380263433</v>
      </c>
      <c r="FM97">
        <v>4.0875608655308771</v>
      </c>
      <c r="FN97">
        <v>3.5424192582295149</v>
      </c>
      <c r="FO97">
        <v>4.094286879104196</v>
      </c>
      <c r="FP97">
        <v>4.1207660899245315</v>
      </c>
      <c r="FQ97">
        <v>5.1279370359520815</v>
      </c>
      <c r="FR97">
        <v>5.2899571997077812</v>
      </c>
      <c r="FS97">
        <v>4.6425885013155437</v>
      </c>
      <c r="FT97">
        <v>4.8861957469150274</v>
      </c>
      <c r="FU97">
        <v>4.0185057873500352</v>
      </c>
      <c r="FV97">
        <v>4.8187962122436394</v>
      </c>
      <c r="FW97">
        <v>4.6143273602107602</v>
      </c>
      <c r="FX97">
        <v>4.4911154040299497</v>
      </c>
      <c r="FY97">
        <v>4.3000685217714345</v>
      </c>
      <c r="FZ97">
        <v>3.7660032047265353</v>
      </c>
      <c r="GA97">
        <v>4.9179551569949442</v>
      </c>
      <c r="GB97">
        <v>4.7882528509289966</v>
      </c>
      <c r="GC97">
        <v>4.8538135934601403</v>
      </c>
      <c r="GD97">
        <v>4.9455835715644598</v>
      </c>
      <c r="GE97">
        <v>5.1538703563401524</v>
      </c>
      <c r="GF97">
        <v>4.668146896331546</v>
      </c>
      <c r="GG97">
        <v>5.3797873640148577</v>
      </c>
      <c r="GH97">
        <v>5.5414151961679892</v>
      </c>
      <c r="GI97">
        <v>5.825079486295353</v>
      </c>
      <c r="GJ97">
        <v>6.205574266659128</v>
      </c>
      <c r="GK97">
        <v>6.0351726337314071</v>
      </c>
      <c r="GL97">
        <v>4.7339463780386248</v>
      </c>
      <c r="GM97">
        <v>4.5764813240087951</v>
      </c>
      <c r="GN97">
        <v>4.9456962218069362</v>
      </c>
      <c r="GO97">
        <v>4.9915868260381817</v>
      </c>
      <c r="GP97">
        <v>6.1065031879035532</v>
      </c>
      <c r="GQ97">
        <v>6.1407575274502815</v>
      </c>
      <c r="GR97">
        <v>6.5528889487474764</v>
      </c>
      <c r="GS97">
        <v>5.8836438983987236</v>
      </c>
      <c r="GT97">
        <v>5.0728768715082353</v>
      </c>
      <c r="GU97">
        <v>5.1959591131840899</v>
      </c>
      <c r="GV97">
        <v>5.9491814016230888</v>
      </c>
      <c r="GW97">
        <v>6.090994686368715</v>
      </c>
      <c r="GX97">
        <v>5.5964604093369088</v>
      </c>
      <c r="GY97">
        <v>6.1152961969258248</v>
      </c>
      <c r="GZ97">
        <v>5.1671288623031648</v>
      </c>
      <c r="HA97">
        <v>5.5051924308931914</v>
      </c>
      <c r="HB97">
        <v>5.1415214887503282</v>
      </c>
      <c r="HC97">
        <v>6.9889188488288401</v>
      </c>
      <c r="HD97">
        <v>6.5916011052380945</v>
      </c>
      <c r="HE97">
        <v>7.5583382605488598</v>
      </c>
      <c r="HF97">
        <v>6.8746884551439313</v>
      </c>
      <c r="HG97">
        <v>6.3521981562692797</v>
      </c>
      <c r="HH97">
        <v>7.3877839292359138</v>
      </c>
      <c r="HI97">
        <v>6.3058327732275412</v>
      </c>
      <c r="HJ97">
        <v>7.6177640766931241</v>
      </c>
      <c r="HK97">
        <v>7.0876999304310111</v>
      </c>
      <c r="HL97">
        <v>7.45342399555242</v>
      </c>
      <c r="HM97">
        <v>6.538635029027116</v>
      </c>
      <c r="HN97">
        <v>7.3505547690533621</v>
      </c>
      <c r="HO97">
        <v>7.9310117030878828</v>
      </c>
      <c r="HP97">
        <v>7.3788298348172221</v>
      </c>
      <c r="HQ97">
        <v>8.0919904064810559</v>
      </c>
      <c r="HR97">
        <v>7.6554866431285857</v>
      </c>
      <c r="HS97">
        <v>7.031709471389358</v>
      </c>
      <c r="HT97">
        <v>6.9096212032629101</v>
      </c>
      <c r="HU97">
        <v>7.2014309476919163</v>
      </c>
      <c r="HV97">
        <v>7.237923786818623</v>
      </c>
      <c r="HW97">
        <v>6.8680326293047544</v>
      </c>
      <c r="HX97">
        <v>6.1253720196438453</v>
      </c>
      <c r="HY97">
        <v>5.216399127716759</v>
      </c>
      <c r="HZ97">
        <v>5.2690988259812439</v>
      </c>
      <c r="IA97">
        <v>4.4642154060735626</v>
      </c>
      <c r="IB97">
        <v>5.4825287407502934</v>
      </c>
      <c r="IC97">
        <v>5.6665785685441143</v>
      </c>
      <c r="ID97">
        <v>6.3666769400679355</v>
      </c>
      <c r="IE97">
        <v>6.9229395163098371</v>
      </c>
      <c r="IF97">
        <v>5.1061130783364064</v>
      </c>
      <c r="IG97">
        <v>7.3514869868708557</v>
      </c>
      <c r="IH97">
        <v>7.3078134927415643</v>
      </c>
      <c r="II97">
        <v>7.6859373889888687</v>
      </c>
      <c r="IJ97">
        <v>7.066328976659574</v>
      </c>
      <c r="IK97">
        <v>6.7653639534515992</v>
      </c>
      <c r="IL97">
        <v>6.4203273919789572</v>
      </c>
      <c r="IM97">
        <v>6.6403333870243895</v>
      </c>
      <c r="IN97">
        <v>6.5791844592393947</v>
      </c>
      <c r="IO97">
        <v>5.5882733410376435</v>
      </c>
      <c r="IP97">
        <v>6.2067285945216089</v>
      </c>
      <c r="IQ97">
        <v>5.8561786786086545</v>
      </c>
      <c r="IR97">
        <v>4.5847355409406507</v>
      </c>
      <c r="IS97">
        <v>5.9201661483298444</v>
      </c>
      <c r="IT97">
        <v>5.8505620176402289</v>
      </c>
      <c r="IU97">
        <v>6.215132396421331</v>
      </c>
      <c r="IV97">
        <v>6.4277049276593941</v>
      </c>
      <c r="IW97">
        <v>6.6457529810623743</v>
      </c>
      <c r="IX97">
        <v>6.6718670863057241</v>
      </c>
      <c r="IY97">
        <v>7.0881985647940855</v>
      </c>
      <c r="IZ97">
        <v>7.2274092677426953</v>
      </c>
      <c r="JA97">
        <v>7.43868460853641</v>
      </c>
      <c r="JB97">
        <v>6.6130150838343962</v>
      </c>
      <c r="JC97">
        <v>7.1159515976349672</v>
      </c>
      <c r="JD97">
        <v>7.5670238640845362</v>
      </c>
      <c r="JE97">
        <v>7.7062478757080788</v>
      </c>
      <c r="JF97">
        <v>7.9620365318829922</v>
      </c>
      <c r="JG97">
        <v>8.5108948866353664</v>
      </c>
      <c r="JH97">
        <v>8.3252780891833424</v>
      </c>
      <c r="JI97">
        <v>8.7936154022194764</v>
      </c>
      <c r="JJ97">
        <v>7.7723450063310056</v>
      </c>
      <c r="JK97">
        <v>7.0968243646417823</v>
      </c>
      <c r="JL97">
        <v>8.3901678022051929</v>
      </c>
      <c r="JM97">
        <v>7.9202133665646226</v>
      </c>
      <c r="JN97">
        <v>6.8751647400513969</v>
      </c>
      <c r="JO97">
        <v>7.577601140714723</v>
      </c>
      <c r="JP97">
        <v>6.9959180897056443</v>
      </c>
      <c r="JQ97">
        <v>7.8861516947418355</v>
      </c>
      <c r="JR97">
        <v>7.7565028619259166</v>
      </c>
      <c r="JS97">
        <v>7.8749477674107524</v>
      </c>
      <c r="JT97">
        <v>8.1892158245006748</v>
      </c>
      <c r="JU97">
        <v>7.584605997267694</v>
      </c>
      <c r="JV97">
        <v>7.0211728406433584</v>
      </c>
      <c r="JW97">
        <v>6.2906781716650926</v>
      </c>
      <c r="JX97">
        <v>5.9518088340506674</v>
      </c>
      <c r="JY97">
        <v>6.3143618366770831</v>
      </c>
      <c r="JZ97">
        <v>6.2337835971218016</v>
      </c>
      <c r="KA97">
        <v>6.4899486571714586</v>
      </c>
      <c r="KB97">
        <v>5.9612771004139091</v>
      </c>
      <c r="KC97">
        <v>5.1824868643956599</v>
      </c>
      <c r="KD97">
        <v>6.585443691595982</v>
      </c>
      <c r="KE97">
        <v>6.5656304146262938</v>
      </c>
      <c r="KF97">
        <v>6.5826209243587757</v>
      </c>
      <c r="KG97">
        <v>5.7564094138902568</v>
      </c>
      <c r="KH97">
        <v>6.1359867979271865</v>
      </c>
      <c r="KI97">
        <v>5.2318417226791949</v>
      </c>
      <c r="KJ97">
        <v>5.3374149336748378</v>
      </c>
      <c r="KK97">
        <v>5.4425431857577191</v>
      </c>
      <c r="KL97">
        <v>5.1852411237462714</v>
      </c>
      <c r="KM97">
        <v>5.2977367223123419</v>
      </c>
      <c r="KN97">
        <v>5.4699192950188564</v>
      </c>
      <c r="KO97">
        <v>5.614150420079282</v>
      </c>
      <c r="KP97">
        <v>5.4815421451783557</v>
      </c>
      <c r="KQ97">
        <v>5.1788600324652156</v>
      </c>
      <c r="KR97">
        <v>5.6889751711465433</v>
      </c>
      <c r="KS97">
        <v>5.369791417906125</v>
      </c>
      <c r="KT97">
        <v>5.096671597139137</v>
      </c>
      <c r="KU97">
        <v>4.1501956546431646</v>
      </c>
      <c r="KV97">
        <v>5.3252046440248817</v>
      </c>
      <c r="KW97">
        <v>5.3028495249140963</v>
      </c>
      <c r="KX97">
        <v>5.8010066693972648</v>
      </c>
      <c r="KY97">
        <v>4.8064614578330902</v>
      </c>
      <c r="KZ97">
        <v>4.5972174905730077</v>
      </c>
      <c r="LA97">
        <v>4.4978868151559501</v>
      </c>
      <c r="LB97">
        <v>5.1001786604243886</v>
      </c>
      <c r="LC97">
        <v>4.5601253970191262</v>
      </c>
      <c r="LD97">
        <v>4.7510246376069194</v>
      </c>
      <c r="LE97">
        <v>4.376729868680691</v>
      </c>
      <c r="LF97">
        <v>5.6650787400321514</v>
      </c>
      <c r="LG97">
        <v>3.6032772676100127</v>
      </c>
      <c r="LH97">
        <v>4.2432537334980633</v>
      </c>
      <c r="LI97">
        <v>4.6412053787818053</v>
      </c>
      <c r="LJ97">
        <v>4.7905651524663293</v>
      </c>
      <c r="LK97">
        <v>3.8873191354463423</v>
      </c>
      <c r="LL97">
        <v>4.378724941530848</v>
      </c>
    </row>
    <row r="99" spans="1:324">
      <c r="A99" t="s">
        <v>2</v>
      </c>
      <c r="E99">
        <f>MAX(Original!B2:LL97)</f>
        <v>10.050000000000001</v>
      </c>
    </row>
    <row r="100" spans="1:324">
      <c r="A100" t="s">
        <v>3</v>
      </c>
      <c r="E100">
        <f>MAX(B2:LL97)</f>
        <v>9.9700805040199256</v>
      </c>
    </row>
    <row r="101" spans="1:324">
      <c r="A101" t="s">
        <v>4</v>
      </c>
      <c r="E101">
        <f>ABS(E99-E100)*100/E99</f>
        <v>0.79521886547338383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2018-10-11T15:26:47Z</dcterms:modified>
</cp:coreProperties>
</file>