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daira\Documents\5_Research\20171106_Peak_shaving\2. Codes\1. Optimization\181012_Criticalness_yearOperation(change objective_function)\pso calc\"/>
    </mc:Choice>
  </mc:AlternateContent>
  <xr:revisionPtr revIDLastSave="0" documentId="13_ncr:1_{227D76E9-7F9B-4FCE-9F0F-1A747C1BA5C9}" xr6:coauthVersionLast="37" xr6:coauthVersionMax="37" xr10:uidLastSave="{00000000-0000-0000-0000-000000000000}"/>
  <bookViews>
    <workbookView xWindow="0" yWindow="0" windowWidth="21570" windowHeight="10215" activeTab="1" xr2:uid="{00000000-000D-0000-FFFF-FFFF00000000}"/>
  </bookViews>
  <sheets>
    <sheet name="Original" sheetId="1" r:id="rId1"/>
    <sheet name="Adjusted" sheetId="2" r:id="rId2"/>
  </sheets>
  <calcPr calcId="162913"/>
</workbook>
</file>

<file path=xl/calcChain.xml><?xml version="1.0" encoding="utf-8"?>
<calcChain xmlns="http://schemas.openxmlformats.org/spreadsheetml/2006/main">
  <c r="E100" i="2" l="1"/>
  <c r="E99" i="2"/>
  <c r="E101" i="2" l="1"/>
</calcChain>
</file>

<file path=xl/sharedStrings.xml><?xml version="1.0" encoding="utf-8"?>
<sst xmlns="http://schemas.openxmlformats.org/spreadsheetml/2006/main" count="5" uniqueCount="5">
  <si>
    <t>Observed</t>
    <phoneticPr fontId="1"/>
  </si>
  <si>
    <t>Adjsted observed</t>
    <phoneticPr fontId="2"/>
  </si>
  <si>
    <t>The highest before ESS operation</t>
    <phoneticPr fontId="2"/>
  </si>
  <si>
    <t>The highest after ESS operation</t>
    <phoneticPr fontId="2"/>
  </si>
  <si>
    <t>Reduction percentage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</si>
</sst>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游ゴシック"/>
      <family val="2"/>
      <scheme val="minor"/>
    </font>
    <font>
      <sz val="6"/>
      <name val="游ゴシック"/>
      <family val="2"/>
    </font>
    <font>
      <sz val="6"/>
      <name val="游ゴシック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4263510905901252E-2"/>
          <c:y val="6.4632424675109629E-2"/>
          <c:w val="0.84979102768729453"/>
          <c:h val="0.8023044164326631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Original!$B$1</c:f>
              <c:strCache>
                <c:ptCount val="1"/>
                <c:pt idx="0">
                  <c:v>Observed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Original!$A$2:$A$1441</c:f>
              <c:numCache>
                <c:formatCode>General</c:formatCode>
                <c:ptCount val="14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</c:numCache>
            </c:numRef>
          </c:xVal>
          <c:yVal>
            <c:numRef>
              <c:f>Original!$B$2:$B$1441</c:f>
              <c:numCache>
                <c:formatCode>General</c:formatCode>
                <c:ptCount val="1440"/>
                <c:pt idx="0">
                  <c:v>5.5875000000000004</c:v>
                </c:pt>
                <c:pt idx="1">
                  <c:v>5.35</c:v>
                </c:pt>
                <c:pt idx="2">
                  <c:v>4.5713999999999997</c:v>
                </c:pt>
                <c:pt idx="3">
                  <c:v>4.2713999999999999</c:v>
                </c:pt>
                <c:pt idx="4">
                  <c:v>4.0374999999999996</c:v>
                </c:pt>
                <c:pt idx="5">
                  <c:v>3.85</c:v>
                </c:pt>
                <c:pt idx="6">
                  <c:v>3.5</c:v>
                </c:pt>
                <c:pt idx="7">
                  <c:v>3.2570999999999999</c:v>
                </c:pt>
                <c:pt idx="8">
                  <c:v>3.5</c:v>
                </c:pt>
                <c:pt idx="9">
                  <c:v>3.3374999999999999</c:v>
                </c:pt>
                <c:pt idx="10">
                  <c:v>3.4</c:v>
                </c:pt>
                <c:pt idx="11">
                  <c:v>3.6286</c:v>
                </c:pt>
                <c:pt idx="12">
                  <c:v>3.7374999999999998</c:v>
                </c:pt>
                <c:pt idx="13">
                  <c:v>3.6749999999999998</c:v>
                </c:pt>
                <c:pt idx="14">
                  <c:v>3.7570999999999999</c:v>
                </c:pt>
                <c:pt idx="15">
                  <c:v>3.8142999999999998</c:v>
                </c:pt>
                <c:pt idx="16">
                  <c:v>3.7374999999999998</c:v>
                </c:pt>
                <c:pt idx="17">
                  <c:v>3.7625000000000002</c:v>
                </c:pt>
                <c:pt idx="18">
                  <c:v>3.9142999999999999</c:v>
                </c:pt>
                <c:pt idx="19">
                  <c:v>4.0857000000000001</c:v>
                </c:pt>
                <c:pt idx="20">
                  <c:v>4.4124999999999996</c:v>
                </c:pt>
                <c:pt idx="21">
                  <c:v>5.2125000000000004</c:v>
                </c:pt>
                <c:pt idx="22">
                  <c:v>5.4428999999999998</c:v>
                </c:pt>
                <c:pt idx="23">
                  <c:v>5.0713999999999997</c:v>
                </c:pt>
                <c:pt idx="24">
                  <c:v>5.0999999999999996</c:v>
                </c:pt>
                <c:pt idx="25">
                  <c:v>5.2374999999999998</c:v>
                </c:pt>
                <c:pt idx="26">
                  <c:v>5.3429000000000002</c:v>
                </c:pt>
                <c:pt idx="27">
                  <c:v>5.0143000000000004</c:v>
                </c:pt>
                <c:pt idx="28">
                  <c:v>4.9749999999999996</c:v>
                </c:pt>
                <c:pt idx="29">
                  <c:v>4.9749999999999996</c:v>
                </c:pt>
                <c:pt idx="30">
                  <c:v>5.0999999999999996</c:v>
                </c:pt>
                <c:pt idx="31">
                  <c:v>5</c:v>
                </c:pt>
                <c:pt idx="32">
                  <c:v>5.0999999999999996</c:v>
                </c:pt>
                <c:pt idx="33">
                  <c:v>5.0750000000000002</c:v>
                </c:pt>
                <c:pt idx="34">
                  <c:v>5.0857000000000001</c:v>
                </c:pt>
                <c:pt idx="35">
                  <c:v>4.8</c:v>
                </c:pt>
                <c:pt idx="36">
                  <c:v>4.0875000000000004</c:v>
                </c:pt>
                <c:pt idx="37">
                  <c:v>3.5625</c:v>
                </c:pt>
                <c:pt idx="38">
                  <c:v>3.5428999999999999</c:v>
                </c:pt>
                <c:pt idx="39">
                  <c:v>3.3285999999999998</c:v>
                </c:pt>
                <c:pt idx="40">
                  <c:v>2.9750000000000001</c:v>
                </c:pt>
                <c:pt idx="41">
                  <c:v>2.8</c:v>
                </c:pt>
                <c:pt idx="42">
                  <c:v>2.3714</c:v>
                </c:pt>
                <c:pt idx="43">
                  <c:v>1.5857000000000001</c:v>
                </c:pt>
                <c:pt idx="44">
                  <c:v>0.97499999999999998</c:v>
                </c:pt>
                <c:pt idx="45">
                  <c:v>0.65</c:v>
                </c:pt>
                <c:pt idx="46">
                  <c:v>0.71428999999999998</c:v>
                </c:pt>
                <c:pt idx="47">
                  <c:v>0.8</c:v>
                </c:pt>
                <c:pt idx="48">
                  <c:v>0.7</c:v>
                </c:pt>
                <c:pt idx="49">
                  <c:v>0.73750000000000004</c:v>
                </c:pt>
                <c:pt idx="50">
                  <c:v>0.71428999999999998</c:v>
                </c:pt>
                <c:pt idx="51">
                  <c:v>0.65713999999999995</c:v>
                </c:pt>
                <c:pt idx="52">
                  <c:v>0.61250000000000004</c:v>
                </c:pt>
                <c:pt idx="53">
                  <c:v>0.61250000000000004</c:v>
                </c:pt>
                <c:pt idx="54">
                  <c:v>0.64285999999999999</c:v>
                </c:pt>
                <c:pt idx="55">
                  <c:v>0.62856999999999996</c:v>
                </c:pt>
                <c:pt idx="56">
                  <c:v>0.625</c:v>
                </c:pt>
                <c:pt idx="57">
                  <c:v>0.53749999999999998</c:v>
                </c:pt>
                <c:pt idx="58">
                  <c:v>0.71428999999999998</c:v>
                </c:pt>
                <c:pt idx="59">
                  <c:v>0.68571000000000004</c:v>
                </c:pt>
                <c:pt idx="60">
                  <c:v>0.75</c:v>
                </c:pt>
                <c:pt idx="61">
                  <c:v>0.73750000000000004</c:v>
                </c:pt>
                <c:pt idx="62">
                  <c:v>0.98570999999999998</c:v>
                </c:pt>
                <c:pt idx="63">
                  <c:v>1.1286</c:v>
                </c:pt>
                <c:pt idx="64">
                  <c:v>1.175</c:v>
                </c:pt>
                <c:pt idx="65">
                  <c:v>1.35</c:v>
                </c:pt>
                <c:pt idx="66">
                  <c:v>1.6857</c:v>
                </c:pt>
                <c:pt idx="67">
                  <c:v>1.6857</c:v>
                </c:pt>
                <c:pt idx="68">
                  <c:v>1.9875</c:v>
                </c:pt>
                <c:pt idx="69">
                  <c:v>2.3875000000000002</c:v>
                </c:pt>
                <c:pt idx="70">
                  <c:v>2.7286000000000001</c:v>
                </c:pt>
                <c:pt idx="71">
                  <c:v>2.8429000000000002</c:v>
                </c:pt>
                <c:pt idx="72">
                  <c:v>3.0375000000000001</c:v>
                </c:pt>
                <c:pt idx="73">
                  <c:v>3.1124999999999998</c:v>
                </c:pt>
                <c:pt idx="74">
                  <c:v>3.2</c:v>
                </c:pt>
                <c:pt idx="75">
                  <c:v>3.2713999999999999</c:v>
                </c:pt>
                <c:pt idx="76">
                  <c:v>3.5</c:v>
                </c:pt>
                <c:pt idx="77">
                  <c:v>3.4249999999999998</c:v>
                </c:pt>
                <c:pt idx="78">
                  <c:v>3.4571000000000001</c:v>
                </c:pt>
                <c:pt idx="79">
                  <c:v>3.5571000000000002</c:v>
                </c:pt>
                <c:pt idx="80">
                  <c:v>3.6875</c:v>
                </c:pt>
                <c:pt idx="81">
                  <c:v>3.6124999999999998</c:v>
                </c:pt>
                <c:pt idx="82">
                  <c:v>3.5714000000000001</c:v>
                </c:pt>
                <c:pt idx="83">
                  <c:v>3.5</c:v>
                </c:pt>
                <c:pt idx="84">
                  <c:v>3.65</c:v>
                </c:pt>
                <c:pt idx="85">
                  <c:v>3.7</c:v>
                </c:pt>
                <c:pt idx="86">
                  <c:v>3.8429000000000002</c:v>
                </c:pt>
                <c:pt idx="87">
                  <c:v>3.8429000000000002</c:v>
                </c:pt>
                <c:pt idx="88">
                  <c:v>4.0125000000000002</c:v>
                </c:pt>
                <c:pt idx="89">
                  <c:v>4.4625000000000004</c:v>
                </c:pt>
                <c:pt idx="90">
                  <c:v>4.9142999999999999</c:v>
                </c:pt>
                <c:pt idx="91">
                  <c:v>4.8571</c:v>
                </c:pt>
                <c:pt idx="92">
                  <c:v>5.55</c:v>
                </c:pt>
                <c:pt idx="93">
                  <c:v>5.5</c:v>
                </c:pt>
                <c:pt idx="94">
                  <c:v>4.9856999999999996</c:v>
                </c:pt>
                <c:pt idx="95">
                  <c:v>5.0429000000000004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EF2-4B50-9F55-CC89E197BBC6}"/>
            </c:ext>
          </c:extLst>
        </c:ser>
        <c:ser>
          <c:idx val="1"/>
          <c:order val="1"/>
          <c:tx>
            <c:strRef>
              <c:f>Adjusted!$B$1</c:f>
              <c:strCache>
                <c:ptCount val="1"/>
                <c:pt idx="0">
                  <c:v>Adjsted observed</c:v>
                </c:pt>
              </c:strCache>
            </c:strRef>
          </c:tx>
          <c:marker>
            <c:symbol val="none"/>
          </c:marker>
          <c:xVal>
            <c:numRef>
              <c:f>Original!$A$2:$A$1441</c:f>
              <c:numCache>
                <c:formatCode>General</c:formatCode>
                <c:ptCount val="14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</c:numCache>
            </c:numRef>
          </c:xVal>
          <c:yVal>
            <c:numRef>
              <c:f>Adjusted!$B$2:$B$1441</c:f>
              <c:numCache>
                <c:formatCode>General</c:formatCode>
                <c:ptCount val="1440"/>
                <c:pt idx="0">
                  <c:v>5.5363170886272908</c:v>
                </c:pt>
                <c:pt idx="1">
                  <c:v>5.2988170886272901</c:v>
                </c:pt>
                <c:pt idx="2">
                  <c:v>4.5202170886272901</c:v>
                </c:pt>
                <c:pt idx="3">
                  <c:v>4.2202170886272903</c:v>
                </c:pt>
                <c:pt idx="4">
                  <c:v>3.605900653487256</c:v>
                </c:pt>
                <c:pt idx="5">
                  <c:v>3.4184006534872564</c:v>
                </c:pt>
                <c:pt idx="6">
                  <c:v>3.0684006534872563</c:v>
                </c:pt>
                <c:pt idx="7">
                  <c:v>2.8255006534872562</c:v>
                </c:pt>
                <c:pt idx="8">
                  <c:v>3.3167102079774979</c:v>
                </c:pt>
                <c:pt idx="9">
                  <c:v>3.1542102079774978</c:v>
                </c:pt>
                <c:pt idx="10">
                  <c:v>3.2167102079774978</c:v>
                </c:pt>
                <c:pt idx="11">
                  <c:v>3.445310207977498</c:v>
                </c:pt>
                <c:pt idx="12">
                  <c:v>3.4544705684277828</c:v>
                </c:pt>
                <c:pt idx="13">
                  <c:v>3.3919705684277828</c:v>
                </c:pt>
                <c:pt idx="14">
                  <c:v>3.4740705684277828</c:v>
                </c:pt>
                <c:pt idx="15">
                  <c:v>3.5312705684277828</c:v>
                </c:pt>
                <c:pt idx="16">
                  <c:v>3.2797578293475054</c:v>
                </c:pt>
                <c:pt idx="17">
                  <c:v>3.3047578293475057</c:v>
                </c:pt>
                <c:pt idx="18">
                  <c:v>3.4565578293475054</c:v>
                </c:pt>
                <c:pt idx="19">
                  <c:v>3.6279578293475057</c:v>
                </c:pt>
                <c:pt idx="20">
                  <c:v>4.5978925265739798</c:v>
                </c:pt>
                <c:pt idx="21">
                  <c:v>5.3978925265739806</c:v>
                </c:pt>
                <c:pt idx="22">
                  <c:v>5.62829252657398</c:v>
                </c:pt>
                <c:pt idx="23">
                  <c:v>5.2567925265739799</c:v>
                </c:pt>
                <c:pt idx="24">
                  <c:v>4.8200155358927743</c:v>
                </c:pt>
                <c:pt idx="25">
                  <c:v>4.9575155358927745</c:v>
                </c:pt>
                <c:pt idx="26">
                  <c:v>5.0629155358927749</c:v>
                </c:pt>
                <c:pt idx="27">
                  <c:v>4.7343155358927751</c:v>
                </c:pt>
                <c:pt idx="28">
                  <c:v>4.580865108591861</c:v>
                </c:pt>
                <c:pt idx="29">
                  <c:v>4.580865108591861</c:v>
                </c:pt>
                <c:pt idx="30">
                  <c:v>4.705865108591861</c:v>
                </c:pt>
                <c:pt idx="31">
                  <c:v>4.6058651085918614</c:v>
                </c:pt>
                <c:pt idx="32">
                  <c:v>4.4883024128999365</c:v>
                </c:pt>
                <c:pt idx="33">
                  <c:v>4.463302412899937</c:v>
                </c:pt>
                <c:pt idx="34">
                  <c:v>4.4740024128999369</c:v>
                </c:pt>
                <c:pt idx="35">
                  <c:v>4.1883024128999367</c:v>
                </c:pt>
                <c:pt idx="36">
                  <c:v>3.1085975715346583</c:v>
                </c:pt>
                <c:pt idx="37">
                  <c:v>2.583597571534658</c:v>
                </c:pt>
                <c:pt idx="38">
                  <c:v>2.5639975715346583</c:v>
                </c:pt>
                <c:pt idx="39">
                  <c:v>2.3496975715346577</c:v>
                </c:pt>
                <c:pt idx="40">
                  <c:v>3.1204992592342267</c:v>
                </c:pt>
                <c:pt idx="41">
                  <c:v>2.9454992592342264</c:v>
                </c:pt>
                <c:pt idx="42">
                  <c:v>2.5168992592342265</c:v>
                </c:pt>
                <c:pt idx="43">
                  <c:v>1.7311992592342267</c:v>
                </c:pt>
                <c:pt idx="44">
                  <c:v>1.6342355403194122</c:v>
                </c:pt>
                <c:pt idx="45">
                  <c:v>1.3092355403194125</c:v>
                </c:pt>
                <c:pt idx="46">
                  <c:v>1.3735255403194122</c:v>
                </c:pt>
                <c:pt idx="47">
                  <c:v>1.4592355403194124</c:v>
                </c:pt>
                <c:pt idx="48">
                  <c:v>1.9643900344523322</c:v>
                </c:pt>
                <c:pt idx="49">
                  <c:v>2.001890034452332</c:v>
                </c:pt>
                <c:pt idx="50">
                  <c:v>1.9786800344523323</c:v>
                </c:pt>
                <c:pt idx="51">
                  <c:v>1.9215300344523323</c:v>
                </c:pt>
                <c:pt idx="52">
                  <c:v>1.6154695659896769</c:v>
                </c:pt>
                <c:pt idx="53">
                  <c:v>1.6154695659896769</c:v>
                </c:pt>
                <c:pt idx="54">
                  <c:v>1.6458295659896769</c:v>
                </c:pt>
                <c:pt idx="55">
                  <c:v>1.631539565989677</c:v>
                </c:pt>
                <c:pt idx="56">
                  <c:v>2.4252759606708012</c:v>
                </c:pt>
                <c:pt idx="57">
                  <c:v>2.3377759606708013</c:v>
                </c:pt>
                <c:pt idx="58">
                  <c:v>2.5145659606708013</c:v>
                </c:pt>
                <c:pt idx="59">
                  <c:v>2.485985960670801</c:v>
                </c:pt>
                <c:pt idx="60">
                  <c:v>1.8057798516008958</c:v>
                </c:pt>
                <c:pt idx="61">
                  <c:v>1.7932798516008959</c:v>
                </c:pt>
                <c:pt idx="62">
                  <c:v>2.0414898516008959</c:v>
                </c:pt>
                <c:pt idx="63">
                  <c:v>2.1843798516008959</c:v>
                </c:pt>
                <c:pt idx="64">
                  <c:v>1.3529728390234679</c:v>
                </c:pt>
                <c:pt idx="65">
                  <c:v>1.5279728390234679</c:v>
                </c:pt>
                <c:pt idx="66">
                  <c:v>1.8636728390234678</c:v>
                </c:pt>
                <c:pt idx="67">
                  <c:v>1.8636728390234678</c:v>
                </c:pt>
                <c:pt idx="68">
                  <c:v>1.9651498108389645</c:v>
                </c:pt>
                <c:pt idx="69">
                  <c:v>2.3651498108389646</c:v>
                </c:pt>
                <c:pt idx="70">
                  <c:v>2.7062498108389645</c:v>
                </c:pt>
                <c:pt idx="71">
                  <c:v>2.8205498108389646</c:v>
                </c:pt>
                <c:pt idx="72">
                  <c:v>3.2739678658660529</c:v>
                </c:pt>
                <c:pt idx="73">
                  <c:v>3.3489678658660527</c:v>
                </c:pt>
                <c:pt idx="74">
                  <c:v>3.436467865866053</c:v>
                </c:pt>
                <c:pt idx="75">
                  <c:v>3.5078678658660527</c:v>
                </c:pt>
                <c:pt idx="76">
                  <c:v>3.7925293246807197</c:v>
                </c:pt>
                <c:pt idx="77">
                  <c:v>3.7175293246807195</c:v>
                </c:pt>
                <c:pt idx="78">
                  <c:v>3.7496293246807197</c:v>
                </c:pt>
                <c:pt idx="79">
                  <c:v>3.8496293246807198</c:v>
                </c:pt>
                <c:pt idx="80">
                  <c:v>3.9686714655808868</c:v>
                </c:pt>
                <c:pt idx="81">
                  <c:v>3.8936714655808866</c:v>
                </c:pt>
                <c:pt idx="82">
                  <c:v>3.8525714655808869</c:v>
                </c:pt>
                <c:pt idx="83">
                  <c:v>3.7811714655808868</c:v>
                </c:pt>
                <c:pt idx="84">
                  <c:v>3.5010183327279396</c:v>
                </c:pt>
                <c:pt idx="85">
                  <c:v>3.5510183327279399</c:v>
                </c:pt>
                <c:pt idx="86">
                  <c:v>3.6939183327279399</c:v>
                </c:pt>
                <c:pt idx="87">
                  <c:v>3.6939183327279399</c:v>
                </c:pt>
                <c:pt idx="88">
                  <c:v>2.8145532955727863</c:v>
                </c:pt>
                <c:pt idx="89">
                  <c:v>3.2645532955727865</c:v>
                </c:pt>
                <c:pt idx="90">
                  <c:v>3.716353295572786</c:v>
                </c:pt>
                <c:pt idx="91">
                  <c:v>3.6591532955727861</c:v>
                </c:pt>
                <c:pt idx="92">
                  <c:v>3.6064790458818123</c:v>
                </c:pt>
                <c:pt idx="93">
                  <c:v>3.5564790458818125</c:v>
                </c:pt>
                <c:pt idx="94">
                  <c:v>3.0421790458818121</c:v>
                </c:pt>
                <c:pt idx="95">
                  <c:v>3.0993790458818129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639-4557-AD2A-2256EA0723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764376"/>
        <c:axId val="1"/>
      </c:scatterChart>
      <c:valAx>
        <c:axId val="413764376"/>
        <c:scaling>
          <c:orientation val="minMax"/>
          <c:max val="96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ja-JP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altLang="ja-JP" sz="1400"/>
                  <a:t>Load</a:t>
                </a:r>
                <a:r>
                  <a:rPr lang="ja-JP" altLang="en-US" sz="1400"/>
                  <a:t> </a:t>
                </a:r>
                <a:r>
                  <a:rPr lang="en-US" altLang="ja-JP" sz="1400"/>
                  <a:t>[MW]</a:t>
                </a:r>
                <a:endParaRPr lang="en-US" sz="1400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 sz="1600" b="1"/>
            </a:pPr>
            <a:endParaRPr lang="ja-JP"/>
          </a:p>
        </c:txPr>
        <c:crossAx val="413764376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51162096126729317"/>
          <c:y val="0.10030744196255852"/>
          <c:w val="0.2960535529302093"/>
          <c:h val="0.17034952535717166"/>
        </c:manualLayout>
      </c:layout>
      <c:overlay val="0"/>
      <c:txPr>
        <a:bodyPr/>
        <a:lstStyle/>
        <a:p>
          <a:pPr>
            <a:defRPr sz="1600"/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5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179294</xdr:colOff>
      <xdr:row>3</xdr:row>
      <xdr:rowOff>231401</xdr:rowOff>
    </xdr:from>
    <xdr:to>
      <xdr:col>14</xdr:col>
      <xdr:colOff>143434</xdr:colOff>
      <xdr:row>25</xdr:row>
      <xdr:rowOff>24653</xdr:rowOff>
    </xdr:to>
    <xdr:graphicFrame macro="">
      <xdr:nvGraphicFramePr>
        <xdr:cNvPr id="1067" name="Chart 4">
          <a:extLst>
            <a:ext uri="{FF2B5EF4-FFF2-40B4-BE49-F238E27FC236}">
              <a16:creationId xmlns:a16="http://schemas.microsoft.com/office/drawing/2014/main" id="{05BDEDA3-9F8B-465C-8503-63AABA3583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L97"/>
  <sheetViews>
    <sheetView zoomScale="85" zoomScaleNormal="85" workbookViewId="0">
      <selection activeCell="A2" sqref="A2:A97"/>
    </sheetView>
  </sheetViews>
  <sheetFormatPr defaultRowHeight="18.75"/>
  <sheetData>
    <row r="1" spans="1:324">
      <c r="B1" t="s">
        <v>0</v>
      </c>
    </row>
    <row r="2" spans="1:324">
      <c r="A2">
        <v>1</v>
      </c>
      <c r="B2">
        <v>5.5875000000000004</v>
      </c>
      <c r="C2">
        <v>4.5750000000000002</v>
      </c>
      <c r="D2">
        <v>5.6375000000000002</v>
      </c>
      <c r="E2">
        <v>4.95</v>
      </c>
      <c r="F2">
        <v>4.3</v>
      </c>
      <c r="G2">
        <v>4.45</v>
      </c>
      <c r="H2">
        <v>4.3499999999999996</v>
      </c>
      <c r="I2">
        <v>4.2</v>
      </c>
      <c r="J2">
        <v>4.8375000000000004</v>
      </c>
      <c r="K2">
        <v>4.3499999999999996</v>
      </c>
      <c r="L2">
        <v>4.6624999999999996</v>
      </c>
      <c r="M2">
        <v>5.2249999999999996</v>
      </c>
      <c r="N2">
        <v>4.8250000000000002</v>
      </c>
      <c r="O2">
        <v>4.1875</v>
      </c>
      <c r="P2">
        <v>4.6375000000000002</v>
      </c>
      <c r="Q2">
        <v>3.8125</v>
      </c>
      <c r="R2">
        <v>4.8375000000000004</v>
      </c>
      <c r="S2">
        <v>4.5374999999999996</v>
      </c>
      <c r="T2">
        <v>4.625</v>
      </c>
      <c r="U2">
        <v>3.5125000000000002</v>
      </c>
      <c r="V2">
        <v>4.4249999999999998</v>
      </c>
      <c r="W2">
        <v>5.0625</v>
      </c>
      <c r="X2">
        <v>4.2374999999999998</v>
      </c>
      <c r="Y2">
        <v>3.95</v>
      </c>
      <c r="Z2">
        <v>3.6</v>
      </c>
      <c r="AA2">
        <v>4.875</v>
      </c>
      <c r="AB2">
        <v>4.5374999999999996</v>
      </c>
      <c r="AC2">
        <v>3.2749999999999999</v>
      </c>
      <c r="AD2">
        <v>3.35</v>
      </c>
      <c r="AE2">
        <v>3.7</v>
      </c>
      <c r="AF2">
        <v>2.9</v>
      </c>
      <c r="AG2">
        <v>3.4125000000000001</v>
      </c>
      <c r="AH2">
        <v>3.5249999999999999</v>
      </c>
      <c r="AI2">
        <v>3.0375000000000001</v>
      </c>
      <c r="AJ2">
        <v>3.1749999999999998</v>
      </c>
      <c r="AK2">
        <v>3.0750000000000002</v>
      </c>
      <c r="AL2">
        <v>2.9874999999999998</v>
      </c>
      <c r="AM2">
        <v>3.3125</v>
      </c>
      <c r="AN2">
        <v>2.9125000000000001</v>
      </c>
      <c r="AO2">
        <v>2.9249999999999998</v>
      </c>
      <c r="AP2">
        <v>2.7250000000000001</v>
      </c>
      <c r="AQ2">
        <v>2.6875</v>
      </c>
      <c r="AR2">
        <v>2.5249999999999999</v>
      </c>
      <c r="AS2">
        <v>2.4249999999999998</v>
      </c>
      <c r="AT2">
        <v>2.8374999999999999</v>
      </c>
      <c r="AU2">
        <v>2.6375000000000002</v>
      </c>
      <c r="AV2">
        <v>2.6625000000000001</v>
      </c>
      <c r="AW2">
        <v>2.7625000000000002</v>
      </c>
      <c r="AX2">
        <v>2.75</v>
      </c>
      <c r="AY2">
        <v>2.4249999999999998</v>
      </c>
      <c r="AZ2">
        <v>2.9375</v>
      </c>
      <c r="BA2">
        <v>2.4249999999999998</v>
      </c>
      <c r="BB2">
        <v>2.6</v>
      </c>
      <c r="BC2">
        <v>2.65</v>
      </c>
      <c r="BD2">
        <v>2.7250000000000001</v>
      </c>
      <c r="BE2">
        <v>2.65</v>
      </c>
      <c r="BF2">
        <v>2.5625</v>
      </c>
      <c r="BG2">
        <v>2.5</v>
      </c>
      <c r="BH2">
        <v>2.4249999999999998</v>
      </c>
      <c r="BI2">
        <v>2.4750000000000001</v>
      </c>
      <c r="BJ2">
        <v>2.6</v>
      </c>
      <c r="BK2">
        <v>2.5625</v>
      </c>
      <c r="BL2">
        <v>2.375</v>
      </c>
      <c r="BM2">
        <v>2.4624999999999999</v>
      </c>
      <c r="BN2">
        <v>2.4</v>
      </c>
      <c r="BO2">
        <v>2.25</v>
      </c>
      <c r="BP2">
        <v>2.625</v>
      </c>
      <c r="BQ2">
        <v>2.4500000000000002</v>
      </c>
      <c r="BR2">
        <v>2.8125</v>
      </c>
      <c r="BS2">
        <v>2.5249999999999999</v>
      </c>
      <c r="BT2">
        <v>2.3624999999999998</v>
      </c>
      <c r="BU2">
        <v>2.5625</v>
      </c>
      <c r="BV2">
        <v>2.75</v>
      </c>
      <c r="BW2">
        <v>2.3374999999999999</v>
      </c>
      <c r="BX2">
        <v>2.5</v>
      </c>
      <c r="BY2">
        <v>2.3250000000000002</v>
      </c>
      <c r="BZ2">
        <v>2.5125000000000002</v>
      </c>
      <c r="CA2">
        <v>2.4874999999999998</v>
      </c>
      <c r="CB2">
        <v>2.4874999999999998</v>
      </c>
      <c r="CC2">
        <v>2.4750000000000001</v>
      </c>
      <c r="CD2">
        <v>2.875</v>
      </c>
      <c r="CE2">
        <v>2.6749999999999998</v>
      </c>
      <c r="CF2">
        <v>2.6124999999999998</v>
      </c>
      <c r="CG2">
        <v>2.7124999999999999</v>
      </c>
      <c r="CH2">
        <v>2.85</v>
      </c>
      <c r="CI2">
        <v>2.85</v>
      </c>
      <c r="CJ2">
        <v>2.3624999999999998</v>
      </c>
      <c r="CK2">
        <v>2.7374999999999998</v>
      </c>
      <c r="CL2">
        <v>3.7875000000000001</v>
      </c>
      <c r="CM2">
        <v>3.4624999999999999</v>
      </c>
      <c r="CN2">
        <v>3.2875000000000001</v>
      </c>
      <c r="CO2">
        <v>3.4874999999999998</v>
      </c>
      <c r="CP2">
        <v>3.5125000000000002</v>
      </c>
      <c r="CQ2">
        <v>3.6625000000000001</v>
      </c>
      <c r="CR2">
        <v>3.7625000000000002</v>
      </c>
      <c r="CS2">
        <v>3.95</v>
      </c>
      <c r="CT2">
        <v>4.2750000000000004</v>
      </c>
      <c r="CU2">
        <v>4.5250000000000004</v>
      </c>
      <c r="CV2">
        <v>4.4874999999999998</v>
      </c>
      <c r="CW2">
        <v>4.5374999999999996</v>
      </c>
      <c r="CX2">
        <v>4.7125000000000004</v>
      </c>
      <c r="CY2">
        <v>4.8125</v>
      </c>
      <c r="CZ2">
        <v>4.7125000000000004</v>
      </c>
      <c r="DA2">
        <v>4.8624999999999998</v>
      </c>
      <c r="DB2">
        <v>5.2249999999999996</v>
      </c>
      <c r="DC2">
        <v>5.2625000000000002</v>
      </c>
      <c r="DD2">
        <v>4.9375</v>
      </c>
      <c r="DE2">
        <v>5.25</v>
      </c>
      <c r="DF2">
        <v>4.7874999999999996</v>
      </c>
      <c r="DG2">
        <v>5.05</v>
      </c>
      <c r="DH2">
        <v>5.3125</v>
      </c>
      <c r="DI2">
        <v>5.5750000000000002</v>
      </c>
      <c r="DJ2">
        <v>5.2374999999999998</v>
      </c>
      <c r="DK2">
        <v>5.15</v>
      </c>
      <c r="DL2">
        <v>5.3125</v>
      </c>
      <c r="DM2">
        <v>5.4375</v>
      </c>
      <c r="DN2">
        <v>5.2874999999999996</v>
      </c>
      <c r="DO2">
        <v>5.6624999999999996</v>
      </c>
      <c r="DP2">
        <v>5.7125000000000004</v>
      </c>
      <c r="DQ2">
        <v>5.75</v>
      </c>
      <c r="DR2">
        <v>5.6875</v>
      </c>
      <c r="DS2">
        <v>4.9625000000000004</v>
      </c>
      <c r="DT2">
        <v>4.9124999999999996</v>
      </c>
      <c r="DU2">
        <v>4.875</v>
      </c>
      <c r="DV2">
        <v>5.125</v>
      </c>
      <c r="DW2">
        <v>5.3875000000000002</v>
      </c>
      <c r="DX2">
        <v>5.2625000000000002</v>
      </c>
      <c r="DY2">
        <v>5.0625</v>
      </c>
      <c r="DZ2">
        <v>4.9124999999999996</v>
      </c>
      <c r="EA2">
        <v>4.8624999999999998</v>
      </c>
      <c r="EB2">
        <v>4.6500000000000004</v>
      </c>
      <c r="EC2">
        <v>3.65</v>
      </c>
      <c r="ED2">
        <v>3.55</v>
      </c>
      <c r="EE2">
        <v>3.3624999999999998</v>
      </c>
      <c r="EF2">
        <v>3.1625000000000001</v>
      </c>
      <c r="EG2">
        <v>3.05</v>
      </c>
      <c r="EH2">
        <v>4.1375000000000002</v>
      </c>
      <c r="EI2">
        <v>3.8125</v>
      </c>
      <c r="EJ2">
        <v>4.1624999999999996</v>
      </c>
      <c r="EK2">
        <v>4.2</v>
      </c>
      <c r="EL2">
        <v>4.05</v>
      </c>
      <c r="EM2">
        <v>3.95</v>
      </c>
      <c r="EN2">
        <v>3.8125</v>
      </c>
      <c r="EO2">
        <v>3.9624999999999999</v>
      </c>
      <c r="EP2">
        <v>3.7124999999999999</v>
      </c>
      <c r="EQ2">
        <v>4.4749999999999996</v>
      </c>
      <c r="ER2">
        <v>3.95</v>
      </c>
      <c r="ES2">
        <v>3.5</v>
      </c>
      <c r="ET2">
        <v>3.2124999999999999</v>
      </c>
      <c r="EU2">
        <v>4.125</v>
      </c>
      <c r="EV2">
        <v>4.1500000000000004</v>
      </c>
      <c r="EW2">
        <v>3.9624999999999999</v>
      </c>
      <c r="EX2">
        <v>3.8250000000000002</v>
      </c>
      <c r="EY2">
        <v>4.0875000000000004</v>
      </c>
      <c r="EZ2">
        <v>3.8125</v>
      </c>
      <c r="FA2">
        <v>3.6124999999999998</v>
      </c>
      <c r="FB2">
        <v>3.7374999999999998</v>
      </c>
      <c r="FC2">
        <v>4.2249999999999996</v>
      </c>
      <c r="FD2">
        <v>4.0750000000000002</v>
      </c>
      <c r="FE2">
        <v>3.9125000000000001</v>
      </c>
      <c r="FF2">
        <v>4.1500000000000004</v>
      </c>
      <c r="FG2">
        <v>4.1375000000000002</v>
      </c>
      <c r="FH2">
        <v>3.9375</v>
      </c>
      <c r="FI2">
        <v>4.1500000000000004</v>
      </c>
      <c r="FJ2">
        <v>4.1875</v>
      </c>
      <c r="FK2">
        <v>4.4124999999999996</v>
      </c>
      <c r="FL2">
        <v>4.4000000000000004</v>
      </c>
      <c r="FM2">
        <v>4.4749999999999996</v>
      </c>
      <c r="FN2">
        <v>4.5750000000000002</v>
      </c>
      <c r="FO2">
        <v>4.75</v>
      </c>
      <c r="FP2">
        <v>5.0750000000000002</v>
      </c>
      <c r="FQ2">
        <v>5.125</v>
      </c>
      <c r="FR2">
        <v>5.75</v>
      </c>
      <c r="FS2">
        <v>6.2125000000000004</v>
      </c>
      <c r="FT2">
        <v>5.7374999999999998</v>
      </c>
      <c r="FU2">
        <v>5.4749999999999996</v>
      </c>
      <c r="FV2">
        <v>4.8125</v>
      </c>
      <c r="FW2">
        <v>5.0750000000000002</v>
      </c>
      <c r="FX2">
        <v>5.5</v>
      </c>
      <c r="FY2">
        <v>5</v>
      </c>
      <c r="FZ2">
        <v>5.4249999999999998</v>
      </c>
      <c r="GA2">
        <v>4.9749999999999996</v>
      </c>
      <c r="GB2">
        <v>5.2750000000000004</v>
      </c>
      <c r="GC2">
        <v>6.1875</v>
      </c>
      <c r="GD2">
        <v>6.1</v>
      </c>
      <c r="GE2">
        <v>6.0250000000000004</v>
      </c>
      <c r="GF2">
        <v>5.5374999999999996</v>
      </c>
      <c r="GG2">
        <v>6.4124999999999996</v>
      </c>
      <c r="GH2">
        <v>6.5374999999999996</v>
      </c>
      <c r="GI2">
        <v>6.8125</v>
      </c>
      <c r="GJ2">
        <v>7.95</v>
      </c>
      <c r="GK2">
        <v>7.7125000000000004</v>
      </c>
      <c r="GL2">
        <v>7.2874999999999996</v>
      </c>
      <c r="GM2">
        <v>5.9874999999999998</v>
      </c>
      <c r="GN2">
        <v>5.9249999999999998</v>
      </c>
      <c r="GO2">
        <v>5.25</v>
      </c>
      <c r="GP2">
        <v>5.6875</v>
      </c>
      <c r="GQ2">
        <v>7.7125000000000004</v>
      </c>
      <c r="GR2">
        <v>7.25</v>
      </c>
      <c r="GS2">
        <v>7.85</v>
      </c>
      <c r="GT2">
        <v>7.375</v>
      </c>
      <c r="GU2">
        <v>6.4</v>
      </c>
      <c r="GV2">
        <v>5.6</v>
      </c>
      <c r="GW2">
        <v>6.375</v>
      </c>
      <c r="GX2">
        <v>7.5125000000000002</v>
      </c>
      <c r="GY2">
        <v>7.4375</v>
      </c>
      <c r="GZ2">
        <v>7.6749999999999998</v>
      </c>
      <c r="HA2">
        <v>6.4249999999999998</v>
      </c>
      <c r="HB2">
        <v>6.125</v>
      </c>
      <c r="HC2">
        <v>7.55</v>
      </c>
      <c r="HD2">
        <v>7.8875000000000002</v>
      </c>
      <c r="HE2">
        <v>8.15</v>
      </c>
      <c r="HF2">
        <v>9.2375000000000007</v>
      </c>
      <c r="HG2">
        <v>8.5</v>
      </c>
      <c r="HH2">
        <v>9.1624999999999996</v>
      </c>
      <c r="HI2">
        <v>8.9499999999999993</v>
      </c>
      <c r="HJ2">
        <v>7.6375000000000002</v>
      </c>
      <c r="HK2">
        <v>8.8000000000000007</v>
      </c>
      <c r="HL2">
        <v>8.3125</v>
      </c>
      <c r="HM2">
        <v>8.8000000000000007</v>
      </c>
      <c r="HN2">
        <v>7.375</v>
      </c>
      <c r="HO2">
        <v>8.9375</v>
      </c>
      <c r="HP2">
        <v>7.8375000000000004</v>
      </c>
      <c r="HQ2">
        <v>8.9124999999999996</v>
      </c>
      <c r="HR2">
        <v>9.4499999999999993</v>
      </c>
      <c r="HS2">
        <v>9.5500000000000007</v>
      </c>
      <c r="HT2">
        <v>7.7750000000000004</v>
      </c>
      <c r="HU2">
        <v>7.95</v>
      </c>
      <c r="HV2">
        <v>8.65</v>
      </c>
      <c r="HW2">
        <v>8.7624999999999993</v>
      </c>
      <c r="HX2">
        <v>8</v>
      </c>
      <c r="HY2">
        <v>7.1375000000000002</v>
      </c>
      <c r="HZ2">
        <v>6.5750000000000002</v>
      </c>
      <c r="IA2">
        <v>6.9249999999999998</v>
      </c>
      <c r="IB2">
        <v>6.1749999999999998</v>
      </c>
      <c r="IC2">
        <v>6.875</v>
      </c>
      <c r="ID2">
        <v>7.4749999999999996</v>
      </c>
      <c r="IE2">
        <v>8.2249999999999996</v>
      </c>
      <c r="IF2">
        <v>7.3125</v>
      </c>
      <c r="IG2">
        <v>7.2750000000000004</v>
      </c>
      <c r="IH2">
        <v>8.0625</v>
      </c>
      <c r="II2">
        <v>8.6875</v>
      </c>
      <c r="IJ2">
        <v>8.5374999999999996</v>
      </c>
      <c r="IK2">
        <v>7.8875000000000002</v>
      </c>
      <c r="IL2">
        <v>7.4375</v>
      </c>
      <c r="IM2">
        <v>7.0625</v>
      </c>
      <c r="IN2">
        <v>7.7125000000000004</v>
      </c>
      <c r="IO2">
        <v>7.9249999999999998</v>
      </c>
      <c r="IP2">
        <v>7.05</v>
      </c>
      <c r="IQ2">
        <v>7.6</v>
      </c>
      <c r="IR2">
        <v>6.4749999999999996</v>
      </c>
      <c r="IS2">
        <v>5.7625000000000002</v>
      </c>
      <c r="IT2">
        <v>8.1750000000000007</v>
      </c>
      <c r="IU2">
        <v>7.5750000000000002</v>
      </c>
      <c r="IV2">
        <v>8</v>
      </c>
      <c r="IW2">
        <v>7.9625000000000004</v>
      </c>
      <c r="IX2">
        <v>7.9124999999999996</v>
      </c>
      <c r="IY2">
        <v>8.8125</v>
      </c>
      <c r="IZ2">
        <v>8.4124999999999996</v>
      </c>
      <c r="JA2">
        <v>8.9</v>
      </c>
      <c r="JB2">
        <v>8.9</v>
      </c>
      <c r="JC2">
        <v>8.15</v>
      </c>
      <c r="JD2">
        <v>8.7125000000000004</v>
      </c>
      <c r="JE2">
        <v>9.35</v>
      </c>
      <c r="JF2">
        <v>8.1</v>
      </c>
      <c r="JG2">
        <v>8.6999999999999993</v>
      </c>
      <c r="JH2">
        <v>9.4375</v>
      </c>
      <c r="JI2">
        <v>7.8875000000000002</v>
      </c>
      <c r="JJ2">
        <v>9.3874999999999993</v>
      </c>
      <c r="JK2">
        <v>8.0250000000000004</v>
      </c>
      <c r="JL2">
        <v>7.4625000000000004</v>
      </c>
      <c r="JM2">
        <v>9</v>
      </c>
      <c r="JN2">
        <v>8.7375000000000007</v>
      </c>
      <c r="JO2">
        <v>8.5875000000000004</v>
      </c>
      <c r="JP2">
        <v>6.85</v>
      </c>
      <c r="JQ2">
        <v>7.875</v>
      </c>
      <c r="JR2">
        <v>8.4124999999999996</v>
      </c>
      <c r="JS2">
        <v>8.4</v>
      </c>
      <c r="JT2">
        <v>8.4749999999999996</v>
      </c>
      <c r="JU2">
        <v>8.9875000000000007</v>
      </c>
      <c r="JV2">
        <v>8.1999999999999993</v>
      </c>
      <c r="JW2">
        <v>8.2375000000000007</v>
      </c>
      <c r="JX2">
        <v>7</v>
      </c>
      <c r="JY2">
        <v>8.1374999999999993</v>
      </c>
      <c r="JZ2">
        <v>8.4875000000000007</v>
      </c>
      <c r="KA2">
        <v>7.1124999999999998</v>
      </c>
      <c r="KB2">
        <v>8.4250000000000007</v>
      </c>
      <c r="KC2">
        <v>7.4874999999999998</v>
      </c>
      <c r="KD2">
        <v>7.35</v>
      </c>
      <c r="KE2">
        <v>8.6875</v>
      </c>
      <c r="KF2">
        <v>7.9625000000000004</v>
      </c>
      <c r="KG2">
        <v>7.8</v>
      </c>
      <c r="KH2">
        <v>7.7</v>
      </c>
      <c r="KI2">
        <v>7.3125</v>
      </c>
      <c r="KJ2">
        <v>6.875</v>
      </c>
      <c r="KK2">
        <v>6.3624999999999998</v>
      </c>
      <c r="KL2">
        <v>7.3125</v>
      </c>
      <c r="KM2">
        <v>6.65</v>
      </c>
      <c r="KN2">
        <v>6.5374999999999996</v>
      </c>
      <c r="KO2">
        <v>7.2374999999999998</v>
      </c>
      <c r="KP2">
        <v>7.2249999999999996</v>
      </c>
      <c r="KQ2">
        <v>7.3125</v>
      </c>
      <c r="KR2">
        <v>6.7625000000000002</v>
      </c>
      <c r="KS2">
        <v>6.8624999999999998</v>
      </c>
      <c r="KT2">
        <v>6.3250000000000002</v>
      </c>
      <c r="KU2">
        <v>5.9749999999999996</v>
      </c>
      <c r="KV2">
        <v>5.8250000000000002</v>
      </c>
      <c r="KW2">
        <v>6.8375000000000004</v>
      </c>
      <c r="KX2">
        <v>5.9749999999999996</v>
      </c>
      <c r="KY2">
        <v>5.875</v>
      </c>
      <c r="KZ2">
        <v>5.625</v>
      </c>
      <c r="LA2">
        <v>5.3250000000000002</v>
      </c>
      <c r="LB2">
        <v>5.7374999999999998</v>
      </c>
      <c r="LC2">
        <v>6.4625000000000004</v>
      </c>
      <c r="LD2">
        <v>5.85</v>
      </c>
      <c r="LE2">
        <v>5.6875</v>
      </c>
      <c r="LF2">
        <v>5.5875000000000004</v>
      </c>
      <c r="LG2">
        <v>5.625</v>
      </c>
      <c r="LH2">
        <v>5.3250000000000002</v>
      </c>
      <c r="LI2">
        <v>5.8250000000000002</v>
      </c>
      <c r="LJ2">
        <v>5.5250000000000004</v>
      </c>
      <c r="LK2">
        <v>5.7750000000000004</v>
      </c>
      <c r="LL2">
        <v>4.875</v>
      </c>
    </row>
    <row r="3" spans="1:324">
      <c r="A3">
        <v>2</v>
      </c>
      <c r="B3">
        <v>5.35</v>
      </c>
      <c r="C3">
        <v>4.55</v>
      </c>
      <c r="D3">
        <v>5.1375000000000002</v>
      </c>
      <c r="E3">
        <v>4.5750000000000002</v>
      </c>
      <c r="F3">
        <v>4.0250000000000004</v>
      </c>
      <c r="G3">
        <v>4.0625</v>
      </c>
      <c r="H3">
        <v>4.1749999999999998</v>
      </c>
      <c r="I3">
        <v>3.9</v>
      </c>
      <c r="J3">
        <v>4.625</v>
      </c>
      <c r="K3">
        <v>4.0250000000000004</v>
      </c>
      <c r="L3">
        <v>4.625</v>
      </c>
      <c r="M3">
        <v>5.05</v>
      </c>
      <c r="N3">
        <v>4.4124999999999996</v>
      </c>
      <c r="O3">
        <v>4.0250000000000004</v>
      </c>
      <c r="P3">
        <v>4.4625000000000004</v>
      </c>
      <c r="Q3">
        <v>3.5874999999999999</v>
      </c>
      <c r="R3">
        <v>4.6500000000000004</v>
      </c>
      <c r="S3">
        <v>4.3125</v>
      </c>
      <c r="T3">
        <v>4.25</v>
      </c>
      <c r="U3">
        <v>3.35</v>
      </c>
      <c r="V3">
        <v>4.1375000000000002</v>
      </c>
      <c r="W3">
        <v>4.9249999999999998</v>
      </c>
      <c r="X3">
        <v>4.55</v>
      </c>
      <c r="Y3">
        <v>3.6625000000000001</v>
      </c>
      <c r="Z3">
        <v>3.3624999999999998</v>
      </c>
      <c r="AA3">
        <v>4.6375000000000002</v>
      </c>
      <c r="AB3">
        <v>4.3</v>
      </c>
      <c r="AC3">
        <v>3.0249999999999999</v>
      </c>
      <c r="AD3">
        <v>3.2124999999999999</v>
      </c>
      <c r="AE3">
        <v>3.6375000000000002</v>
      </c>
      <c r="AF3">
        <v>2.8624999999999998</v>
      </c>
      <c r="AG3">
        <v>3.1625000000000001</v>
      </c>
      <c r="AH3">
        <v>3.1375000000000002</v>
      </c>
      <c r="AI3">
        <v>2.95</v>
      </c>
      <c r="AJ3">
        <v>2.9750000000000001</v>
      </c>
      <c r="AK3">
        <v>2.8624999999999998</v>
      </c>
      <c r="AL3">
        <v>2.8125</v>
      </c>
      <c r="AM3">
        <v>3.15</v>
      </c>
      <c r="AN3">
        <v>2.8875000000000002</v>
      </c>
      <c r="AO3">
        <v>2.9</v>
      </c>
      <c r="AP3">
        <v>2.5750000000000002</v>
      </c>
      <c r="AQ3">
        <v>2.6124999999999998</v>
      </c>
      <c r="AR3">
        <v>2.4500000000000002</v>
      </c>
      <c r="AS3">
        <v>2.3125</v>
      </c>
      <c r="AT3">
        <v>2.5750000000000002</v>
      </c>
      <c r="AU3">
        <v>2.5</v>
      </c>
      <c r="AV3">
        <v>2.5125000000000002</v>
      </c>
      <c r="AW3">
        <v>2.65</v>
      </c>
      <c r="AX3">
        <v>2.4125000000000001</v>
      </c>
      <c r="AY3">
        <v>2.2000000000000002</v>
      </c>
      <c r="AZ3">
        <v>2.8125</v>
      </c>
      <c r="BA3">
        <v>2.2999999999999998</v>
      </c>
      <c r="BB3">
        <v>2.4500000000000002</v>
      </c>
      <c r="BC3">
        <v>2.4750000000000001</v>
      </c>
      <c r="BD3">
        <v>2.65</v>
      </c>
      <c r="BE3">
        <v>2.4249999999999998</v>
      </c>
      <c r="BF3">
        <v>2.375</v>
      </c>
      <c r="BG3">
        <v>2.3125</v>
      </c>
      <c r="BH3">
        <v>2.2749999999999999</v>
      </c>
      <c r="BI3">
        <v>2.375</v>
      </c>
      <c r="BJ3">
        <v>2.5</v>
      </c>
      <c r="BK3">
        <v>2.4375</v>
      </c>
      <c r="BL3">
        <v>2.3250000000000002</v>
      </c>
      <c r="BM3">
        <v>2.3624999999999998</v>
      </c>
      <c r="BN3">
        <v>2.2374999999999998</v>
      </c>
      <c r="BO3">
        <v>2.2000000000000002</v>
      </c>
      <c r="BP3">
        <v>2.4874999999999998</v>
      </c>
      <c r="BQ3">
        <v>2.3250000000000002</v>
      </c>
      <c r="BR3">
        <v>2.75</v>
      </c>
      <c r="BS3">
        <v>2.2124999999999999</v>
      </c>
      <c r="BT3">
        <v>2.2625000000000002</v>
      </c>
      <c r="BU3">
        <v>2.2875000000000001</v>
      </c>
      <c r="BV3">
        <v>2.65</v>
      </c>
      <c r="BW3">
        <v>2.1124999999999998</v>
      </c>
      <c r="BX3">
        <v>2.35</v>
      </c>
      <c r="BY3">
        <v>2.0750000000000002</v>
      </c>
      <c r="BZ3">
        <v>2.4624999999999999</v>
      </c>
      <c r="CA3">
        <v>2.4249999999999998</v>
      </c>
      <c r="CB3">
        <v>2.4375</v>
      </c>
      <c r="CC3">
        <v>2.2749999999999999</v>
      </c>
      <c r="CD3">
        <v>2.7</v>
      </c>
      <c r="CE3">
        <v>2.5</v>
      </c>
      <c r="CF3">
        <v>2.4</v>
      </c>
      <c r="CG3">
        <v>2.6124999999999998</v>
      </c>
      <c r="CH3">
        <v>2.7875000000000001</v>
      </c>
      <c r="CI3">
        <v>2.6</v>
      </c>
      <c r="CJ3">
        <v>2.25</v>
      </c>
      <c r="CK3">
        <v>2.6625000000000001</v>
      </c>
      <c r="CL3">
        <v>3.5125000000000002</v>
      </c>
      <c r="CM3">
        <v>3.3125</v>
      </c>
      <c r="CN3">
        <v>3.1749999999999998</v>
      </c>
      <c r="CO3">
        <v>3.3875000000000002</v>
      </c>
      <c r="CP3">
        <v>3.2875000000000001</v>
      </c>
      <c r="CQ3">
        <v>3.4874999999999998</v>
      </c>
      <c r="CR3">
        <v>3.6875</v>
      </c>
      <c r="CS3">
        <v>3.8624999999999998</v>
      </c>
      <c r="CT3">
        <v>4.1375000000000002</v>
      </c>
      <c r="CU3">
        <v>4.3875000000000002</v>
      </c>
      <c r="CV3">
        <v>4.4000000000000004</v>
      </c>
      <c r="CW3">
        <v>4.4000000000000004</v>
      </c>
      <c r="CX3">
        <v>4.5250000000000004</v>
      </c>
      <c r="CY3">
        <v>4.75</v>
      </c>
      <c r="CZ3">
        <v>4.625</v>
      </c>
      <c r="DA3">
        <v>4.7125000000000004</v>
      </c>
      <c r="DB3">
        <v>5.0750000000000002</v>
      </c>
      <c r="DC3">
        <v>5.1875</v>
      </c>
      <c r="DD3">
        <v>4.8250000000000002</v>
      </c>
      <c r="DE3">
        <v>5.0750000000000002</v>
      </c>
      <c r="DF3">
        <v>4.6500000000000004</v>
      </c>
      <c r="DG3">
        <v>4.95</v>
      </c>
      <c r="DH3">
        <v>5.2</v>
      </c>
      <c r="DI3">
        <v>5.4749999999999996</v>
      </c>
      <c r="DJ3">
        <v>5.1749999999999998</v>
      </c>
      <c r="DK3">
        <v>5</v>
      </c>
      <c r="DL3">
        <v>5.25</v>
      </c>
      <c r="DM3">
        <v>5.4</v>
      </c>
      <c r="DN3">
        <v>5.3250000000000002</v>
      </c>
      <c r="DO3">
        <v>5.55</v>
      </c>
      <c r="DP3">
        <v>5.6124999999999998</v>
      </c>
      <c r="DQ3">
        <v>5.8375000000000004</v>
      </c>
      <c r="DR3">
        <v>5.625</v>
      </c>
      <c r="DS3">
        <v>4.8624999999999998</v>
      </c>
      <c r="DT3">
        <v>4.8250000000000002</v>
      </c>
      <c r="DU3">
        <v>4.8875000000000002</v>
      </c>
      <c r="DV3">
        <v>4.9625000000000004</v>
      </c>
      <c r="DW3">
        <v>5.2874999999999996</v>
      </c>
      <c r="DX3">
        <v>5.1124999999999998</v>
      </c>
      <c r="DY3">
        <v>5.0125000000000002</v>
      </c>
      <c r="DZ3">
        <v>4.9625000000000004</v>
      </c>
      <c r="EA3">
        <v>4.7374999999999998</v>
      </c>
      <c r="EB3">
        <v>4.5625</v>
      </c>
      <c r="EC3">
        <v>3.5375000000000001</v>
      </c>
      <c r="ED3">
        <v>3.3374999999999999</v>
      </c>
      <c r="EE3">
        <v>3.2250000000000001</v>
      </c>
      <c r="EF3">
        <v>3.0750000000000002</v>
      </c>
      <c r="EG3">
        <v>2.9750000000000001</v>
      </c>
      <c r="EH3">
        <v>3.9624999999999999</v>
      </c>
      <c r="EI3">
        <v>3.8374999999999999</v>
      </c>
      <c r="EJ3">
        <v>3.9249999999999998</v>
      </c>
      <c r="EK3">
        <v>4.1749999999999998</v>
      </c>
      <c r="EL3">
        <v>3.8125</v>
      </c>
      <c r="EM3">
        <v>3.625</v>
      </c>
      <c r="EN3">
        <v>3.55</v>
      </c>
      <c r="EO3">
        <v>3.8125</v>
      </c>
      <c r="EP3">
        <v>3.65</v>
      </c>
      <c r="EQ3">
        <v>4.5250000000000004</v>
      </c>
      <c r="ER3">
        <v>3.7749999999999999</v>
      </c>
      <c r="ES3">
        <v>3.5</v>
      </c>
      <c r="ET3">
        <v>3.0249999999999999</v>
      </c>
      <c r="EU3">
        <v>3.9375</v>
      </c>
      <c r="EV3">
        <v>3.9125000000000001</v>
      </c>
      <c r="EW3">
        <v>3.7749999999999999</v>
      </c>
      <c r="EX3">
        <v>3.625</v>
      </c>
      <c r="EY3">
        <v>4</v>
      </c>
      <c r="EZ3">
        <v>3.625</v>
      </c>
      <c r="FA3">
        <v>3.4874999999999998</v>
      </c>
      <c r="FB3">
        <v>3.6625000000000001</v>
      </c>
      <c r="FC3">
        <v>4.1624999999999996</v>
      </c>
      <c r="FD3">
        <v>3.75</v>
      </c>
      <c r="FE3">
        <v>3.8125</v>
      </c>
      <c r="FF3">
        <v>4</v>
      </c>
      <c r="FG3">
        <v>3.9624999999999999</v>
      </c>
      <c r="FH3">
        <v>3.8250000000000002</v>
      </c>
      <c r="FI3">
        <v>3.9</v>
      </c>
      <c r="FJ3">
        <v>4.0125000000000002</v>
      </c>
      <c r="FK3">
        <v>4.2625000000000002</v>
      </c>
      <c r="FL3">
        <v>4.2750000000000004</v>
      </c>
      <c r="FM3">
        <v>4.2874999999999996</v>
      </c>
      <c r="FN3">
        <v>4.45</v>
      </c>
      <c r="FO3">
        <v>4.5250000000000004</v>
      </c>
      <c r="FP3">
        <v>4.6500000000000004</v>
      </c>
      <c r="FQ3">
        <v>4.8250000000000002</v>
      </c>
      <c r="FR3">
        <v>5.1875</v>
      </c>
      <c r="FS3">
        <v>5.4124999999999996</v>
      </c>
      <c r="FT3">
        <v>5.3</v>
      </c>
      <c r="FU3">
        <v>5</v>
      </c>
      <c r="FV3">
        <v>4.55</v>
      </c>
      <c r="FW3">
        <v>4.7374999999999998</v>
      </c>
      <c r="FX3">
        <v>5.2</v>
      </c>
      <c r="FY3">
        <v>4.6875</v>
      </c>
      <c r="FZ3">
        <v>4.9375</v>
      </c>
      <c r="GA3">
        <v>4.6624999999999996</v>
      </c>
      <c r="GB3">
        <v>5.0125000000000002</v>
      </c>
      <c r="GC3">
        <v>5.8250000000000002</v>
      </c>
      <c r="GD3">
        <v>5.9874999999999998</v>
      </c>
      <c r="GE3">
        <v>5.8125</v>
      </c>
      <c r="GF3">
        <v>5.2750000000000004</v>
      </c>
      <c r="GG3">
        <v>6.2125000000000004</v>
      </c>
      <c r="GH3">
        <v>6.4375</v>
      </c>
      <c r="GI3">
        <v>6.6875</v>
      </c>
      <c r="GJ3">
        <v>7.5750000000000002</v>
      </c>
      <c r="GK3">
        <v>7.5374999999999996</v>
      </c>
      <c r="GL3">
        <v>6.9249999999999998</v>
      </c>
      <c r="GM3">
        <v>5.7374999999999998</v>
      </c>
      <c r="GN3">
        <v>5.5</v>
      </c>
      <c r="GO3">
        <v>5.05</v>
      </c>
      <c r="GP3">
        <v>5.4124999999999996</v>
      </c>
      <c r="GQ3">
        <v>7.55</v>
      </c>
      <c r="GR3">
        <v>6.9124999999999996</v>
      </c>
      <c r="GS3">
        <v>7.5625</v>
      </c>
      <c r="GT3">
        <v>6.95</v>
      </c>
      <c r="GU3">
        <v>6</v>
      </c>
      <c r="GV3">
        <v>5.3875000000000002</v>
      </c>
      <c r="GW3">
        <v>5.9375</v>
      </c>
      <c r="GX3">
        <v>7.5</v>
      </c>
      <c r="GY3">
        <v>7.0625</v>
      </c>
      <c r="GZ3">
        <v>7.0625</v>
      </c>
      <c r="HA3">
        <v>6.2125000000000004</v>
      </c>
      <c r="HB3">
        <v>5.9124999999999996</v>
      </c>
      <c r="HC3">
        <v>7.1624999999999996</v>
      </c>
      <c r="HD3">
        <v>7.75</v>
      </c>
      <c r="HE3">
        <v>8</v>
      </c>
      <c r="HF3">
        <v>9.0374999999999996</v>
      </c>
      <c r="HG3">
        <v>8.4</v>
      </c>
      <c r="HH3">
        <v>8.9749999999999996</v>
      </c>
      <c r="HI3">
        <v>8.9375</v>
      </c>
      <c r="HJ3">
        <v>7.4749999999999996</v>
      </c>
      <c r="HK3">
        <v>8.5749999999999993</v>
      </c>
      <c r="HL3">
        <v>7.875</v>
      </c>
      <c r="HM3">
        <v>8.3249999999999993</v>
      </c>
      <c r="HN3">
        <v>7.5125000000000002</v>
      </c>
      <c r="HO3">
        <v>8.6750000000000007</v>
      </c>
      <c r="HP3">
        <v>7.2750000000000004</v>
      </c>
      <c r="HQ3">
        <v>8.9625000000000004</v>
      </c>
      <c r="HR3">
        <v>9.1125000000000007</v>
      </c>
      <c r="HS3">
        <v>9.0749999999999993</v>
      </c>
      <c r="HT3">
        <v>7.65</v>
      </c>
      <c r="HU3">
        <v>7.6749999999999998</v>
      </c>
      <c r="HV3">
        <v>8.5749999999999993</v>
      </c>
      <c r="HW3">
        <v>8.5749999999999993</v>
      </c>
      <c r="HX3">
        <v>7.75</v>
      </c>
      <c r="HY3">
        <v>7.1624999999999996</v>
      </c>
      <c r="HZ3">
        <v>6.6749999999999998</v>
      </c>
      <c r="IA3">
        <v>7.0125000000000002</v>
      </c>
      <c r="IB3">
        <v>5.9124999999999996</v>
      </c>
      <c r="IC3">
        <v>6.2750000000000004</v>
      </c>
      <c r="ID3">
        <v>7.2249999999999996</v>
      </c>
      <c r="IE3">
        <v>7.6749999999999998</v>
      </c>
      <c r="IF3">
        <v>6.75</v>
      </c>
      <c r="IG3">
        <v>6.9874999999999998</v>
      </c>
      <c r="IH3">
        <v>7.8250000000000002</v>
      </c>
      <c r="II3">
        <v>8.5250000000000004</v>
      </c>
      <c r="IJ3">
        <v>8.1374999999999993</v>
      </c>
      <c r="IK3">
        <v>7.9124999999999996</v>
      </c>
      <c r="IL3">
        <v>7.1375000000000002</v>
      </c>
      <c r="IM3">
        <v>6.8</v>
      </c>
      <c r="IN3">
        <v>7.625</v>
      </c>
      <c r="IO3">
        <v>7.7</v>
      </c>
      <c r="IP3">
        <v>6.9</v>
      </c>
      <c r="IQ3">
        <v>7</v>
      </c>
      <c r="IR3">
        <v>6.5625</v>
      </c>
      <c r="IS3">
        <v>5.625</v>
      </c>
      <c r="IT3">
        <v>7.9375</v>
      </c>
      <c r="IU3">
        <v>7.15</v>
      </c>
      <c r="IV3">
        <v>7.8125</v>
      </c>
      <c r="IW3">
        <v>7.7874999999999996</v>
      </c>
      <c r="IX3">
        <v>7.8624999999999998</v>
      </c>
      <c r="IY3">
        <v>8.5749999999999993</v>
      </c>
      <c r="IZ3">
        <v>8.4</v>
      </c>
      <c r="JA3">
        <v>8.75</v>
      </c>
      <c r="JB3">
        <v>9.0374999999999996</v>
      </c>
      <c r="JC3">
        <v>8.1</v>
      </c>
      <c r="JD3">
        <v>8.4749999999999996</v>
      </c>
      <c r="JE3">
        <v>9.0500000000000007</v>
      </c>
      <c r="JF3">
        <v>8.1875</v>
      </c>
      <c r="JG3">
        <v>8.6999999999999993</v>
      </c>
      <c r="JH3">
        <v>8.9749999999999996</v>
      </c>
      <c r="JI3">
        <v>7.85</v>
      </c>
      <c r="JJ3">
        <v>9.15</v>
      </c>
      <c r="JK3">
        <v>7.6375000000000002</v>
      </c>
      <c r="JL3">
        <v>7.3875000000000002</v>
      </c>
      <c r="JM3">
        <v>8.8625000000000007</v>
      </c>
      <c r="JN3">
        <v>8.4375</v>
      </c>
      <c r="JO3">
        <v>8.4875000000000007</v>
      </c>
      <c r="JP3">
        <v>6.625</v>
      </c>
      <c r="JQ3">
        <v>7.3875000000000002</v>
      </c>
      <c r="JR3">
        <v>8.125</v>
      </c>
      <c r="JS3">
        <v>8.2125000000000004</v>
      </c>
      <c r="JT3">
        <v>8.4</v>
      </c>
      <c r="JU3">
        <v>8.8625000000000007</v>
      </c>
      <c r="JV3">
        <v>8.1374999999999993</v>
      </c>
      <c r="JW3">
        <v>8.1125000000000007</v>
      </c>
      <c r="JX3">
        <v>6.7750000000000004</v>
      </c>
      <c r="JY3">
        <v>8.1750000000000007</v>
      </c>
      <c r="JZ3">
        <v>8.5124999999999993</v>
      </c>
      <c r="KA3">
        <v>7.05</v>
      </c>
      <c r="KB3">
        <v>8.3249999999999993</v>
      </c>
      <c r="KC3">
        <v>7.1375000000000002</v>
      </c>
      <c r="KD3">
        <v>7.4249999999999998</v>
      </c>
      <c r="KE3">
        <v>8.6</v>
      </c>
      <c r="KF3">
        <v>7.7374999999999998</v>
      </c>
      <c r="KG3">
        <v>7.55</v>
      </c>
      <c r="KH3">
        <v>7.4249999999999998</v>
      </c>
      <c r="KI3">
        <v>7.3375000000000004</v>
      </c>
      <c r="KJ3">
        <v>6.6</v>
      </c>
      <c r="KK3">
        <v>5.9</v>
      </c>
      <c r="KL3">
        <v>6.95</v>
      </c>
      <c r="KM3">
        <v>6.3125</v>
      </c>
      <c r="KN3">
        <v>6.05</v>
      </c>
      <c r="KO3">
        <v>6.8375000000000004</v>
      </c>
      <c r="KP3">
        <v>7.125</v>
      </c>
      <c r="KQ3">
        <v>6.4874999999999998</v>
      </c>
      <c r="KR3">
        <v>6.4</v>
      </c>
      <c r="KS3">
        <v>6.5125000000000002</v>
      </c>
      <c r="KT3">
        <v>6.2</v>
      </c>
      <c r="KU3">
        <v>5.65</v>
      </c>
      <c r="KV3">
        <v>5.5625</v>
      </c>
      <c r="KW3">
        <v>6.75</v>
      </c>
      <c r="KX3">
        <v>5.7750000000000004</v>
      </c>
      <c r="KY3">
        <v>5.55</v>
      </c>
      <c r="KZ3">
        <v>5.3624999999999998</v>
      </c>
      <c r="LA3">
        <v>5.0250000000000004</v>
      </c>
      <c r="LB3">
        <v>5.4375</v>
      </c>
      <c r="LC3">
        <v>6.375</v>
      </c>
      <c r="LD3">
        <v>5.625</v>
      </c>
      <c r="LE3">
        <v>5.55</v>
      </c>
      <c r="LF3">
        <v>5.375</v>
      </c>
      <c r="LG3">
        <v>5.5374999999999996</v>
      </c>
      <c r="LH3">
        <v>5.05</v>
      </c>
      <c r="LI3">
        <v>5.5250000000000004</v>
      </c>
      <c r="LJ3">
        <v>5.4625000000000004</v>
      </c>
      <c r="LK3">
        <v>5.4874999999999998</v>
      </c>
      <c r="LL3">
        <v>4.5250000000000004</v>
      </c>
    </row>
    <row r="4" spans="1:324">
      <c r="A4">
        <v>3</v>
      </c>
      <c r="B4">
        <v>4.5713999999999997</v>
      </c>
      <c r="C4">
        <v>4.4856999999999996</v>
      </c>
      <c r="D4">
        <v>4.6570999999999998</v>
      </c>
      <c r="E4">
        <v>4.5286</v>
      </c>
      <c r="F4">
        <v>3.9428999999999998</v>
      </c>
      <c r="G4">
        <v>3.8142999999999998</v>
      </c>
      <c r="H4">
        <v>3.7713999999999999</v>
      </c>
      <c r="I4">
        <v>3.6857000000000002</v>
      </c>
      <c r="J4">
        <v>4.4286000000000003</v>
      </c>
      <c r="K4">
        <v>4.0143000000000004</v>
      </c>
      <c r="L4">
        <v>4.4286000000000003</v>
      </c>
      <c r="M4">
        <v>4.8</v>
      </c>
      <c r="N4">
        <v>4.2571000000000003</v>
      </c>
      <c r="O4">
        <v>3.9857</v>
      </c>
      <c r="P4">
        <v>4.6285999999999996</v>
      </c>
      <c r="Q4">
        <v>3.4428999999999998</v>
      </c>
      <c r="R4">
        <v>4.4286000000000003</v>
      </c>
      <c r="S4">
        <v>3.9857</v>
      </c>
      <c r="T4">
        <v>4.0999999999999996</v>
      </c>
      <c r="U4">
        <v>3.3</v>
      </c>
      <c r="V4">
        <v>3.8571</v>
      </c>
      <c r="W4">
        <v>4.7142999999999997</v>
      </c>
      <c r="X4">
        <v>4.2286000000000001</v>
      </c>
      <c r="Y4">
        <v>3.5857000000000001</v>
      </c>
      <c r="Z4">
        <v>3.3142999999999998</v>
      </c>
      <c r="AA4">
        <v>4.4570999999999996</v>
      </c>
      <c r="AB4">
        <v>3.9571000000000001</v>
      </c>
      <c r="AC4">
        <v>3.0286</v>
      </c>
      <c r="AD4">
        <v>3.2143000000000002</v>
      </c>
      <c r="AE4">
        <v>3.6857000000000002</v>
      </c>
      <c r="AF4">
        <v>2.7856999999999998</v>
      </c>
      <c r="AG4">
        <v>2.9857</v>
      </c>
      <c r="AH4">
        <v>3</v>
      </c>
      <c r="AI4">
        <v>2.9142999999999999</v>
      </c>
      <c r="AJ4">
        <v>2.8</v>
      </c>
      <c r="AK4">
        <v>2.8429000000000002</v>
      </c>
      <c r="AL4">
        <v>2.7</v>
      </c>
      <c r="AM4">
        <v>2.9571000000000001</v>
      </c>
      <c r="AN4">
        <v>2.6570999999999998</v>
      </c>
      <c r="AO4">
        <v>2.6857000000000002</v>
      </c>
      <c r="AP4">
        <v>2.6143000000000001</v>
      </c>
      <c r="AQ4">
        <v>2.5714000000000001</v>
      </c>
      <c r="AR4">
        <v>2.3142999999999998</v>
      </c>
      <c r="AS4">
        <v>2.2570999999999999</v>
      </c>
      <c r="AT4">
        <v>2.6</v>
      </c>
      <c r="AU4">
        <v>2.4857</v>
      </c>
      <c r="AV4">
        <v>2.4714</v>
      </c>
      <c r="AW4">
        <v>2.6143000000000001</v>
      </c>
      <c r="AX4">
        <v>2.4</v>
      </c>
      <c r="AY4">
        <v>2.2429000000000001</v>
      </c>
      <c r="AZ4">
        <v>2.8</v>
      </c>
      <c r="BA4">
        <v>2.2856999999999998</v>
      </c>
      <c r="BB4">
        <v>2.4142999999999999</v>
      </c>
      <c r="BC4">
        <v>2.4285999999999999</v>
      </c>
      <c r="BD4">
        <v>2.5286</v>
      </c>
      <c r="BE4">
        <v>2.3856999999999999</v>
      </c>
      <c r="BF4">
        <v>2.3285999999999998</v>
      </c>
      <c r="BG4">
        <v>2.2429000000000001</v>
      </c>
      <c r="BH4">
        <v>2.2570999999999999</v>
      </c>
      <c r="BI4">
        <v>2.2999999999999998</v>
      </c>
      <c r="BJ4">
        <v>2.4142999999999999</v>
      </c>
      <c r="BK4">
        <v>2.3856999999999999</v>
      </c>
      <c r="BL4">
        <v>2.2143000000000002</v>
      </c>
      <c r="BM4">
        <v>2.2570999999999999</v>
      </c>
      <c r="BN4">
        <v>2.2143000000000002</v>
      </c>
      <c r="BO4">
        <v>2.1143000000000001</v>
      </c>
      <c r="BP4">
        <v>2.3856999999999999</v>
      </c>
      <c r="BQ4">
        <v>2.3856999999999999</v>
      </c>
      <c r="BR4">
        <v>2.7570999999999999</v>
      </c>
      <c r="BS4">
        <v>2.2286000000000001</v>
      </c>
      <c r="BT4">
        <v>2.2713999999999999</v>
      </c>
      <c r="BU4">
        <v>2.2286000000000001</v>
      </c>
      <c r="BV4">
        <v>2.6143000000000001</v>
      </c>
      <c r="BW4">
        <v>2.0428999999999999</v>
      </c>
      <c r="BX4">
        <v>2.2713999999999999</v>
      </c>
      <c r="BY4">
        <v>2.0571000000000002</v>
      </c>
      <c r="BZ4">
        <v>2.4142999999999999</v>
      </c>
      <c r="CA4">
        <v>2.4</v>
      </c>
      <c r="CB4">
        <v>2.4</v>
      </c>
      <c r="CC4">
        <v>2.2856999999999998</v>
      </c>
      <c r="CD4">
        <v>2.7</v>
      </c>
      <c r="CE4">
        <v>2.4857</v>
      </c>
      <c r="CF4">
        <v>2.4142999999999999</v>
      </c>
      <c r="CG4">
        <v>2.5714000000000001</v>
      </c>
      <c r="CH4">
        <v>2.6857000000000002</v>
      </c>
      <c r="CI4">
        <v>2.4428999999999998</v>
      </c>
      <c r="CJ4">
        <v>2.1714000000000002</v>
      </c>
      <c r="CK4">
        <v>2.5857000000000001</v>
      </c>
      <c r="CL4">
        <v>3.3856999999999999</v>
      </c>
      <c r="CM4">
        <v>3.2143000000000002</v>
      </c>
      <c r="CN4">
        <v>3.1429</v>
      </c>
      <c r="CO4">
        <v>3.3571</v>
      </c>
      <c r="CP4">
        <v>3.1857000000000002</v>
      </c>
      <c r="CQ4">
        <v>3.3714</v>
      </c>
      <c r="CR4">
        <v>3.7</v>
      </c>
      <c r="CS4">
        <v>3.8571</v>
      </c>
      <c r="CT4">
        <v>4.1856999999999998</v>
      </c>
      <c r="CU4">
        <v>4.3571</v>
      </c>
      <c r="CV4">
        <v>4.3429000000000002</v>
      </c>
      <c r="CW4">
        <v>4.5429000000000004</v>
      </c>
      <c r="CX4">
        <v>4.5429000000000004</v>
      </c>
      <c r="CY4">
        <v>4.5999999999999996</v>
      </c>
      <c r="CZ4">
        <v>4.6714000000000002</v>
      </c>
      <c r="DA4">
        <v>4.6570999999999998</v>
      </c>
      <c r="DB4">
        <v>5.0999999999999996</v>
      </c>
      <c r="DC4">
        <v>5.2857000000000003</v>
      </c>
      <c r="DD4">
        <v>4.9142999999999999</v>
      </c>
      <c r="DE4">
        <v>5.1143000000000001</v>
      </c>
      <c r="DF4">
        <v>4.6570999999999998</v>
      </c>
      <c r="DG4">
        <v>4.9856999999999996</v>
      </c>
      <c r="DH4">
        <v>5.2571000000000003</v>
      </c>
      <c r="DI4">
        <v>5.4142999999999999</v>
      </c>
      <c r="DJ4">
        <v>5.0429000000000004</v>
      </c>
      <c r="DK4">
        <v>5.1429</v>
      </c>
      <c r="DL4">
        <v>5.2</v>
      </c>
      <c r="DM4">
        <v>5.3</v>
      </c>
      <c r="DN4">
        <v>5.3143000000000002</v>
      </c>
      <c r="DO4">
        <v>5.6</v>
      </c>
      <c r="DP4">
        <v>5.5713999999999997</v>
      </c>
      <c r="DQ4">
        <v>5.6570999999999998</v>
      </c>
      <c r="DR4">
        <v>5.5</v>
      </c>
      <c r="DS4">
        <v>4.8</v>
      </c>
      <c r="DT4">
        <v>4.9142999999999999</v>
      </c>
      <c r="DU4">
        <v>4.8571</v>
      </c>
      <c r="DV4">
        <v>4.9570999999999996</v>
      </c>
      <c r="DW4">
        <v>5.1714000000000002</v>
      </c>
      <c r="DX4">
        <v>5.1570999999999998</v>
      </c>
      <c r="DY4">
        <v>4.9714</v>
      </c>
      <c r="DZ4">
        <v>5.0429000000000004</v>
      </c>
      <c r="EA4">
        <v>4.7713999999999999</v>
      </c>
      <c r="EB4">
        <v>4.5429000000000004</v>
      </c>
      <c r="EC4">
        <v>3.5286</v>
      </c>
      <c r="ED4">
        <v>3.3714</v>
      </c>
      <c r="EE4">
        <v>3.2286000000000001</v>
      </c>
      <c r="EF4">
        <v>2.9571000000000001</v>
      </c>
      <c r="EG4">
        <v>2.8856999999999999</v>
      </c>
      <c r="EH4">
        <v>3.9857</v>
      </c>
      <c r="EI4">
        <v>3.6714000000000002</v>
      </c>
      <c r="EJ4">
        <v>3.9714</v>
      </c>
      <c r="EK4">
        <v>4.0429000000000004</v>
      </c>
      <c r="EL4">
        <v>3.8285999999999998</v>
      </c>
      <c r="EM4">
        <v>3.7570999999999999</v>
      </c>
      <c r="EN4">
        <v>3.5571000000000002</v>
      </c>
      <c r="EO4">
        <v>3.8856999999999999</v>
      </c>
      <c r="EP4">
        <v>3.5286</v>
      </c>
      <c r="EQ4">
        <v>4.3285999999999998</v>
      </c>
      <c r="ER4">
        <v>3.7429000000000001</v>
      </c>
      <c r="ES4">
        <v>3.3856999999999999</v>
      </c>
      <c r="ET4">
        <v>2.9285999999999999</v>
      </c>
      <c r="EU4">
        <v>3.8856999999999999</v>
      </c>
      <c r="EV4">
        <v>3.9142999999999999</v>
      </c>
      <c r="EW4">
        <v>3.8142999999999998</v>
      </c>
      <c r="EX4">
        <v>3.6</v>
      </c>
      <c r="EY4">
        <v>3.9285999999999999</v>
      </c>
      <c r="EZ4">
        <v>3.5857000000000001</v>
      </c>
      <c r="FA4">
        <v>3.5571000000000002</v>
      </c>
      <c r="FB4">
        <v>3.6570999999999998</v>
      </c>
      <c r="FC4">
        <v>4.0571000000000002</v>
      </c>
      <c r="FD4">
        <v>3.7143000000000002</v>
      </c>
      <c r="FE4">
        <v>3.8429000000000002</v>
      </c>
      <c r="FF4">
        <v>3.9428999999999998</v>
      </c>
      <c r="FG4">
        <v>3.9142999999999999</v>
      </c>
      <c r="FH4">
        <v>3.7286000000000001</v>
      </c>
      <c r="FI4">
        <v>3.7856999999999998</v>
      </c>
      <c r="FJ4">
        <v>4.0429000000000004</v>
      </c>
      <c r="FK4">
        <v>4.0429000000000004</v>
      </c>
      <c r="FL4">
        <v>4.2142999999999997</v>
      </c>
      <c r="FM4">
        <v>4.1714000000000002</v>
      </c>
      <c r="FN4">
        <v>4.4286000000000003</v>
      </c>
      <c r="FO4">
        <v>4.4000000000000004</v>
      </c>
      <c r="FP4">
        <v>4.4570999999999996</v>
      </c>
      <c r="FQ4">
        <v>4.7713999999999999</v>
      </c>
      <c r="FR4">
        <v>4.9428999999999998</v>
      </c>
      <c r="FS4">
        <v>5.0999999999999996</v>
      </c>
      <c r="FT4">
        <v>5.0857000000000001</v>
      </c>
      <c r="FU4">
        <v>4.7857000000000003</v>
      </c>
      <c r="FV4">
        <v>4.3714000000000004</v>
      </c>
      <c r="FW4">
        <v>4.4856999999999996</v>
      </c>
      <c r="FX4">
        <v>5.1285999999999996</v>
      </c>
      <c r="FY4">
        <v>4.5857000000000001</v>
      </c>
      <c r="FZ4">
        <v>4.9286000000000003</v>
      </c>
      <c r="GA4">
        <v>4.5571000000000002</v>
      </c>
      <c r="GB4">
        <v>5</v>
      </c>
      <c r="GC4">
        <v>5.8285999999999998</v>
      </c>
      <c r="GD4">
        <v>6.1714000000000002</v>
      </c>
      <c r="GE4">
        <v>5.5857000000000001</v>
      </c>
      <c r="GF4">
        <v>5.0571000000000002</v>
      </c>
      <c r="GG4">
        <v>6.2857000000000003</v>
      </c>
      <c r="GH4">
        <v>6.1570999999999998</v>
      </c>
      <c r="GI4">
        <v>6.6570999999999998</v>
      </c>
      <c r="GJ4">
        <v>7.3143000000000002</v>
      </c>
      <c r="GK4">
        <v>7.5286</v>
      </c>
      <c r="GL4">
        <v>6.5429000000000004</v>
      </c>
      <c r="GM4">
        <v>5.5713999999999997</v>
      </c>
      <c r="GN4">
        <v>5.4570999999999996</v>
      </c>
      <c r="GO4">
        <v>4.9428999999999998</v>
      </c>
      <c r="GP4">
        <v>5.3143000000000002</v>
      </c>
      <c r="GQ4">
        <v>7.5143000000000004</v>
      </c>
      <c r="GR4">
        <v>6.6285999999999996</v>
      </c>
      <c r="GS4">
        <v>7.1856999999999998</v>
      </c>
      <c r="GT4">
        <v>6.5286</v>
      </c>
      <c r="GU4">
        <v>5.7857000000000003</v>
      </c>
      <c r="GV4">
        <v>4.9856999999999996</v>
      </c>
      <c r="GW4">
        <v>5.6856999999999998</v>
      </c>
      <c r="GX4">
        <v>7.7142999999999997</v>
      </c>
      <c r="GY4">
        <v>6.9142999999999999</v>
      </c>
      <c r="GZ4">
        <v>6.2571000000000003</v>
      </c>
      <c r="HA4">
        <v>5.7857000000000003</v>
      </c>
      <c r="HB4">
        <v>5.6570999999999998</v>
      </c>
      <c r="HC4">
        <v>6.8571</v>
      </c>
      <c r="HD4">
        <v>7.4570999999999996</v>
      </c>
      <c r="HE4">
        <v>7.8143000000000002</v>
      </c>
      <c r="HF4">
        <v>8.8429000000000002</v>
      </c>
      <c r="HG4">
        <v>8.4856999999999996</v>
      </c>
      <c r="HH4">
        <v>8.6714000000000002</v>
      </c>
      <c r="HI4">
        <v>8.7142999999999997</v>
      </c>
      <c r="HJ4">
        <v>7.2571000000000003</v>
      </c>
      <c r="HK4">
        <v>8.3285999999999998</v>
      </c>
      <c r="HL4">
        <v>7.6143000000000001</v>
      </c>
      <c r="HM4">
        <v>7.9</v>
      </c>
      <c r="HN4">
        <v>7.6143000000000001</v>
      </c>
      <c r="HO4">
        <v>8.3713999999999995</v>
      </c>
      <c r="HP4">
        <v>7.3143000000000002</v>
      </c>
      <c r="HQ4">
        <v>8.7713999999999999</v>
      </c>
      <c r="HR4">
        <v>8.9856999999999996</v>
      </c>
      <c r="HS4">
        <v>8.5</v>
      </c>
      <c r="HT4">
        <v>7.3</v>
      </c>
      <c r="HU4">
        <v>7.7</v>
      </c>
      <c r="HV4">
        <v>8.0856999999999992</v>
      </c>
      <c r="HW4">
        <v>8.3000000000000007</v>
      </c>
      <c r="HX4">
        <v>6.9856999999999996</v>
      </c>
      <c r="HY4">
        <v>6.4142999999999999</v>
      </c>
      <c r="HZ4">
        <v>6.5713999999999997</v>
      </c>
      <c r="IA4">
        <v>6.8</v>
      </c>
      <c r="IB4">
        <v>5.8</v>
      </c>
      <c r="IC4">
        <v>6.0857000000000001</v>
      </c>
      <c r="ID4">
        <v>7.1856999999999998</v>
      </c>
      <c r="IE4">
        <v>7.4570999999999996</v>
      </c>
      <c r="IF4">
        <v>6.2713999999999999</v>
      </c>
      <c r="IG4">
        <v>6.7142999999999997</v>
      </c>
      <c r="IH4">
        <v>7.6</v>
      </c>
      <c r="II4">
        <v>8.4428999999999998</v>
      </c>
      <c r="IJ4">
        <v>8.1143000000000001</v>
      </c>
      <c r="IK4">
        <v>7.8856999999999999</v>
      </c>
      <c r="IL4">
        <v>7.0429000000000004</v>
      </c>
      <c r="IM4">
        <v>6.6</v>
      </c>
      <c r="IN4">
        <v>7.6143000000000001</v>
      </c>
      <c r="IO4">
        <v>7.2713999999999999</v>
      </c>
      <c r="IP4">
        <v>6.9428999999999998</v>
      </c>
      <c r="IQ4">
        <v>7.0143000000000004</v>
      </c>
      <c r="IR4">
        <v>6.4286000000000003</v>
      </c>
      <c r="IS4">
        <v>5.4714</v>
      </c>
      <c r="IT4">
        <v>7.4570999999999996</v>
      </c>
      <c r="IU4">
        <v>7.3429000000000002</v>
      </c>
      <c r="IV4">
        <v>7.7713999999999999</v>
      </c>
      <c r="IW4">
        <v>7.5143000000000004</v>
      </c>
      <c r="IX4">
        <v>7.7</v>
      </c>
      <c r="IY4">
        <v>8.5714000000000006</v>
      </c>
      <c r="IZ4">
        <v>8.2713999999999999</v>
      </c>
      <c r="JA4">
        <v>8.6286000000000005</v>
      </c>
      <c r="JB4">
        <v>8.3429000000000002</v>
      </c>
      <c r="JC4">
        <v>8.1714000000000002</v>
      </c>
      <c r="JD4">
        <v>7.8143000000000002</v>
      </c>
      <c r="JE4">
        <v>8.9</v>
      </c>
      <c r="JF4">
        <v>8.0714000000000006</v>
      </c>
      <c r="JG4">
        <v>8.4856999999999996</v>
      </c>
      <c r="JH4">
        <v>8.7570999999999994</v>
      </c>
      <c r="JI4">
        <v>7.6570999999999998</v>
      </c>
      <c r="JJ4">
        <v>8.9856999999999996</v>
      </c>
      <c r="JK4">
        <v>7.6</v>
      </c>
      <c r="JL4">
        <v>6.9</v>
      </c>
      <c r="JM4">
        <v>8.6286000000000005</v>
      </c>
      <c r="JN4">
        <v>8.3285999999999998</v>
      </c>
      <c r="JO4">
        <v>8.3713999999999995</v>
      </c>
      <c r="JP4">
        <v>6.5429000000000004</v>
      </c>
      <c r="JQ4">
        <v>7.2857000000000003</v>
      </c>
      <c r="JR4">
        <v>7.9856999999999996</v>
      </c>
      <c r="JS4">
        <v>8.1</v>
      </c>
      <c r="JT4">
        <v>8.1570999999999998</v>
      </c>
      <c r="JU4">
        <v>8.5428999999999995</v>
      </c>
      <c r="JV4">
        <v>7.7713999999999999</v>
      </c>
      <c r="JW4">
        <v>7.9</v>
      </c>
      <c r="JX4">
        <v>6.5143000000000004</v>
      </c>
      <c r="JY4">
        <v>8.1286000000000005</v>
      </c>
      <c r="JZ4">
        <v>8.1428999999999991</v>
      </c>
      <c r="KA4">
        <v>6.8856999999999999</v>
      </c>
      <c r="KB4">
        <v>8.2570999999999994</v>
      </c>
      <c r="KC4">
        <v>7.0571000000000002</v>
      </c>
      <c r="KD4">
        <v>7.3</v>
      </c>
      <c r="KE4">
        <v>8.3000000000000007</v>
      </c>
      <c r="KF4">
        <v>7.5857000000000001</v>
      </c>
      <c r="KG4">
        <v>7.5</v>
      </c>
      <c r="KH4">
        <v>6.8</v>
      </c>
      <c r="KI4">
        <v>7.1714000000000002</v>
      </c>
      <c r="KJ4">
        <v>6.1429</v>
      </c>
      <c r="KK4">
        <v>5.9856999999999996</v>
      </c>
      <c r="KL4">
        <v>6.8856999999999999</v>
      </c>
      <c r="KM4">
        <v>6.1429</v>
      </c>
      <c r="KN4">
        <v>6.3429000000000002</v>
      </c>
      <c r="KO4">
        <v>6.6</v>
      </c>
      <c r="KP4">
        <v>7.3429000000000002</v>
      </c>
      <c r="KQ4">
        <v>6.0713999999999997</v>
      </c>
      <c r="KR4">
        <v>6.2142999999999997</v>
      </c>
      <c r="KS4">
        <v>6.2571000000000003</v>
      </c>
      <c r="KT4">
        <v>5.5713999999999997</v>
      </c>
      <c r="KU4">
        <v>5.3714000000000004</v>
      </c>
      <c r="KV4">
        <v>5.4286000000000003</v>
      </c>
      <c r="KW4">
        <v>6.4570999999999996</v>
      </c>
      <c r="KX4">
        <v>5.4714</v>
      </c>
      <c r="KY4">
        <v>5.4142999999999999</v>
      </c>
      <c r="KZ4">
        <v>5.1714000000000002</v>
      </c>
      <c r="LA4">
        <v>5.2428999999999997</v>
      </c>
      <c r="LB4">
        <v>5.1143000000000001</v>
      </c>
      <c r="LC4">
        <v>6.1285999999999996</v>
      </c>
      <c r="LD4">
        <v>5.0286</v>
      </c>
      <c r="LE4">
        <v>5.5857000000000001</v>
      </c>
      <c r="LF4">
        <v>5.1285999999999996</v>
      </c>
      <c r="LG4">
        <v>5.3571</v>
      </c>
      <c r="LH4">
        <v>4.7857000000000003</v>
      </c>
      <c r="LI4">
        <v>5.3429000000000002</v>
      </c>
      <c r="LJ4">
        <v>5.4142999999999999</v>
      </c>
      <c r="LK4">
        <v>5.4142999999999999</v>
      </c>
      <c r="LL4">
        <v>4.1714000000000002</v>
      </c>
    </row>
    <row r="5" spans="1:324">
      <c r="A5">
        <v>4</v>
      </c>
      <c r="B5">
        <v>4.2713999999999999</v>
      </c>
      <c r="C5">
        <v>4.2428999999999997</v>
      </c>
      <c r="D5">
        <v>4.1714000000000002</v>
      </c>
      <c r="E5">
        <v>4.3285999999999998</v>
      </c>
      <c r="F5">
        <v>3.9</v>
      </c>
      <c r="G5">
        <v>3.5714000000000001</v>
      </c>
      <c r="H5">
        <v>3.4428999999999998</v>
      </c>
      <c r="I5">
        <v>3.5143</v>
      </c>
      <c r="J5">
        <v>4.2286000000000001</v>
      </c>
      <c r="K5">
        <v>3.8285999999999998</v>
      </c>
      <c r="L5">
        <v>4.2286000000000001</v>
      </c>
      <c r="M5">
        <v>4.6570999999999998</v>
      </c>
      <c r="N5">
        <v>4.0143000000000004</v>
      </c>
      <c r="O5">
        <v>4.0286</v>
      </c>
      <c r="P5">
        <v>4.3143000000000002</v>
      </c>
      <c r="Q5">
        <v>3.1857000000000002</v>
      </c>
      <c r="R5">
        <v>4.3856999999999999</v>
      </c>
      <c r="S5">
        <v>3.7713999999999999</v>
      </c>
      <c r="T5">
        <v>3.9857</v>
      </c>
      <c r="U5">
        <v>3.1143000000000001</v>
      </c>
      <c r="V5">
        <v>3.6429</v>
      </c>
      <c r="W5">
        <v>4.4142999999999999</v>
      </c>
      <c r="X5">
        <v>4.0429000000000004</v>
      </c>
      <c r="Y5">
        <v>3.4428999999999998</v>
      </c>
      <c r="Z5">
        <v>3.2713999999999999</v>
      </c>
      <c r="AA5">
        <v>4.2142999999999997</v>
      </c>
      <c r="AB5">
        <v>3.9571000000000001</v>
      </c>
      <c r="AC5">
        <v>2.9714</v>
      </c>
      <c r="AD5">
        <v>3.0143</v>
      </c>
      <c r="AE5">
        <v>3.7856999999999998</v>
      </c>
      <c r="AF5">
        <v>2.7429000000000001</v>
      </c>
      <c r="AG5">
        <v>2.7570999999999999</v>
      </c>
      <c r="AH5">
        <v>3.1714000000000002</v>
      </c>
      <c r="AI5">
        <v>2.9285999999999999</v>
      </c>
      <c r="AJ5">
        <v>2.7856999999999998</v>
      </c>
      <c r="AK5">
        <v>2.8285999999999998</v>
      </c>
      <c r="AL5">
        <v>2.8</v>
      </c>
      <c r="AM5">
        <v>2.9142999999999999</v>
      </c>
      <c r="AN5">
        <v>2.2999999999999998</v>
      </c>
      <c r="AO5">
        <v>2.3856999999999999</v>
      </c>
      <c r="AP5">
        <v>2.3714</v>
      </c>
      <c r="AQ5">
        <v>2.4142999999999999</v>
      </c>
      <c r="AR5">
        <v>2.1570999999999998</v>
      </c>
      <c r="AS5">
        <v>2.2286000000000001</v>
      </c>
      <c r="AT5">
        <v>2.3285999999999998</v>
      </c>
      <c r="AU5">
        <v>2.3571</v>
      </c>
      <c r="AV5">
        <v>2.2570999999999999</v>
      </c>
      <c r="AW5">
        <v>2.5</v>
      </c>
      <c r="AX5">
        <v>2.3142999999999998</v>
      </c>
      <c r="AY5">
        <v>2.2286000000000001</v>
      </c>
      <c r="AZ5">
        <v>2.5714000000000001</v>
      </c>
      <c r="BA5">
        <v>2.1714000000000002</v>
      </c>
      <c r="BB5">
        <v>2.3571</v>
      </c>
      <c r="BC5">
        <v>2.3714</v>
      </c>
      <c r="BD5">
        <v>2.3856999999999999</v>
      </c>
      <c r="BE5">
        <v>2.3714</v>
      </c>
      <c r="BF5">
        <v>2.2429000000000001</v>
      </c>
      <c r="BG5">
        <v>2.1857000000000002</v>
      </c>
      <c r="BH5">
        <v>2.1714000000000002</v>
      </c>
      <c r="BI5">
        <v>2.3571</v>
      </c>
      <c r="BJ5">
        <v>2.3142999999999998</v>
      </c>
      <c r="BK5">
        <v>2.3714</v>
      </c>
      <c r="BL5">
        <v>2.1857000000000002</v>
      </c>
      <c r="BM5">
        <v>2.2143000000000002</v>
      </c>
      <c r="BN5">
        <v>2.1286</v>
      </c>
      <c r="BO5">
        <v>2.0428999999999999</v>
      </c>
      <c r="BP5">
        <v>2.2999999999999998</v>
      </c>
      <c r="BQ5">
        <v>2.2999999999999998</v>
      </c>
      <c r="BR5">
        <v>2.6714000000000002</v>
      </c>
      <c r="BS5">
        <v>2.1570999999999998</v>
      </c>
      <c r="BT5">
        <v>2.2429000000000001</v>
      </c>
      <c r="BU5">
        <v>2.2570999999999999</v>
      </c>
      <c r="BV5">
        <v>2.5857000000000001</v>
      </c>
      <c r="BW5">
        <v>2</v>
      </c>
      <c r="BX5">
        <v>2.2999999999999998</v>
      </c>
      <c r="BY5">
        <v>2</v>
      </c>
      <c r="BZ5">
        <v>2.3714</v>
      </c>
      <c r="CA5">
        <v>2.2999999999999998</v>
      </c>
      <c r="CB5">
        <v>2.4</v>
      </c>
      <c r="CC5">
        <v>2.2429000000000001</v>
      </c>
      <c r="CD5">
        <v>2.6143000000000001</v>
      </c>
      <c r="CE5">
        <v>2.4142999999999999</v>
      </c>
      <c r="CF5">
        <v>2.3429000000000002</v>
      </c>
      <c r="CG5">
        <v>2.5</v>
      </c>
      <c r="CH5">
        <v>2.6570999999999998</v>
      </c>
      <c r="CI5">
        <v>2.3285999999999998</v>
      </c>
      <c r="CJ5">
        <v>2.1429</v>
      </c>
      <c r="CK5">
        <v>2.5428999999999999</v>
      </c>
      <c r="CL5">
        <v>3.3</v>
      </c>
      <c r="CM5">
        <v>3.1143000000000001</v>
      </c>
      <c r="CN5">
        <v>3.1286</v>
      </c>
      <c r="CO5">
        <v>3.2713999999999999</v>
      </c>
      <c r="CP5">
        <v>3.0143</v>
      </c>
      <c r="CQ5">
        <v>3.5</v>
      </c>
      <c r="CR5">
        <v>3.6429</v>
      </c>
      <c r="CS5">
        <v>3.7286000000000001</v>
      </c>
      <c r="CT5">
        <v>4.0286</v>
      </c>
      <c r="CU5">
        <v>4.1143000000000001</v>
      </c>
      <c r="CV5">
        <v>4.2142999999999997</v>
      </c>
      <c r="CW5">
        <v>4.4286000000000003</v>
      </c>
      <c r="CX5">
        <v>4.5429000000000004</v>
      </c>
      <c r="CY5">
        <v>4.6429</v>
      </c>
      <c r="CZ5">
        <v>4.5286</v>
      </c>
      <c r="DA5">
        <v>4.6429</v>
      </c>
      <c r="DB5">
        <v>4.9714</v>
      </c>
      <c r="DC5">
        <v>5.0571000000000002</v>
      </c>
      <c r="DD5">
        <v>4.7142999999999997</v>
      </c>
      <c r="DE5">
        <v>5.0571000000000002</v>
      </c>
      <c r="DF5">
        <v>4.5857000000000001</v>
      </c>
      <c r="DG5">
        <v>4.8429000000000002</v>
      </c>
      <c r="DH5">
        <v>5.1714000000000002</v>
      </c>
      <c r="DI5">
        <v>5.4286000000000003</v>
      </c>
      <c r="DJ5">
        <v>5.0713999999999997</v>
      </c>
      <c r="DK5">
        <v>4.9714</v>
      </c>
      <c r="DL5">
        <v>5.0999999999999996</v>
      </c>
      <c r="DM5">
        <v>5.3</v>
      </c>
      <c r="DN5">
        <v>5.1714000000000002</v>
      </c>
      <c r="DO5">
        <v>5.4856999999999996</v>
      </c>
      <c r="DP5">
        <v>5.5286</v>
      </c>
      <c r="DQ5">
        <v>5.6714000000000002</v>
      </c>
      <c r="DR5">
        <v>5.4286000000000003</v>
      </c>
      <c r="DS5">
        <v>4.8</v>
      </c>
      <c r="DT5">
        <v>4.6429</v>
      </c>
      <c r="DU5">
        <v>4.8</v>
      </c>
      <c r="DV5">
        <v>4.9142999999999999</v>
      </c>
      <c r="DW5">
        <v>5.1429</v>
      </c>
      <c r="DX5">
        <v>5.0429000000000004</v>
      </c>
      <c r="DY5">
        <v>4.8429000000000002</v>
      </c>
      <c r="DZ5">
        <v>4.9856999999999996</v>
      </c>
      <c r="EA5">
        <v>4.5286</v>
      </c>
      <c r="EB5">
        <v>4.4428999999999998</v>
      </c>
      <c r="EC5">
        <v>3.4714</v>
      </c>
      <c r="ED5">
        <v>3.2856999999999998</v>
      </c>
      <c r="EE5">
        <v>3.1</v>
      </c>
      <c r="EF5">
        <v>2.9</v>
      </c>
      <c r="EG5">
        <v>2.8571</v>
      </c>
      <c r="EH5">
        <v>4.0713999999999997</v>
      </c>
      <c r="EI5">
        <v>3.7</v>
      </c>
      <c r="EJ5">
        <v>3.9571000000000001</v>
      </c>
      <c r="EK5">
        <v>4.0571000000000002</v>
      </c>
      <c r="EL5">
        <v>3.7429000000000001</v>
      </c>
      <c r="EM5">
        <v>3.5143</v>
      </c>
      <c r="EN5">
        <v>3.4</v>
      </c>
      <c r="EO5">
        <v>3.7</v>
      </c>
      <c r="EP5">
        <v>3.4428999999999998</v>
      </c>
      <c r="EQ5">
        <v>4.3285999999999998</v>
      </c>
      <c r="ER5">
        <v>3.4857</v>
      </c>
      <c r="ES5">
        <v>3.1429</v>
      </c>
      <c r="ET5">
        <v>2.9714</v>
      </c>
      <c r="EU5">
        <v>3.7713999999999999</v>
      </c>
      <c r="EV5">
        <v>3.7286000000000001</v>
      </c>
      <c r="EW5">
        <v>3.6429</v>
      </c>
      <c r="EX5">
        <v>3.5143</v>
      </c>
      <c r="EY5">
        <v>3.7856999999999998</v>
      </c>
      <c r="EZ5">
        <v>3.4857</v>
      </c>
      <c r="FA5">
        <v>3.4571000000000001</v>
      </c>
      <c r="FB5">
        <v>3.4428999999999998</v>
      </c>
      <c r="FC5">
        <v>3.9285999999999999</v>
      </c>
      <c r="FD5">
        <v>3.6</v>
      </c>
      <c r="FE5">
        <v>3.6143000000000001</v>
      </c>
      <c r="FF5">
        <v>3.8429000000000002</v>
      </c>
      <c r="FG5">
        <v>3.8714</v>
      </c>
      <c r="FH5">
        <v>3.6143000000000001</v>
      </c>
      <c r="FI5">
        <v>3.6</v>
      </c>
      <c r="FJ5">
        <v>3.9142999999999999</v>
      </c>
      <c r="FK5">
        <v>3.8714</v>
      </c>
      <c r="FL5">
        <v>4.3429000000000002</v>
      </c>
      <c r="FM5">
        <v>4.2142999999999997</v>
      </c>
      <c r="FN5">
        <v>4.2</v>
      </c>
      <c r="FO5">
        <v>4.3143000000000002</v>
      </c>
      <c r="FP5">
        <v>4.3571</v>
      </c>
      <c r="FQ5">
        <v>4.7428999999999997</v>
      </c>
      <c r="FR5">
        <v>4.7857000000000003</v>
      </c>
      <c r="FS5">
        <v>5.1570999999999998</v>
      </c>
      <c r="FT5">
        <v>5.2428999999999997</v>
      </c>
      <c r="FU5">
        <v>4.5999999999999996</v>
      </c>
      <c r="FV5">
        <v>4.2428999999999997</v>
      </c>
      <c r="FW5">
        <v>4.3143000000000002</v>
      </c>
      <c r="FX5">
        <v>4.9142999999999999</v>
      </c>
      <c r="FY5">
        <v>4.5143000000000004</v>
      </c>
      <c r="FZ5">
        <v>4.8285999999999998</v>
      </c>
      <c r="GA5">
        <v>4.5857000000000001</v>
      </c>
      <c r="GB5">
        <v>4.8285999999999998</v>
      </c>
      <c r="GC5">
        <v>5.7142999999999997</v>
      </c>
      <c r="GD5">
        <v>5.9286000000000003</v>
      </c>
      <c r="GE5">
        <v>5.3856999999999999</v>
      </c>
      <c r="GF5">
        <v>4.9856999999999996</v>
      </c>
      <c r="GG5">
        <v>5.6714000000000002</v>
      </c>
      <c r="GH5">
        <v>6.1</v>
      </c>
      <c r="GI5">
        <v>6.4428999999999998</v>
      </c>
      <c r="GJ5">
        <v>7.4</v>
      </c>
      <c r="GK5">
        <v>7.3429000000000002</v>
      </c>
      <c r="GL5">
        <v>6.2286000000000001</v>
      </c>
      <c r="GM5">
        <v>5.5286</v>
      </c>
      <c r="GN5">
        <v>5.6</v>
      </c>
      <c r="GO5">
        <v>4.7713999999999999</v>
      </c>
      <c r="GP5">
        <v>5.2142999999999997</v>
      </c>
      <c r="GQ5">
        <v>6.9286000000000003</v>
      </c>
      <c r="GR5">
        <v>6.3</v>
      </c>
      <c r="GS5">
        <v>6.9714</v>
      </c>
      <c r="GT5">
        <v>5.9286000000000003</v>
      </c>
      <c r="GU5">
        <v>5.4286000000000003</v>
      </c>
      <c r="GV5">
        <v>4.8714000000000004</v>
      </c>
      <c r="GW5">
        <v>5.5</v>
      </c>
      <c r="GX5">
        <v>7.3429000000000002</v>
      </c>
      <c r="GY5">
        <v>6.6143000000000001</v>
      </c>
      <c r="GZ5">
        <v>6.0857000000000001</v>
      </c>
      <c r="HA5">
        <v>5.5286</v>
      </c>
      <c r="HB5">
        <v>5.3571</v>
      </c>
      <c r="HC5">
        <v>6.4856999999999996</v>
      </c>
      <c r="HD5">
        <v>7.5143000000000004</v>
      </c>
      <c r="HE5">
        <v>7.6856999999999998</v>
      </c>
      <c r="HF5">
        <v>8.6570999999999998</v>
      </c>
      <c r="HG5">
        <v>8.4143000000000008</v>
      </c>
      <c r="HH5">
        <v>8.6143000000000001</v>
      </c>
      <c r="HI5">
        <v>8.1</v>
      </c>
      <c r="HJ5">
        <v>7.0286</v>
      </c>
      <c r="HK5">
        <v>8.2857000000000003</v>
      </c>
      <c r="HL5">
        <v>7.7286000000000001</v>
      </c>
      <c r="HM5">
        <v>7.7571000000000003</v>
      </c>
      <c r="HN5">
        <v>7.3285999999999998</v>
      </c>
      <c r="HO5">
        <v>8.2286000000000001</v>
      </c>
      <c r="HP5">
        <v>6.8285999999999998</v>
      </c>
      <c r="HQ5">
        <v>8.4428999999999998</v>
      </c>
      <c r="HR5">
        <v>8.5856999999999992</v>
      </c>
      <c r="HS5">
        <v>8.0428999999999995</v>
      </c>
      <c r="HT5">
        <v>7.0286</v>
      </c>
      <c r="HU5">
        <v>7.5713999999999997</v>
      </c>
      <c r="HV5">
        <v>7.3</v>
      </c>
      <c r="HW5">
        <v>8.1857000000000006</v>
      </c>
      <c r="HX5">
        <v>6.8</v>
      </c>
      <c r="HY5">
        <v>5.8856999999999999</v>
      </c>
      <c r="HZ5">
        <v>6.2571000000000003</v>
      </c>
      <c r="IA5">
        <v>6.5143000000000004</v>
      </c>
      <c r="IB5">
        <v>5.5857000000000001</v>
      </c>
      <c r="IC5">
        <v>6.1</v>
      </c>
      <c r="ID5">
        <v>6.9428999999999998</v>
      </c>
      <c r="IE5">
        <v>7.4142999999999999</v>
      </c>
      <c r="IF5">
        <v>5.9142999999999999</v>
      </c>
      <c r="IG5">
        <v>6.5713999999999997</v>
      </c>
      <c r="IH5">
        <v>7.4428999999999998</v>
      </c>
      <c r="II5">
        <v>8.4428999999999998</v>
      </c>
      <c r="IJ5">
        <v>8.1857000000000006</v>
      </c>
      <c r="IK5">
        <v>7.9570999999999996</v>
      </c>
      <c r="IL5">
        <v>6.8</v>
      </c>
      <c r="IM5">
        <v>6.5571000000000002</v>
      </c>
      <c r="IN5">
        <v>7.6143000000000001</v>
      </c>
      <c r="IO5">
        <v>7.3714000000000004</v>
      </c>
      <c r="IP5">
        <v>6.4856999999999996</v>
      </c>
      <c r="IQ5">
        <v>7.0143000000000004</v>
      </c>
      <c r="IR5">
        <v>6.1143000000000001</v>
      </c>
      <c r="IS5">
        <v>5.3143000000000002</v>
      </c>
      <c r="IT5">
        <v>7.0571000000000002</v>
      </c>
      <c r="IU5">
        <v>7.2142999999999997</v>
      </c>
      <c r="IV5">
        <v>7.7286000000000001</v>
      </c>
      <c r="IW5">
        <v>7.6714000000000002</v>
      </c>
      <c r="IX5">
        <v>7.5713999999999997</v>
      </c>
      <c r="IY5">
        <v>8.4571000000000005</v>
      </c>
      <c r="IZ5">
        <v>8.1714000000000002</v>
      </c>
      <c r="JA5">
        <v>8.5571000000000002</v>
      </c>
      <c r="JB5">
        <v>8.2429000000000006</v>
      </c>
      <c r="JC5">
        <v>8.2286000000000001</v>
      </c>
      <c r="JD5">
        <v>7.7142999999999997</v>
      </c>
      <c r="JE5">
        <v>8.1857000000000006</v>
      </c>
      <c r="JF5">
        <v>8.0571000000000002</v>
      </c>
      <c r="JG5">
        <v>8.0714000000000006</v>
      </c>
      <c r="JH5">
        <v>8.6570999999999998</v>
      </c>
      <c r="JI5">
        <v>7.3429000000000002</v>
      </c>
      <c r="JJ5">
        <v>8.7429000000000006</v>
      </c>
      <c r="JK5">
        <v>7.6570999999999998</v>
      </c>
      <c r="JL5">
        <v>7</v>
      </c>
      <c r="JM5">
        <v>8.5286000000000008</v>
      </c>
      <c r="JN5">
        <v>8.2713999999999999</v>
      </c>
      <c r="JO5">
        <v>8.2713999999999999</v>
      </c>
      <c r="JP5">
        <v>6.2</v>
      </c>
      <c r="JQ5">
        <v>6.9</v>
      </c>
      <c r="JR5">
        <v>7.8</v>
      </c>
      <c r="JS5">
        <v>8.1143000000000001</v>
      </c>
      <c r="JT5">
        <v>8.0143000000000004</v>
      </c>
      <c r="JU5">
        <v>8</v>
      </c>
      <c r="JV5">
        <v>7.7142999999999997</v>
      </c>
      <c r="JW5">
        <v>7.9714</v>
      </c>
      <c r="JX5">
        <v>6.4570999999999996</v>
      </c>
      <c r="JY5">
        <v>8.0428999999999995</v>
      </c>
      <c r="JZ5">
        <v>7.7</v>
      </c>
      <c r="KA5">
        <v>6.5857000000000001</v>
      </c>
      <c r="KB5">
        <v>8.3142999999999994</v>
      </c>
      <c r="KC5">
        <v>6.8143000000000002</v>
      </c>
      <c r="KD5">
        <v>6.9428999999999998</v>
      </c>
      <c r="KE5">
        <v>8.0856999999999992</v>
      </c>
      <c r="KF5">
        <v>7.2142999999999997</v>
      </c>
      <c r="KG5">
        <v>7.3</v>
      </c>
      <c r="KH5">
        <v>6.8856999999999999</v>
      </c>
      <c r="KI5">
        <v>7.1856999999999998</v>
      </c>
      <c r="KJ5">
        <v>5.8714000000000004</v>
      </c>
      <c r="KK5">
        <v>5.9</v>
      </c>
      <c r="KL5">
        <v>6.5</v>
      </c>
      <c r="KM5">
        <v>6.0857000000000001</v>
      </c>
      <c r="KN5">
        <v>6.3856999999999999</v>
      </c>
      <c r="KO5">
        <v>6.3571</v>
      </c>
      <c r="KP5">
        <v>7.0857000000000001</v>
      </c>
      <c r="KQ5">
        <v>6.0429000000000004</v>
      </c>
      <c r="KR5">
        <v>5.8429000000000002</v>
      </c>
      <c r="KS5">
        <v>6.1714000000000002</v>
      </c>
      <c r="KT5">
        <v>5.5713999999999997</v>
      </c>
      <c r="KU5">
        <v>5.1714000000000002</v>
      </c>
      <c r="KV5">
        <v>5.4856999999999996</v>
      </c>
      <c r="KW5">
        <v>6.2713999999999999</v>
      </c>
      <c r="KX5">
        <v>5.3429000000000002</v>
      </c>
      <c r="KY5">
        <v>5.2142999999999997</v>
      </c>
      <c r="KZ5">
        <v>5.0571000000000002</v>
      </c>
      <c r="LA5">
        <v>5.0143000000000004</v>
      </c>
      <c r="LB5">
        <v>5.2713999999999999</v>
      </c>
      <c r="LC5">
        <v>5.7857000000000003</v>
      </c>
      <c r="LD5">
        <v>4.7286000000000001</v>
      </c>
      <c r="LE5">
        <v>5.3143000000000002</v>
      </c>
      <c r="LF5">
        <v>4.8571</v>
      </c>
      <c r="LG5">
        <v>5.3143000000000002</v>
      </c>
      <c r="LH5">
        <v>4.6714000000000002</v>
      </c>
      <c r="LI5">
        <v>5.2571000000000003</v>
      </c>
      <c r="LJ5">
        <v>4.9856999999999996</v>
      </c>
      <c r="LK5">
        <v>5.2428999999999997</v>
      </c>
      <c r="LL5">
        <v>4.2</v>
      </c>
    </row>
    <row r="6" spans="1:324">
      <c r="A6">
        <v>5</v>
      </c>
      <c r="B6">
        <v>4.0374999999999996</v>
      </c>
      <c r="C6">
        <v>3.8875000000000002</v>
      </c>
      <c r="D6">
        <v>3.7250000000000001</v>
      </c>
      <c r="E6">
        <v>4.125</v>
      </c>
      <c r="F6">
        <v>3.9249999999999998</v>
      </c>
      <c r="G6">
        <v>3.65</v>
      </c>
      <c r="H6">
        <v>3.4874999999999998</v>
      </c>
      <c r="I6">
        <v>3.5125000000000002</v>
      </c>
      <c r="J6">
        <v>4.1875</v>
      </c>
      <c r="K6">
        <v>4.3</v>
      </c>
      <c r="L6">
        <v>4.0999999999999996</v>
      </c>
      <c r="M6">
        <v>4.5125000000000002</v>
      </c>
      <c r="N6">
        <v>4.0250000000000004</v>
      </c>
      <c r="O6">
        <v>4.1875</v>
      </c>
      <c r="P6">
        <v>4.2750000000000004</v>
      </c>
      <c r="Q6">
        <v>3.25</v>
      </c>
      <c r="R6">
        <v>4.2249999999999996</v>
      </c>
      <c r="S6">
        <v>3.8875000000000002</v>
      </c>
      <c r="T6">
        <v>3.9249999999999998</v>
      </c>
      <c r="U6">
        <v>3.2</v>
      </c>
      <c r="V6">
        <v>3.7124999999999999</v>
      </c>
      <c r="W6">
        <v>4.3125</v>
      </c>
      <c r="X6">
        <v>4.0250000000000004</v>
      </c>
      <c r="Y6">
        <v>3.2749999999999999</v>
      </c>
      <c r="Z6">
        <v>3.2124999999999999</v>
      </c>
      <c r="AA6">
        <v>4.05</v>
      </c>
      <c r="AB6">
        <v>3.9375</v>
      </c>
      <c r="AC6">
        <v>2.9375</v>
      </c>
      <c r="AD6">
        <v>2.875</v>
      </c>
      <c r="AE6">
        <v>3.45</v>
      </c>
      <c r="AF6">
        <v>2.5</v>
      </c>
      <c r="AG6">
        <v>2.7</v>
      </c>
      <c r="AH6">
        <v>3.3374999999999999</v>
      </c>
      <c r="AI6">
        <v>2.8125</v>
      </c>
      <c r="AJ6">
        <v>2.6749999999999998</v>
      </c>
      <c r="AK6">
        <v>2.65</v>
      </c>
      <c r="AL6">
        <v>2.6124999999999998</v>
      </c>
      <c r="AM6">
        <v>2.7749999999999999</v>
      </c>
      <c r="AN6">
        <v>2.2749999999999999</v>
      </c>
      <c r="AO6">
        <v>2.3875000000000002</v>
      </c>
      <c r="AP6">
        <v>2.4</v>
      </c>
      <c r="AQ6">
        <v>2.4</v>
      </c>
      <c r="AR6">
        <v>2.1625000000000001</v>
      </c>
      <c r="AS6">
        <v>2.2250000000000001</v>
      </c>
      <c r="AT6">
        <v>2.4375</v>
      </c>
      <c r="AU6">
        <v>2.3624999999999998</v>
      </c>
      <c r="AV6">
        <v>2.2250000000000001</v>
      </c>
      <c r="AW6">
        <v>2.4500000000000002</v>
      </c>
      <c r="AX6">
        <v>2.3374999999999999</v>
      </c>
      <c r="AY6">
        <v>2.15</v>
      </c>
      <c r="AZ6">
        <v>2.625</v>
      </c>
      <c r="BA6">
        <v>2.1749999999999998</v>
      </c>
      <c r="BB6">
        <v>2.2625000000000002</v>
      </c>
      <c r="BC6">
        <v>2.35</v>
      </c>
      <c r="BD6">
        <v>2.4125000000000001</v>
      </c>
      <c r="BE6">
        <v>2.2875000000000001</v>
      </c>
      <c r="BF6">
        <v>2.15</v>
      </c>
      <c r="BG6">
        <v>2.15</v>
      </c>
      <c r="BH6">
        <v>2.125</v>
      </c>
      <c r="BI6">
        <v>2.2374999999999998</v>
      </c>
      <c r="BJ6">
        <v>2.2250000000000001</v>
      </c>
      <c r="BK6">
        <v>2.3250000000000002</v>
      </c>
      <c r="BL6">
        <v>2.1749999999999998</v>
      </c>
      <c r="BM6">
        <v>2.1625000000000001</v>
      </c>
      <c r="BN6">
        <v>2.0750000000000002</v>
      </c>
      <c r="BO6">
        <v>1.9875</v>
      </c>
      <c r="BP6">
        <v>2.2875000000000001</v>
      </c>
      <c r="BQ6">
        <v>2.3125</v>
      </c>
      <c r="BR6">
        <v>2.6749999999999998</v>
      </c>
      <c r="BS6">
        <v>2.1</v>
      </c>
      <c r="BT6">
        <v>2.2749999999999999</v>
      </c>
      <c r="BU6">
        <v>2.2124999999999999</v>
      </c>
      <c r="BV6">
        <v>2.5750000000000002</v>
      </c>
      <c r="BW6">
        <v>2.0249999999999999</v>
      </c>
      <c r="BX6">
        <v>2.2749999999999999</v>
      </c>
      <c r="BY6">
        <v>1.9624999999999999</v>
      </c>
      <c r="BZ6">
        <v>2.2875000000000001</v>
      </c>
      <c r="CA6">
        <v>2.3624999999999998</v>
      </c>
      <c r="CB6">
        <v>2.3125</v>
      </c>
      <c r="CC6">
        <v>2.2000000000000002</v>
      </c>
      <c r="CD6">
        <v>2.5125000000000002</v>
      </c>
      <c r="CE6">
        <v>2.4375</v>
      </c>
      <c r="CF6">
        <v>2.2999999999999998</v>
      </c>
      <c r="CG6">
        <v>2.4500000000000002</v>
      </c>
      <c r="CH6">
        <v>2.6</v>
      </c>
      <c r="CI6">
        <v>2.3374999999999999</v>
      </c>
      <c r="CJ6">
        <v>2.125</v>
      </c>
      <c r="CK6">
        <v>2.5249999999999999</v>
      </c>
      <c r="CL6">
        <v>3.2374999999999998</v>
      </c>
      <c r="CM6">
        <v>3.0874999999999999</v>
      </c>
      <c r="CN6">
        <v>3.05</v>
      </c>
      <c r="CO6">
        <v>3.2374999999999998</v>
      </c>
      <c r="CP6">
        <v>2.9750000000000001</v>
      </c>
      <c r="CQ6">
        <v>3.5125000000000002</v>
      </c>
      <c r="CR6">
        <v>3.45</v>
      </c>
      <c r="CS6">
        <v>3.625</v>
      </c>
      <c r="CT6">
        <v>3.9249999999999998</v>
      </c>
      <c r="CU6">
        <v>4.05</v>
      </c>
      <c r="CV6">
        <v>4.2249999999999996</v>
      </c>
      <c r="CW6">
        <v>4.4249999999999998</v>
      </c>
      <c r="CX6">
        <v>4.4124999999999996</v>
      </c>
      <c r="CY6">
        <v>4.5625</v>
      </c>
      <c r="CZ6">
        <v>4.4000000000000004</v>
      </c>
      <c r="DA6">
        <v>4.5374999999999996</v>
      </c>
      <c r="DB6">
        <v>4.8624999999999998</v>
      </c>
      <c r="DC6">
        <v>5.0125000000000002</v>
      </c>
      <c r="DD6">
        <v>4.6124999999999998</v>
      </c>
      <c r="DE6">
        <v>5.0125000000000002</v>
      </c>
      <c r="DF6">
        <v>4.55</v>
      </c>
      <c r="DG6">
        <v>4.8375000000000004</v>
      </c>
      <c r="DH6">
        <v>5.1624999999999996</v>
      </c>
      <c r="DI6">
        <v>5.3375000000000004</v>
      </c>
      <c r="DJ6">
        <v>5.125</v>
      </c>
      <c r="DK6">
        <v>4.8624999999999998</v>
      </c>
      <c r="DL6">
        <v>5.0875000000000004</v>
      </c>
      <c r="DM6">
        <v>5.15</v>
      </c>
      <c r="DN6">
        <v>5.0750000000000002</v>
      </c>
      <c r="DO6">
        <v>5.3125</v>
      </c>
      <c r="DP6">
        <v>5.375</v>
      </c>
      <c r="DQ6">
        <v>5.5750000000000002</v>
      </c>
      <c r="DR6">
        <v>5.4874999999999998</v>
      </c>
      <c r="DS6">
        <v>4.6875</v>
      </c>
      <c r="DT6">
        <v>4.6749999999999998</v>
      </c>
      <c r="DU6">
        <v>4.7750000000000004</v>
      </c>
      <c r="DV6">
        <v>4.9000000000000004</v>
      </c>
      <c r="DW6">
        <v>5.2374999999999998</v>
      </c>
      <c r="DX6">
        <v>4.9124999999999996</v>
      </c>
      <c r="DY6">
        <v>4.875</v>
      </c>
      <c r="DZ6">
        <v>4.5999999999999996</v>
      </c>
      <c r="EA6">
        <v>4.5</v>
      </c>
      <c r="EB6">
        <v>4.5250000000000004</v>
      </c>
      <c r="EC6">
        <v>3.5</v>
      </c>
      <c r="ED6">
        <v>3.2749999999999999</v>
      </c>
      <c r="EE6">
        <v>3.125</v>
      </c>
      <c r="EF6">
        <v>2.8875000000000002</v>
      </c>
      <c r="EG6">
        <v>3.0249999999999999</v>
      </c>
      <c r="EH6">
        <v>3.75</v>
      </c>
      <c r="EI6">
        <v>3.4125000000000001</v>
      </c>
      <c r="EJ6">
        <v>3.7875000000000001</v>
      </c>
      <c r="EK6">
        <v>3.9874999999999998</v>
      </c>
      <c r="EL6">
        <v>3.75</v>
      </c>
      <c r="EM6">
        <v>3.4874999999999998</v>
      </c>
      <c r="EN6">
        <v>3.3624999999999998</v>
      </c>
      <c r="EO6">
        <v>3.4624999999999999</v>
      </c>
      <c r="EP6">
        <v>3.1875</v>
      </c>
      <c r="EQ6">
        <v>4.1875</v>
      </c>
      <c r="ER6">
        <v>3.4874999999999998</v>
      </c>
      <c r="ES6">
        <v>3.15</v>
      </c>
      <c r="ET6">
        <v>2.8374999999999999</v>
      </c>
      <c r="EU6">
        <v>3.7875000000000001</v>
      </c>
      <c r="EV6">
        <v>3.5750000000000002</v>
      </c>
      <c r="EW6">
        <v>3.5249999999999999</v>
      </c>
      <c r="EX6">
        <v>3.5</v>
      </c>
      <c r="EY6">
        <v>3.8250000000000002</v>
      </c>
      <c r="EZ6">
        <v>3.4750000000000001</v>
      </c>
      <c r="FA6">
        <v>3.3875000000000002</v>
      </c>
      <c r="FB6">
        <v>3.4375</v>
      </c>
      <c r="FC6">
        <v>3.9375</v>
      </c>
      <c r="FD6">
        <v>3.6124999999999998</v>
      </c>
      <c r="FE6">
        <v>3.65</v>
      </c>
      <c r="FF6">
        <v>3.6749999999999998</v>
      </c>
      <c r="FG6">
        <v>3.875</v>
      </c>
      <c r="FH6">
        <v>3.2625000000000002</v>
      </c>
      <c r="FI6">
        <v>3.55</v>
      </c>
      <c r="FJ6">
        <v>4.05</v>
      </c>
      <c r="FK6">
        <v>3.85</v>
      </c>
      <c r="FL6">
        <v>4.4000000000000004</v>
      </c>
      <c r="FM6">
        <v>4.0999999999999996</v>
      </c>
      <c r="FN6">
        <v>4.0999999999999996</v>
      </c>
      <c r="FO6">
        <v>4.2125000000000004</v>
      </c>
      <c r="FP6">
        <v>4.3499999999999996</v>
      </c>
      <c r="FQ6">
        <v>4.7249999999999996</v>
      </c>
      <c r="FR6">
        <v>4.6875</v>
      </c>
      <c r="FS6">
        <v>5.05</v>
      </c>
      <c r="FT6">
        <v>5.3375000000000004</v>
      </c>
      <c r="FU6">
        <v>4.6875</v>
      </c>
      <c r="FV6">
        <v>4.1124999999999998</v>
      </c>
      <c r="FW6">
        <v>4.2</v>
      </c>
      <c r="FX6">
        <v>4.8499999999999996</v>
      </c>
      <c r="FY6">
        <v>4.3</v>
      </c>
      <c r="FZ6">
        <v>4.5125000000000002</v>
      </c>
      <c r="GA6">
        <v>4.45</v>
      </c>
      <c r="GB6">
        <v>4.55</v>
      </c>
      <c r="GC6">
        <v>5.3125</v>
      </c>
      <c r="GD6">
        <v>5.8125</v>
      </c>
      <c r="GE6">
        <v>5.2750000000000004</v>
      </c>
      <c r="GF6">
        <v>4.6749999999999998</v>
      </c>
      <c r="GG6">
        <v>5.75</v>
      </c>
      <c r="GH6">
        <v>5.6</v>
      </c>
      <c r="GI6">
        <v>6.3125</v>
      </c>
      <c r="GJ6">
        <v>7.0625</v>
      </c>
      <c r="GK6">
        <v>7.0125000000000002</v>
      </c>
      <c r="GL6">
        <v>5.8250000000000002</v>
      </c>
      <c r="GM6">
        <v>5.5374999999999996</v>
      </c>
      <c r="GN6">
        <v>5.3250000000000002</v>
      </c>
      <c r="GO6">
        <v>4.9249999999999998</v>
      </c>
      <c r="GP6">
        <v>4.8875000000000002</v>
      </c>
      <c r="GQ6">
        <v>6.9375</v>
      </c>
      <c r="GR6">
        <v>5.9874999999999998</v>
      </c>
      <c r="GS6">
        <v>6.875</v>
      </c>
      <c r="GT6">
        <v>6.0374999999999996</v>
      </c>
      <c r="GU6">
        <v>5.625</v>
      </c>
      <c r="GV6">
        <v>4.9249999999999998</v>
      </c>
      <c r="GW6">
        <v>5.4625000000000004</v>
      </c>
      <c r="GX6">
        <v>7.2374999999999998</v>
      </c>
      <c r="GY6">
        <v>6.4749999999999996</v>
      </c>
      <c r="GZ6">
        <v>5.8125</v>
      </c>
      <c r="HA6">
        <v>5.3250000000000002</v>
      </c>
      <c r="HB6">
        <v>5.2125000000000004</v>
      </c>
      <c r="HC6">
        <v>6.15</v>
      </c>
      <c r="HD6">
        <v>7.4249999999999998</v>
      </c>
      <c r="HE6">
        <v>7.6375000000000002</v>
      </c>
      <c r="HF6">
        <v>8.375</v>
      </c>
      <c r="HG6">
        <v>8.35</v>
      </c>
      <c r="HH6">
        <v>8.1875</v>
      </c>
      <c r="HI6">
        <v>8.0374999999999996</v>
      </c>
      <c r="HJ6">
        <v>6.9124999999999996</v>
      </c>
      <c r="HK6">
        <v>8.2750000000000004</v>
      </c>
      <c r="HL6">
        <v>7.9</v>
      </c>
      <c r="HM6">
        <v>7.2625000000000002</v>
      </c>
      <c r="HN6">
        <v>7.35</v>
      </c>
      <c r="HO6">
        <v>8.25</v>
      </c>
      <c r="HP6">
        <v>6.75</v>
      </c>
      <c r="HQ6">
        <v>8.3625000000000007</v>
      </c>
      <c r="HR6">
        <v>8.5625</v>
      </c>
      <c r="HS6">
        <v>7.9</v>
      </c>
      <c r="HT6">
        <v>6.7874999999999996</v>
      </c>
      <c r="HU6">
        <v>7.2750000000000004</v>
      </c>
      <c r="HV6">
        <v>6.9874999999999998</v>
      </c>
      <c r="HW6">
        <v>8.1</v>
      </c>
      <c r="HX6">
        <v>6.8250000000000002</v>
      </c>
      <c r="HY6">
        <v>5.75</v>
      </c>
      <c r="HZ6">
        <v>5.55</v>
      </c>
      <c r="IA6">
        <v>6.5625</v>
      </c>
      <c r="IB6">
        <v>5.3</v>
      </c>
      <c r="IC6">
        <v>6.0250000000000004</v>
      </c>
      <c r="ID6">
        <v>6.8250000000000002</v>
      </c>
      <c r="IE6">
        <v>7.3875000000000002</v>
      </c>
      <c r="IF6">
        <v>5.8125</v>
      </c>
      <c r="IG6">
        <v>6.1375000000000002</v>
      </c>
      <c r="IH6">
        <v>7.4</v>
      </c>
      <c r="II6">
        <v>8.2624999999999993</v>
      </c>
      <c r="IJ6">
        <v>8.0625</v>
      </c>
      <c r="IK6">
        <v>7.55</v>
      </c>
      <c r="IL6">
        <v>6.3875000000000002</v>
      </c>
      <c r="IM6">
        <v>6.8</v>
      </c>
      <c r="IN6">
        <v>7.4749999999999996</v>
      </c>
      <c r="IO6">
        <v>7.0875000000000004</v>
      </c>
      <c r="IP6">
        <v>6.2750000000000004</v>
      </c>
      <c r="IQ6">
        <v>6.6375000000000002</v>
      </c>
      <c r="IR6">
        <v>5.9625000000000004</v>
      </c>
      <c r="IS6">
        <v>5.3875000000000002</v>
      </c>
      <c r="IT6">
        <v>7.05</v>
      </c>
      <c r="IU6">
        <v>7.75</v>
      </c>
      <c r="IV6">
        <v>7.4874999999999998</v>
      </c>
      <c r="IW6">
        <v>7.5625</v>
      </c>
      <c r="IX6">
        <v>7.45</v>
      </c>
      <c r="IY6">
        <v>8.2874999999999996</v>
      </c>
      <c r="IZ6">
        <v>7.9249999999999998</v>
      </c>
      <c r="JA6">
        <v>8.3125</v>
      </c>
      <c r="JB6">
        <v>8.0374999999999996</v>
      </c>
      <c r="JC6">
        <v>8.1875</v>
      </c>
      <c r="JD6">
        <v>7.4874999999999998</v>
      </c>
      <c r="JE6">
        <v>7.9874999999999998</v>
      </c>
      <c r="JF6">
        <v>7.7374999999999998</v>
      </c>
      <c r="JG6">
        <v>7.8875000000000002</v>
      </c>
      <c r="JH6">
        <v>8.5250000000000004</v>
      </c>
      <c r="JI6">
        <v>7.4</v>
      </c>
      <c r="JJ6">
        <v>7.9874999999999998</v>
      </c>
      <c r="JK6">
        <v>7.7249999999999996</v>
      </c>
      <c r="JL6">
        <v>6.85</v>
      </c>
      <c r="JM6">
        <v>8.4250000000000007</v>
      </c>
      <c r="JN6">
        <v>8.2375000000000007</v>
      </c>
      <c r="JO6">
        <v>8.3874999999999993</v>
      </c>
      <c r="JP6">
        <v>6.1375000000000002</v>
      </c>
      <c r="JQ6">
        <v>6.4625000000000004</v>
      </c>
      <c r="JR6">
        <v>7.6624999999999996</v>
      </c>
      <c r="JS6">
        <v>7.9124999999999996</v>
      </c>
      <c r="JT6">
        <v>7.8875000000000002</v>
      </c>
      <c r="JU6">
        <v>7.55</v>
      </c>
      <c r="JV6">
        <v>8.1374999999999993</v>
      </c>
      <c r="JW6">
        <v>7.7</v>
      </c>
      <c r="JX6">
        <v>6.1375000000000002</v>
      </c>
      <c r="JY6">
        <v>7.6624999999999996</v>
      </c>
      <c r="JZ6">
        <v>7.5750000000000002</v>
      </c>
      <c r="KA6">
        <v>6.5250000000000004</v>
      </c>
      <c r="KB6">
        <v>8.15</v>
      </c>
      <c r="KC6">
        <v>6.7125000000000004</v>
      </c>
      <c r="KD6">
        <v>6.6875</v>
      </c>
      <c r="KE6">
        <v>8.0625</v>
      </c>
      <c r="KF6">
        <v>7.2</v>
      </c>
      <c r="KG6">
        <v>7.1</v>
      </c>
      <c r="KH6">
        <v>6.7125000000000004</v>
      </c>
      <c r="KI6">
        <v>6.85</v>
      </c>
      <c r="KJ6">
        <v>5.6749999999999998</v>
      </c>
      <c r="KK6">
        <v>5.625</v>
      </c>
      <c r="KL6">
        <v>6.4375</v>
      </c>
      <c r="KM6">
        <v>6.3624999999999998</v>
      </c>
      <c r="KN6">
        <v>6.7249999999999996</v>
      </c>
      <c r="KO6">
        <v>6.125</v>
      </c>
      <c r="KP6">
        <v>6.875</v>
      </c>
      <c r="KQ6">
        <v>5.9375</v>
      </c>
      <c r="KR6">
        <v>5.8875000000000002</v>
      </c>
      <c r="KS6">
        <v>6.1375000000000002</v>
      </c>
      <c r="KT6">
        <v>5.4124999999999996</v>
      </c>
      <c r="KU6">
        <v>5.35</v>
      </c>
      <c r="KV6">
        <v>5.3250000000000002</v>
      </c>
      <c r="KW6">
        <v>6.3624999999999998</v>
      </c>
      <c r="KX6">
        <v>5.4874999999999998</v>
      </c>
      <c r="KY6">
        <v>4.9874999999999998</v>
      </c>
      <c r="KZ6">
        <v>4.8375000000000004</v>
      </c>
      <c r="LA6">
        <v>5.0125000000000002</v>
      </c>
      <c r="LB6">
        <v>4.9874999999999998</v>
      </c>
      <c r="LC6">
        <v>5.4625000000000004</v>
      </c>
      <c r="LD6">
        <v>4.7874999999999996</v>
      </c>
      <c r="LE6">
        <v>5.15</v>
      </c>
      <c r="LF6">
        <v>4.8125</v>
      </c>
      <c r="LG6">
        <v>5.0374999999999996</v>
      </c>
      <c r="LH6">
        <v>4.4375</v>
      </c>
      <c r="LI6">
        <v>5.25</v>
      </c>
      <c r="LJ6">
        <v>4.8125</v>
      </c>
      <c r="LK6">
        <v>4.6875</v>
      </c>
      <c r="LL6">
        <v>4.1375000000000002</v>
      </c>
    </row>
    <row r="7" spans="1:324">
      <c r="A7">
        <v>6</v>
      </c>
      <c r="B7">
        <v>3.85</v>
      </c>
      <c r="C7">
        <v>3.9624999999999999</v>
      </c>
      <c r="D7">
        <v>3.7749999999999999</v>
      </c>
      <c r="E7">
        <v>3.9375</v>
      </c>
      <c r="F7">
        <v>4.2874999999999996</v>
      </c>
      <c r="G7">
        <v>3.7</v>
      </c>
      <c r="H7">
        <v>3.3</v>
      </c>
      <c r="I7">
        <v>3.7124999999999999</v>
      </c>
      <c r="J7">
        <v>4.1749999999999998</v>
      </c>
      <c r="K7">
        <v>4.3</v>
      </c>
      <c r="L7">
        <v>3.8250000000000002</v>
      </c>
      <c r="M7">
        <v>4.4000000000000004</v>
      </c>
      <c r="N7">
        <v>3.9375</v>
      </c>
      <c r="O7">
        <v>4.0625</v>
      </c>
      <c r="P7">
        <v>4.0625</v>
      </c>
      <c r="Q7">
        <v>3.1124999999999998</v>
      </c>
      <c r="R7">
        <v>4.2374999999999998</v>
      </c>
      <c r="S7">
        <v>3.9125000000000001</v>
      </c>
      <c r="T7">
        <v>3.8125</v>
      </c>
      <c r="U7">
        <v>3.1875</v>
      </c>
      <c r="V7">
        <v>3.7</v>
      </c>
      <c r="W7">
        <v>4.4000000000000004</v>
      </c>
      <c r="X7">
        <v>4.0125000000000002</v>
      </c>
      <c r="Y7">
        <v>3.2250000000000001</v>
      </c>
      <c r="Z7">
        <v>3.0750000000000002</v>
      </c>
      <c r="AA7">
        <v>4.0875000000000004</v>
      </c>
      <c r="AB7">
        <v>3.8125</v>
      </c>
      <c r="AC7">
        <v>2.8875000000000002</v>
      </c>
      <c r="AD7">
        <v>2.7875000000000001</v>
      </c>
      <c r="AE7">
        <v>3.4</v>
      </c>
      <c r="AF7">
        <v>2.4874999999999998</v>
      </c>
      <c r="AG7">
        <v>2.5874999999999999</v>
      </c>
      <c r="AH7">
        <v>3.15</v>
      </c>
      <c r="AI7">
        <v>2.7875000000000001</v>
      </c>
      <c r="AJ7">
        <v>2.625</v>
      </c>
      <c r="AK7">
        <v>2.6124999999999998</v>
      </c>
      <c r="AL7">
        <v>2.7250000000000001</v>
      </c>
      <c r="AM7">
        <v>2.75</v>
      </c>
      <c r="AN7">
        <v>2.0874999999999999</v>
      </c>
      <c r="AO7">
        <v>2.2625000000000002</v>
      </c>
      <c r="AP7">
        <v>2.35</v>
      </c>
      <c r="AQ7">
        <v>2.2875000000000001</v>
      </c>
      <c r="AR7">
        <v>2.1</v>
      </c>
      <c r="AS7">
        <v>2.2374999999999998</v>
      </c>
      <c r="AT7">
        <v>2.3374999999999999</v>
      </c>
      <c r="AU7">
        <v>2.1875</v>
      </c>
      <c r="AV7">
        <v>2.1</v>
      </c>
      <c r="AW7">
        <v>2.4125000000000001</v>
      </c>
      <c r="AX7">
        <v>2.2625000000000002</v>
      </c>
      <c r="AY7">
        <v>2.15</v>
      </c>
      <c r="AZ7">
        <v>2.2250000000000001</v>
      </c>
      <c r="BA7">
        <v>2.1749999999999998</v>
      </c>
      <c r="BB7">
        <v>2.2374999999999998</v>
      </c>
      <c r="BC7">
        <v>2.25</v>
      </c>
      <c r="BD7">
        <v>2.2749999999999999</v>
      </c>
      <c r="BE7">
        <v>2.2374999999999998</v>
      </c>
      <c r="BF7">
        <v>2.1375000000000002</v>
      </c>
      <c r="BG7">
        <v>2.1375000000000002</v>
      </c>
      <c r="BH7">
        <v>2.1</v>
      </c>
      <c r="BI7">
        <v>2.2875000000000001</v>
      </c>
      <c r="BJ7">
        <v>2.2124999999999999</v>
      </c>
      <c r="BK7">
        <v>2.2250000000000001</v>
      </c>
      <c r="BL7">
        <v>2.0874999999999999</v>
      </c>
      <c r="BM7">
        <v>2.1375000000000002</v>
      </c>
      <c r="BN7">
        <v>2.1</v>
      </c>
      <c r="BO7">
        <v>1.9375</v>
      </c>
      <c r="BP7">
        <v>2.25</v>
      </c>
      <c r="BQ7">
        <v>2.2749999999999999</v>
      </c>
      <c r="BR7">
        <v>2.6875</v>
      </c>
      <c r="BS7">
        <v>2.1749999999999998</v>
      </c>
      <c r="BT7">
        <v>2.25</v>
      </c>
      <c r="BU7">
        <v>2.2374999999999998</v>
      </c>
      <c r="BV7">
        <v>2.625</v>
      </c>
      <c r="BW7">
        <v>1.9875</v>
      </c>
      <c r="BX7">
        <v>2.125</v>
      </c>
      <c r="BY7">
        <v>1.9</v>
      </c>
      <c r="BZ7">
        <v>2.2749999999999999</v>
      </c>
      <c r="CA7">
        <v>2.2749999999999999</v>
      </c>
      <c r="CB7">
        <v>2.2749999999999999</v>
      </c>
      <c r="CC7">
        <v>2.0874999999999999</v>
      </c>
      <c r="CD7">
        <v>2.5125000000000002</v>
      </c>
      <c r="CE7">
        <v>2.4624999999999999</v>
      </c>
      <c r="CF7">
        <v>2.2749999999999999</v>
      </c>
      <c r="CG7">
        <v>2.4624999999999999</v>
      </c>
      <c r="CH7">
        <v>2.5</v>
      </c>
      <c r="CI7">
        <v>2.3875000000000002</v>
      </c>
      <c r="CJ7">
        <v>2.1</v>
      </c>
      <c r="CK7">
        <v>2.4375</v>
      </c>
      <c r="CL7">
        <v>3.2124999999999999</v>
      </c>
      <c r="CM7">
        <v>3.15</v>
      </c>
      <c r="CN7">
        <v>3.0625</v>
      </c>
      <c r="CO7">
        <v>3.1625000000000001</v>
      </c>
      <c r="CP7">
        <v>2.9125000000000001</v>
      </c>
      <c r="CQ7">
        <v>3.4624999999999999</v>
      </c>
      <c r="CR7">
        <v>3.4</v>
      </c>
      <c r="CS7">
        <v>3.5625</v>
      </c>
      <c r="CT7">
        <v>3.8624999999999998</v>
      </c>
      <c r="CU7">
        <v>4.0625</v>
      </c>
      <c r="CV7">
        <v>4.1624999999999996</v>
      </c>
      <c r="CW7">
        <v>4.3499999999999996</v>
      </c>
      <c r="CX7">
        <v>4.45</v>
      </c>
      <c r="CY7">
        <v>4.55</v>
      </c>
      <c r="CZ7">
        <v>4.4249999999999998</v>
      </c>
      <c r="DA7">
        <v>4.5125000000000002</v>
      </c>
      <c r="DB7">
        <v>4.9749999999999996</v>
      </c>
      <c r="DC7">
        <v>5.0374999999999996</v>
      </c>
      <c r="DD7">
        <v>4.6875</v>
      </c>
      <c r="DE7">
        <v>4.9375</v>
      </c>
      <c r="DF7">
        <v>4.5875000000000004</v>
      </c>
      <c r="DG7">
        <v>4.9375</v>
      </c>
      <c r="DH7">
        <v>5.1875</v>
      </c>
      <c r="DI7">
        <v>5.2874999999999996</v>
      </c>
      <c r="DJ7">
        <v>5</v>
      </c>
      <c r="DK7">
        <v>4.8499999999999996</v>
      </c>
      <c r="DL7">
        <v>4.9874999999999998</v>
      </c>
      <c r="DM7">
        <v>5.3</v>
      </c>
      <c r="DN7">
        <v>5.05</v>
      </c>
      <c r="DO7">
        <v>5.2750000000000004</v>
      </c>
      <c r="DP7">
        <v>5.3</v>
      </c>
      <c r="DQ7">
        <v>5.4625000000000004</v>
      </c>
      <c r="DR7">
        <v>5.3375000000000004</v>
      </c>
      <c r="DS7">
        <v>4.7374999999999998</v>
      </c>
      <c r="DT7">
        <v>4.6875</v>
      </c>
      <c r="DU7">
        <v>4.7249999999999996</v>
      </c>
      <c r="DV7">
        <v>4.9874999999999998</v>
      </c>
      <c r="DW7">
        <v>5.1124999999999998</v>
      </c>
      <c r="DX7">
        <v>5.0125000000000002</v>
      </c>
      <c r="DY7">
        <v>4.8125</v>
      </c>
      <c r="DZ7">
        <v>4.5125000000000002</v>
      </c>
      <c r="EA7">
        <v>4.4625000000000004</v>
      </c>
      <c r="EB7">
        <v>4.7374999999999998</v>
      </c>
      <c r="EC7">
        <v>3.6375000000000002</v>
      </c>
      <c r="ED7">
        <v>3.4375</v>
      </c>
      <c r="EE7">
        <v>3.05</v>
      </c>
      <c r="EF7">
        <v>2.9125000000000001</v>
      </c>
      <c r="EG7">
        <v>3.0874999999999999</v>
      </c>
      <c r="EH7">
        <v>3.7250000000000001</v>
      </c>
      <c r="EI7">
        <v>3.4249999999999998</v>
      </c>
      <c r="EJ7">
        <v>3.8624999999999998</v>
      </c>
      <c r="EK7">
        <v>3.9249999999999998</v>
      </c>
      <c r="EL7">
        <v>3.7250000000000001</v>
      </c>
      <c r="EM7">
        <v>3.55</v>
      </c>
      <c r="EN7">
        <v>3.4249999999999998</v>
      </c>
      <c r="EO7">
        <v>3.3374999999999999</v>
      </c>
      <c r="EP7">
        <v>3.2374999999999998</v>
      </c>
      <c r="EQ7">
        <v>4.1624999999999996</v>
      </c>
      <c r="ER7">
        <v>3.5750000000000002</v>
      </c>
      <c r="ES7">
        <v>3.0375000000000001</v>
      </c>
      <c r="ET7">
        <v>2.85</v>
      </c>
      <c r="EU7">
        <v>3.6375000000000002</v>
      </c>
      <c r="EV7">
        <v>3.7250000000000001</v>
      </c>
      <c r="EW7">
        <v>3.6124999999999998</v>
      </c>
      <c r="EX7">
        <v>3.4750000000000001</v>
      </c>
      <c r="EY7">
        <v>3.8250000000000002</v>
      </c>
      <c r="EZ7">
        <v>3.375</v>
      </c>
      <c r="FA7">
        <v>3.4249999999999998</v>
      </c>
      <c r="FB7">
        <v>3.4</v>
      </c>
      <c r="FC7">
        <v>3.9874999999999998</v>
      </c>
      <c r="FD7">
        <v>3.7374999999999998</v>
      </c>
      <c r="FE7">
        <v>3.6749999999999998</v>
      </c>
      <c r="FF7">
        <v>3.7625000000000002</v>
      </c>
      <c r="FG7">
        <v>3.9</v>
      </c>
      <c r="FH7">
        <v>3.1749999999999998</v>
      </c>
      <c r="FI7">
        <v>3.5874999999999999</v>
      </c>
      <c r="FJ7">
        <v>4.05</v>
      </c>
      <c r="FK7">
        <v>3.8</v>
      </c>
      <c r="FL7">
        <v>4.2750000000000004</v>
      </c>
      <c r="FM7">
        <v>4.0999999999999996</v>
      </c>
      <c r="FN7">
        <v>4.0875000000000004</v>
      </c>
      <c r="FO7">
        <v>4.0750000000000002</v>
      </c>
      <c r="FP7">
        <v>4.4749999999999996</v>
      </c>
      <c r="FQ7">
        <v>4.7625000000000002</v>
      </c>
      <c r="FR7">
        <v>4.6624999999999996</v>
      </c>
      <c r="FS7">
        <v>4.8624999999999998</v>
      </c>
      <c r="FT7">
        <v>5.1124999999999998</v>
      </c>
      <c r="FU7">
        <v>4.6875</v>
      </c>
      <c r="FV7">
        <v>3.9249999999999998</v>
      </c>
      <c r="FW7">
        <v>4.2249999999999996</v>
      </c>
      <c r="FX7">
        <v>4.5</v>
      </c>
      <c r="FY7">
        <v>4.05</v>
      </c>
      <c r="FZ7">
        <v>4.3875000000000002</v>
      </c>
      <c r="GA7">
        <v>4.3499999999999996</v>
      </c>
      <c r="GB7">
        <v>4.3</v>
      </c>
      <c r="GC7">
        <v>5.3375000000000004</v>
      </c>
      <c r="GD7">
        <v>5.7625000000000002</v>
      </c>
      <c r="GE7">
        <v>5.05</v>
      </c>
      <c r="GF7">
        <v>4.6749999999999998</v>
      </c>
      <c r="GG7">
        <v>5.4749999999999996</v>
      </c>
      <c r="GH7">
        <v>5.3250000000000002</v>
      </c>
      <c r="GI7">
        <v>5.95</v>
      </c>
      <c r="GJ7">
        <v>7.0875000000000004</v>
      </c>
      <c r="GK7">
        <v>6.3125</v>
      </c>
      <c r="GL7">
        <v>5.4124999999999996</v>
      </c>
      <c r="GM7">
        <v>5.2625000000000002</v>
      </c>
      <c r="GN7">
        <v>4.9874999999999998</v>
      </c>
      <c r="GO7">
        <v>4.9000000000000004</v>
      </c>
      <c r="GP7">
        <v>4.7750000000000004</v>
      </c>
      <c r="GQ7">
        <v>6.6749999999999998</v>
      </c>
      <c r="GR7">
        <v>5.9</v>
      </c>
      <c r="GS7">
        <v>6.55</v>
      </c>
      <c r="GT7">
        <v>5.9</v>
      </c>
      <c r="GU7">
        <v>5.625</v>
      </c>
      <c r="GV7">
        <v>4.6749999999999998</v>
      </c>
      <c r="GW7">
        <v>5.1624999999999996</v>
      </c>
      <c r="GX7">
        <v>6.9124999999999996</v>
      </c>
      <c r="GY7">
        <v>6.1124999999999998</v>
      </c>
      <c r="GZ7">
        <v>5.6375000000000002</v>
      </c>
      <c r="HA7">
        <v>5.5125000000000002</v>
      </c>
      <c r="HB7">
        <v>5.1624999999999996</v>
      </c>
      <c r="HC7">
        <v>5.5374999999999996</v>
      </c>
      <c r="HD7">
        <v>7.1875</v>
      </c>
      <c r="HE7">
        <v>7.5125000000000002</v>
      </c>
      <c r="HF7">
        <v>8.0250000000000004</v>
      </c>
      <c r="HG7">
        <v>8.15</v>
      </c>
      <c r="HH7">
        <v>7.7625000000000002</v>
      </c>
      <c r="HI7">
        <v>7.9375</v>
      </c>
      <c r="HJ7">
        <v>6.4375</v>
      </c>
      <c r="HK7">
        <v>7.9124999999999996</v>
      </c>
      <c r="HL7">
        <v>7.6749999999999998</v>
      </c>
      <c r="HM7">
        <v>6.75</v>
      </c>
      <c r="HN7">
        <v>7.1875</v>
      </c>
      <c r="HO7">
        <v>8.1</v>
      </c>
      <c r="HP7">
        <v>6.1124999999999998</v>
      </c>
      <c r="HQ7">
        <v>8.0250000000000004</v>
      </c>
      <c r="HR7">
        <v>8.5124999999999993</v>
      </c>
      <c r="HS7">
        <v>7.4874999999999998</v>
      </c>
      <c r="HT7">
        <v>7.0374999999999996</v>
      </c>
      <c r="HU7">
        <v>7.15</v>
      </c>
      <c r="HV7">
        <v>6.7874999999999996</v>
      </c>
      <c r="HW7">
        <v>7.6875</v>
      </c>
      <c r="HX7">
        <v>6.5374999999999996</v>
      </c>
      <c r="HY7">
        <v>5.4124999999999996</v>
      </c>
      <c r="HZ7">
        <v>5.3</v>
      </c>
      <c r="IA7">
        <v>6.4625000000000004</v>
      </c>
      <c r="IB7">
        <v>5.125</v>
      </c>
      <c r="IC7">
        <v>5.8250000000000002</v>
      </c>
      <c r="ID7">
        <v>6.6</v>
      </c>
      <c r="IE7">
        <v>7.3875000000000002</v>
      </c>
      <c r="IF7">
        <v>5.3875000000000002</v>
      </c>
      <c r="IG7">
        <v>6.0875000000000004</v>
      </c>
      <c r="IH7">
        <v>7.125</v>
      </c>
      <c r="II7">
        <v>8.0374999999999996</v>
      </c>
      <c r="IJ7">
        <v>7.4</v>
      </c>
      <c r="IK7">
        <v>7.3375000000000004</v>
      </c>
      <c r="IL7">
        <v>5.875</v>
      </c>
      <c r="IM7">
        <v>6.55</v>
      </c>
      <c r="IN7">
        <v>7.3375000000000004</v>
      </c>
      <c r="IO7">
        <v>6.45</v>
      </c>
      <c r="IP7">
        <v>5.9</v>
      </c>
      <c r="IQ7">
        <v>6.05</v>
      </c>
      <c r="IR7">
        <v>5.7249999999999996</v>
      </c>
      <c r="IS7">
        <v>5.1749999999999998</v>
      </c>
      <c r="IT7">
        <v>6.6</v>
      </c>
      <c r="IU7">
        <v>7.5750000000000002</v>
      </c>
      <c r="IV7">
        <v>7.2</v>
      </c>
      <c r="IW7">
        <v>7.7249999999999996</v>
      </c>
      <c r="IX7">
        <v>7.2750000000000004</v>
      </c>
      <c r="IY7">
        <v>8.2750000000000004</v>
      </c>
      <c r="IZ7">
        <v>7.7</v>
      </c>
      <c r="JA7">
        <v>8.1750000000000007</v>
      </c>
      <c r="JB7">
        <v>7.7125000000000004</v>
      </c>
      <c r="JC7">
        <v>8.1</v>
      </c>
      <c r="JD7">
        <v>7.1624999999999996</v>
      </c>
      <c r="JE7">
        <v>7.7874999999999996</v>
      </c>
      <c r="JF7">
        <v>7.7374999999999998</v>
      </c>
      <c r="JG7">
        <v>7.6875</v>
      </c>
      <c r="JH7">
        <v>8.5124999999999993</v>
      </c>
      <c r="JI7">
        <v>7.15</v>
      </c>
      <c r="JJ7">
        <v>7.7125000000000004</v>
      </c>
      <c r="JK7">
        <v>7.6749999999999998</v>
      </c>
      <c r="JL7">
        <v>6.6624999999999996</v>
      </c>
      <c r="JM7">
        <v>8.0875000000000004</v>
      </c>
      <c r="JN7">
        <v>8.0250000000000004</v>
      </c>
      <c r="JO7">
        <v>8.2125000000000004</v>
      </c>
      <c r="JP7">
        <v>5.9249999999999998</v>
      </c>
      <c r="JQ7">
        <v>6.15</v>
      </c>
      <c r="JR7">
        <v>7.3250000000000002</v>
      </c>
      <c r="JS7">
        <v>7.5</v>
      </c>
      <c r="JT7">
        <v>7.5125000000000002</v>
      </c>
      <c r="JU7">
        <v>7.375</v>
      </c>
      <c r="JV7">
        <v>8</v>
      </c>
      <c r="JW7">
        <v>7.4249999999999998</v>
      </c>
      <c r="JX7">
        <v>5.875</v>
      </c>
      <c r="JY7">
        <v>7.3125</v>
      </c>
      <c r="JZ7">
        <v>7.375</v>
      </c>
      <c r="KA7">
        <v>6.0875000000000004</v>
      </c>
      <c r="KB7">
        <v>7.8875000000000002</v>
      </c>
      <c r="KC7">
        <v>6.7</v>
      </c>
      <c r="KD7">
        <v>6.4874999999999998</v>
      </c>
      <c r="KE7">
        <v>8.1</v>
      </c>
      <c r="KF7">
        <v>7.2374999999999998</v>
      </c>
      <c r="KG7">
        <v>6.9249999999999998</v>
      </c>
      <c r="KH7">
        <v>6.45</v>
      </c>
      <c r="KI7">
        <v>6.65</v>
      </c>
      <c r="KJ7">
        <v>5.7874999999999996</v>
      </c>
      <c r="KK7">
        <v>5.4124999999999996</v>
      </c>
      <c r="KL7">
        <v>6.7874999999999996</v>
      </c>
      <c r="KM7">
        <v>6.75</v>
      </c>
      <c r="KN7">
        <v>6.45</v>
      </c>
      <c r="KO7">
        <v>6.0250000000000004</v>
      </c>
      <c r="KP7">
        <v>6.7249999999999996</v>
      </c>
      <c r="KQ7">
        <v>5.8624999999999998</v>
      </c>
      <c r="KR7">
        <v>6.3375000000000004</v>
      </c>
      <c r="KS7">
        <v>6.1875</v>
      </c>
      <c r="KT7">
        <v>5.625</v>
      </c>
      <c r="KU7">
        <v>5.0125000000000002</v>
      </c>
      <c r="KV7">
        <v>5.0625</v>
      </c>
      <c r="KW7">
        <v>6.2374999999999998</v>
      </c>
      <c r="KX7">
        <v>5.6124999999999998</v>
      </c>
      <c r="KY7">
        <v>4.6749999999999998</v>
      </c>
      <c r="KZ7">
        <v>4.8875000000000002</v>
      </c>
      <c r="LA7">
        <v>4.625</v>
      </c>
      <c r="LB7">
        <v>5.0750000000000002</v>
      </c>
      <c r="LC7">
        <v>5.3624999999999998</v>
      </c>
      <c r="LD7">
        <v>4.7249999999999996</v>
      </c>
      <c r="LE7">
        <v>5.0875000000000004</v>
      </c>
      <c r="LF7">
        <v>4.5250000000000004</v>
      </c>
      <c r="LG7">
        <v>4.6875</v>
      </c>
      <c r="LH7">
        <v>4.3125</v>
      </c>
      <c r="LI7">
        <v>4.9000000000000004</v>
      </c>
      <c r="LJ7">
        <v>4.9124999999999996</v>
      </c>
      <c r="LK7">
        <v>4.7625000000000002</v>
      </c>
      <c r="LL7">
        <v>3.8374999999999999</v>
      </c>
    </row>
    <row r="8" spans="1:324">
      <c r="A8">
        <v>7</v>
      </c>
      <c r="B8">
        <v>3.5</v>
      </c>
      <c r="C8">
        <v>3.7286000000000001</v>
      </c>
      <c r="D8">
        <v>4.0999999999999996</v>
      </c>
      <c r="E8">
        <v>3.8</v>
      </c>
      <c r="F8">
        <v>4.6570999999999998</v>
      </c>
      <c r="G8">
        <v>3.6143000000000001</v>
      </c>
      <c r="H8">
        <v>3.3429000000000002</v>
      </c>
      <c r="I8">
        <v>3.7</v>
      </c>
      <c r="J8">
        <v>4.1714000000000002</v>
      </c>
      <c r="K8">
        <v>4</v>
      </c>
      <c r="L8">
        <v>3.7143000000000002</v>
      </c>
      <c r="M8">
        <v>4.2713999999999999</v>
      </c>
      <c r="N8">
        <v>3.9285999999999999</v>
      </c>
      <c r="O8">
        <v>4</v>
      </c>
      <c r="P8">
        <v>4.2286000000000001</v>
      </c>
      <c r="Q8">
        <v>3.2143000000000002</v>
      </c>
      <c r="R8">
        <v>4.2571000000000003</v>
      </c>
      <c r="S8">
        <v>3.5571000000000002</v>
      </c>
      <c r="T8">
        <v>3.9428999999999998</v>
      </c>
      <c r="U8">
        <v>3.2570999999999999</v>
      </c>
      <c r="V8">
        <v>3.7143000000000002</v>
      </c>
      <c r="W8">
        <v>4.4714</v>
      </c>
      <c r="X8">
        <v>4.0999999999999996</v>
      </c>
      <c r="Y8">
        <v>3.1857000000000002</v>
      </c>
      <c r="Z8">
        <v>3.0428999999999999</v>
      </c>
      <c r="AA8">
        <v>4.0571000000000002</v>
      </c>
      <c r="AB8">
        <v>3.6857000000000002</v>
      </c>
      <c r="AC8">
        <v>2.9142999999999999</v>
      </c>
      <c r="AD8">
        <v>2.6714000000000002</v>
      </c>
      <c r="AE8">
        <v>3.3571</v>
      </c>
      <c r="AF8">
        <v>2.4571000000000001</v>
      </c>
      <c r="AG8">
        <v>2.4857</v>
      </c>
      <c r="AH8">
        <v>3.2</v>
      </c>
      <c r="AI8">
        <v>2.7713999999999999</v>
      </c>
      <c r="AJ8">
        <v>2.5286</v>
      </c>
      <c r="AK8">
        <v>2.4571000000000001</v>
      </c>
      <c r="AL8">
        <v>2.5714000000000001</v>
      </c>
      <c r="AM8">
        <v>2.5857000000000001</v>
      </c>
      <c r="AN8">
        <v>2.2000000000000002</v>
      </c>
      <c r="AO8">
        <v>2.4</v>
      </c>
      <c r="AP8">
        <v>2.4857</v>
      </c>
      <c r="AQ8">
        <v>2.2429000000000001</v>
      </c>
      <c r="AR8">
        <v>2.0857000000000001</v>
      </c>
      <c r="AS8">
        <v>2.2429000000000001</v>
      </c>
      <c r="AT8">
        <v>2.2713999999999999</v>
      </c>
      <c r="AU8">
        <v>2.0714000000000001</v>
      </c>
      <c r="AV8">
        <v>2.0857000000000001</v>
      </c>
      <c r="AW8">
        <v>2.5143</v>
      </c>
      <c r="AX8">
        <v>2.2856999999999998</v>
      </c>
      <c r="AY8">
        <v>2.1143000000000001</v>
      </c>
      <c r="AZ8">
        <v>2.1429</v>
      </c>
      <c r="BA8">
        <v>2.1</v>
      </c>
      <c r="BB8">
        <v>2.2429000000000001</v>
      </c>
      <c r="BC8">
        <v>2.2713999999999999</v>
      </c>
      <c r="BD8">
        <v>2.3142999999999998</v>
      </c>
      <c r="BE8">
        <v>2.2429000000000001</v>
      </c>
      <c r="BF8">
        <v>2.1143000000000001</v>
      </c>
      <c r="BG8">
        <v>2.0571000000000002</v>
      </c>
      <c r="BH8">
        <v>2.0571000000000002</v>
      </c>
      <c r="BI8">
        <v>2.1857000000000002</v>
      </c>
      <c r="BJ8">
        <v>2.2000000000000002</v>
      </c>
      <c r="BK8">
        <v>2.2286000000000001</v>
      </c>
      <c r="BL8">
        <v>1.9714</v>
      </c>
      <c r="BM8">
        <v>2.0714000000000001</v>
      </c>
      <c r="BN8">
        <v>2</v>
      </c>
      <c r="BO8">
        <v>1.9857</v>
      </c>
      <c r="BP8">
        <v>2.2999999999999998</v>
      </c>
      <c r="BQ8">
        <v>2.2429000000000001</v>
      </c>
      <c r="BR8">
        <v>2.6429</v>
      </c>
      <c r="BS8">
        <v>2.0143</v>
      </c>
      <c r="BT8">
        <v>2.1143000000000001</v>
      </c>
      <c r="BU8">
        <v>2.1857000000000002</v>
      </c>
      <c r="BV8">
        <v>2.6</v>
      </c>
      <c r="BW8">
        <v>2.0857000000000001</v>
      </c>
      <c r="BX8">
        <v>2.0857000000000001</v>
      </c>
      <c r="BY8">
        <v>1.9</v>
      </c>
      <c r="BZ8">
        <v>2.2570999999999999</v>
      </c>
      <c r="CA8">
        <v>2.2999999999999998</v>
      </c>
      <c r="CB8">
        <v>2.2000000000000002</v>
      </c>
      <c r="CC8">
        <v>2.0571000000000002</v>
      </c>
      <c r="CD8">
        <v>2.4714</v>
      </c>
      <c r="CE8">
        <v>2.4142999999999999</v>
      </c>
      <c r="CF8">
        <v>2.3571</v>
      </c>
      <c r="CG8">
        <v>2.3714</v>
      </c>
      <c r="CH8">
        <v>2.5</v>
      </c>
      <c r="CI8">
        <v>2.4714</v>
      </c>
      <c r="CJ8">
        <v>2.0286</v>
      </c>
      <c r="CK8">
        <v>2.4428999999999998</v>
      </c>
      <c r="CL8">
        <v>3.1570999999999998</v>
      </c>
      <c r="CM8">
        <v>3.1714000000000002</v>
      </c>
      <c r="CN8">
        <v>3</v>
      </c>
      <c r="CO8">
        <v>3.1286</v>
      </c>
      <c r="CP8">
        <v>2.8714</v>
      </c>
      <c r="CQ8">
        <v>3.4142999999999999</v>
      </c>
      <c r="CR8">
        <v>3.4714</v>
      </c>
      <c r="CS8">
        <v>3.5857000000000001</v>
      </c>
      <c r="CT8">
        <v>3.8571</v>
      </c>
      <c r="CU8">
        <v>4.0286</v>
      </c>
      <c r="CV8">
        <v>4.0999999999999996</v>
      </c>
      <c r="CW8">
        <v>4.3429000000000002</v>
      </c>
      <c r="CX8">
        <v>4.5286</v>
      </c>
      <c r="CY8">
        <v>4.5286</v>
      </c>
      <c r="CZ8">
        <v>4.4570999999999996</v>
      </c>
      <c r="DA8">
        <v>4.5286</v>
      </c>
      <c r="DB8">
        <v>4.9428999999999998</v>
      </c>
      <c r="DC8">
        <v>4.9000000000000004</v>
      </c>
      <c r="DD8">
        <v>4.5429000000000004</v>
      </c>
      <c r="DE8">
        <v>4.9856999999999996</v>
      </c>
      <c r="DF8">
        <v>4.7</v>
      </c>
      <c r="DG8">
        <v>4.8714000000000004</v>
      </c>
      <c r="DH8">
        <v>5.3</v>
      </c>
      <c r="DI8">
        <v>5.2142999999999997</v>
      </c>
      <c r="DJ8">
        <v>5.0286</v>
      </c>
      <c r="DK8">
        <v>4.8429000000000002</v>
      </c>
      <c r="DL8">
        <v>5.0286</v>
      </c>
      <c r="DM8">
        <v>5.3429000000000002</v>
      </c>
      <c r="DN8">
        <v>5.0429000000000004</v>
      </c>
      <c r="DO8">
        <v>5.3</v>
      </c>
      <c r="DP8">
        <v>5.4</v>
      </c>
      <c r="DQ8">
        <v>5.5143000000000004</v>
      </c>
      <c r="DR8">
        <v>5.3571</v>
      </c>
      <c r="DS8">
        <v>4.8143000000000002</v>
      </c>
      <c r="DT8">
        <v>4.6285999999999996</v>
      </c>
      <c r="DU8">
        <v>4.7</v>
      </c>
      <c r="DV8">
        <v>4.8856999999999999</v>
      </c>
      <c r="DW8">
        <v>5.0286</v>
      </c>
      <c r="DX8">
        <v>4.9428999999999998</v>
      </c>
      <c r="DY8">
        <v>4.7713999999999999</v>
      </c>
      <c r="DZ8">
        <v>4.5286</v>
      </c>
      <c r="EA8">
        <v>4.5</v>
      </c>
      <c r="EB8">
        <v>4.6285999999999996</v>
      </c>
      <c r="EC8">
        <v>3.6429</v>
      </c>
      <c r="ED8">
        <v>3.5143</v>
      </c>
      <c r="EE8">
        <v>3.0714000000000001</v>
      </c>
      <c r="EF8">
        <v>2.8429000000000002</v>
      </c>
      <c r="EG8">
        <v>3.0143</v>
      </c>
      <c r="EH8">
        <v>3.9142999999999999</v>
      </c>
      <c r="EI8">
        <v>3.3429000000000002</v>
      </c>
      <c r="EJ8">
        <v>3.8142999999999998</v>
      </c>
      <c r="EK8">
        <v>3.9571000000000001</v>
      </c>
      <c r="EL8">
        <v>3.7</v>
      </c>
      <c r="EM8">
        <v>3.4714</v>
      </c>
      <c r="EN8">
        <v>3.4857</v>
      </c>
      <c r="EO8">
        <v>3.3429000000000002</v>
      </c>
      <c r="EP8">
        <v>3.1857000000000002</v>
      </c>
      <c r="EQ8">
        <v>4.3143000000000002</v>
      </c>
      <c r="ER8">
        <v>3.4285999999999999</v>
      </c>
      <c r="ES8">
        <v>3.0714000000000001</v>
      </c>
      <c r="ET8">
        <v>3.0571000000000002</v>
      </c>
      <c r="EU8">
        <v>3.5143</v>
      </c>
      <c r="EV8">
        <v>3.6143000000000001</v>
      </c>
      <c r="EW8">
        <v>3.6857000000000002</v>
      </c>
      <c r="EX8">
        <v>3.5</v>
      </c>
      <c r="EY8">
        <v>3.7713999999999999</v>
      </c>
      <c r="EZ8">
        <v>3.3856999999999999</v>
      </c>
      <c r="FA8">
        <v>3.3571</v>
      </c>
      <c r="FB8">
        <v>3.3285999999999998</v>
      </c>
      <c r="FC8">
        <v>4.0713999999999997</v>
      </c>
      <c r="FD8">
        <v>3.9</v>
      </c>
      <c r="FE8">
        <v>3.6570999999999998</v>
      </c>
      <c r="FF8">
        <v>3.7143000000000002</v>
      </c>
      <c r="FG8">
        <v>3.7856999999999998</v>
      </c>
      <c r="FH8">
        <v>3.1857000000000002</v>
      </c>
      <c r="FI8">
        <v>3.5</v>
      </c>
      <c r="FJ8">
        <v>4.0143000000000004</v>
      </c>
      <c r="FK8">
        <v>3.7</v>
      </c>
      <c r="FL8">
        <v>4.0999999999999996</v>
      </c>
      <c r="FM8">
        <v>4.0429000000000004</v>
      </c>
      <c r="FN8">
        <v>4.0143000000000004</v>
      </c>
      <c r="FO8">
        <v>3.9142999999999999</v>
      </c>
      <c r="FP8">
        <v>4.2428999999999997</v>
      </c>
      <c r="FQ8">
        <v>4.5857000000000001</v>
      </c>
      <c r="FR8">
        <v>4.5571000000000002</v>
      </c>
      <c r="FS8">
        <v>4.8429000000000002</v>
      </c>
      <c r="FT8">
        <v>5.2</v>
      </c>
      <c r="FU8">
        <v>4.3856999999999999</v>
      </c>
      <c r="FV8">
        <v>3.7713999999999999</v>
      </c>
      <c r="FW8">
        <v>4.4142999999999999</v>
      </c>
      <c r="FX8">
        <v>4.5</v>
      </c>
      <c r="FY8">
        <v>4</v>
      </c>
      <c r="FZ8">
        <v>4.3856999999999999</v>
      </c>
      <c r="GA8">
        <v>4.4286000000000003</v>
      </c>
      <c r="GB8">
        <v>4.2571000000000003</v>
      </c>
      <c r="GC8">
        <v>5.0429000000000004</v>
      </c>
      <c r="GD8">
        <v>5.5571000000000002</v>
      </c>
      <c r="GE8">
        <v>4.9428999999999998</v>
      </c>
      <c r="GF8">
        <v>5.0571000000000002</v>
      </c>
      <c r="GG8">
        <v>5.5713999999999997</v>
      </c>
      <c r="GH8">
        <v>5.3</v>
      </c>
      <c r="GI8">
        <v>5.7428999999999997</v>
      </c>
      <c r="GJ8">
        <v>6.8714000000000004</v>
      </c>
      <c r="GK8">
        <v>6.0571000000000002</v>
      </c>
      <c r="GL8">
        <v>5.1714000000000002</v>
      </c>
      <c r="GM8">
        <v>4.9856999999999996</v>
      </c>
      <c r="GN8">
        <v>4.9856999999999996</v>
      </c>
      <c r="GO8">
        <v>4.8143000000000002</v>
      </c>
      <c r="GP8">
        <v>4.7571000000000003</v>
      </c>
      <c r="GQ8">
        <v>6.5857000000000001</v>
      </c>
      <c r="GR8">
        <v>5.7</v>
      </c>
      <c r="GS8">
        <v>6.5429000000000004</v>
      </c>
      <c r="GT8">
        <v>5.9428999999999998</v>
      </c>
      <c r="GU8">
        <v>5.4856999999999996</v>
      </c>
      <c r="GV8">
        <v>4.4286000000000003</v>
      </c>
      <c r="GW8">
        <v>5.0999999999999996</v>
      </c>
      <c r="GX8">
        <v>6.7286000000000001</v>
      </c>
      <c r="GY8">
        <v>5.8714000000000004</v>
      </c>
      <c r="GZ8">
        <v>5.6</v>
      </c>
      <c r="HA8">
        <v>5.4570999999999996</v>
      </c>
      <c r="HB8">
        <v>4.9286000000000003</v>
      </c>
      <c r="HC8">
        <v>5.2</v>
      </c>
      <c r="HD8">
        <v>6.6429</v>
      </c>
      <c r="HE8">
        <v>6.9286000000000003</v>
      </c>
      <c r="HF8">
        <v>7.7713999999999999</v>
      </c>
      <c r="HG8">
        <v>8.3571000000000009</v>
      </c>
      <c r="HH8">
        <v>7.5</v>
      </c>
      <c r="HI8">
        <v>7.5</v>
      </c>
      <c r="HJ8">
        <v>6.4142999999999999</v>
      </c>
      <c r="HK8">
        <v>7.7142999999999997</v>
      </c>
      <c r="HL8">
        <v>7.7286000000000001</v>
      </c>
      <c r="HM8">
        <v>6.5286</v>
      </c>
      <c r="HN8">
        <v>7.0857000000000001</v>
      </c>
      <c r="HO8">
        <v>7.9570999999999996</v>
      </c>
      <c r="HP8">
        <v>6.2</v>
      </c>
      <c r="HQ8">
        <v>7.9714</v>
      </c>
      <c r="HR8">
        <v>8.3000000000000007</v>
      </c>
      <c r="HS8">
        <v>7.6</v>
      </c>
      <c r="HT8">
        <v>7.6</v>
      </c>
      <c r="HU8">
        <v>6.7571000000000003</v>
      </c>
      <c r="HV8">
        <v>6.8856999999999999</v>
      </c>
      <c r="HW8">
        <v>7.4856999999999996</v>
      </c>
      <c r="HX8">
        <v>6.5571000000000002</v>
      </c>
      <c r="HY8">
        <v>5.3429000000000002</v>
      </c>
      <c r="HZ8">
        <v>5.1143000000000001</v>
      </c>
      <c r="IA8">
        <v>6.0571000000000002</v>
      </c>
      <c r="IB8">
        <v>4.9142999999999999</v>
      </c>
      <c r="IC8">
        <v>5.8285999999999998</v>
      </c>
      <c r="ID8">
        <v>6.3285999999999998</v>
      </c>
      <c r="IE8">
        <v>7.1143000000000001</v>
      </c>
      <c r="IF8">
        <v>5.1143000000000001</v>
      </c>
      <c r="IG8">
        <v>5.8856999999999999</v>
      </c>
      <c r="IH8">
        <v>7.4142999999999999</v>
      </c>
      <c r="II8">
        <v>7.8856999999999999</v>
      </c>
      <c r="IJ8">
        <v>6.9286000000000003</v>
      </c>
      <c r="IK8">
        <v>7.1429</v>
      </c>
      <c r="IL8">
        <v>5.8429000000000002</v>
      </c>
      <c r="IM8">
        <v>6.5429000000000004</v>
      </c>
      <c r="IN8">
        <v>7.0429000000000004</v>
      </c>
      <c r="IO8">
        <v>6.0857000000000001</v>
      </c>
      <c r="IP8">
        <v>5.6429</v>
      </c>
      <c r="IQ8">
        <v>6.0713999999999997</v>
      </c>
      <c r="IR8">
        <v>5.4142999999999999</v>
      </c>
      <c r="IS8">
        <v>4.9428999999999998</v>
      </c>
      <c r="IT8">
        <v>6.5</v>
      </c>
      <c r="IU8">
        <v>7.4714</v>
      </c>
      <c r="IV8">
        <v>7.1570999999999998</v>
      </c>
      <c r="IW8">
        <v>7.8856999999999999</v>
      </c>
      <c r="IX8">
        <v>7.0571000000000002</v>
      </c>
      <c r="IY8">
        <v>8.3285999999999998</v>
      </c>
      <c r="IZ8">
        <v>7.6570999999999998</v>
      </c>
      <c r="JA8">
        <v>7.9570999999999996</v>
      </c>
      <c r="JB8">
        <v>7.5857000000000001</v>
      </c>
      <c r="JC8">
        <v>8.1570999999999998</v>
      </c>
      <c r="JD8">
        <v>6.8571</v>
      </c>
      <c r="JE8">
        <v>7.6570999999999998</v>
      </c>
      <c r="JF8">
        <v>7.8856999999999999</v>
      </c>
      <c r="JG8">
        <v>7.5</v>
      </c>
      <c r="JH8">
        <v>8.0428999999999995</v>
      </c>
      <c r="JI8">
        <v>6.9</v>
      </c>
      <c r="JJ8">
        <v>7.5571000000000002</v>
      </c>
      <c r="JK8">
        <v>7.3856999999999999</v>
      </c>
      <c r="JL8">
        <v>6.6570999999999998</v>
      </c>
      <c r="JM8">
        <v>7.9570999999999996</v>
      </c>
      <c r="JN8">
        <v>7.8571</v>
      </c>
      <c r="JO8">
        <v>7.9286000000000003</v>
      </c>
      <c r="JP8">
        <v>5.5143000000000004</v>
      </c>
      <c r="JQ8">
        <v>6.0286</v>
      </c>
      <c r="JR8">
        <v>6.8429000000000002</v>
      </c>
      <c r="JS8">
        <v>6.8571</v>
      </c>
      <c r="JT8">
        <v>6.9428999999999998</v>
      </c>
      <c r="JU8">
        <v>7.1429</v>
      </c>
      <c r="JV8">
        <v>7.9</v>
      </c>
      <c r="JW8">
        <v>7.4570999999999996</v>
      </c>
      <c r="JX8">
        <v>5.2</v>
      </c>
      <c r="JY8">
        <v>7.0429000000000004</v>
      </c>
      <c r="JZ8">
        <v>7.3571</v>
      </c>
      <c r="KA8">
        <v>5.9714</v>
      </c>
      <c r="KB8">
        <v>7.6429</v>
      </c>
      <c r="KC8">
        <v>6.2713999999999999</v>
      </c>
      <c r="KD8">
        <v>6.4714</v>
      </c>
      <c r="KE8">
        <v>7.9570999999999996</v>
      </c>
      <c r="KF8">
        <v>7.0857000000000001</v>
      </c>
      <c r="KG8">
        <v>6.6429</v>
      </c>
      <c r="KH8">
        <v>6.3285999999999998</v>
      </c>
      <c r="KI8">
        <v>6.4286000000000003</v>
      </c>
      <c r="KJ8">
        <v>6.2142999999999997</v>
      </c>
      <c r="KK8">
        <v>5.5143000000000004</v>
      </c>
      <c r="KL8">
        <v>7.0143000000000004</v>
      </c>
      <c r="KM8">
        <v>6.5429000000000004</v>
      </c>
      <c r="KN8">
        <v>6.3143000000000002</v>
      </c>
      <c r="KO8">
        <v>5.8571</v>
      </c>
      <c r="KP8">
        <v>6.2</v>
      </c>
      <c r="KQ8">
        <v>5.5713999999999997</v>
      </c>
      <c r="KR8">
        <v>6.1143000000000001</v>
      </c>
      <c r="KS8">
        <v>5.9428999999999998</v>
      </c>
      <c r="KT8">
        <v>5.6714000000000002</v>
      </c>
      <c r="KU8">
        <v>4.6714000000000002</v>
      </c>
      <c r="KV8">
        <v>5.0713999999999997</v>
      </c>
      <c r="KW8">
        <v>6.0713999999999997</v>
      </c>
      <c r="KX8">
        <v>5.4570999999999996</v>
      </c>
      <c r="KY8">
        <v>4.6285999999999996</v>
      </c>
      <c r="KZ8">
        <v>5.2142999999999997</v>
      </c>
      <c r="LA8">
        <v>4.5999999999999996</v>
      </c>
      <c r="LB8">
        <v>5.3429000000000002</v>
      </c>
      <c r="LC8">
        <v>5.4286000000000003</v>
      </c>
      <c r="LD8">
        <v>4.3285999999999998</v>
      </c>
      <c r="LE8">
        <v>5.1570999999999998</v>
      </c>
      <c r="LF8">
        <v>4.3571</v>
      </c>
      <c r="LG8">
        <v>4.4714</v>
      </c>
      <c r="LH8">
        <v>4.1714000000000002</v>
      </c>
      <c r="LI8">
        <v>5.0999999999999996</v>
      </c>
      <c r="LJ8">
        <v>4.5857000000000001</v>
      </c>
      <c r="LK8">
        <v>4.7</v>
      </c>
      <c r="LL8">
        <v>3.7856999999999998</v>
      </c>
    </row>
    <row r="9" spans="1:324">
      <c r="A9">
        <v>8</v>
      </c>
      <c r="B9">
        <v>3.2570999999999999</v>
      </c>
      <c r="C9">
        <v>3.6286</v>
      </c>
      <c r="D9">
        <v>4</v>
      </c>
      <c r="E9">
        <v>3.8571</v>
      </c>
      <c r="F9">
        <v>4.6143000000000001</v>
      </c>
      <c r="G9">
        <v>3.4571000000000001</v>
      </c>
      <c r="H9">
        <v>3.1143000000000001</v>
      </c>
      <c r="I9">
        <v>3.6286</v>
      </c>
      <c r="J9">
        <v>4.0429000000000004</v>
      </c>
      <c r="K9">
        <v>3.9571000000000001</v>
      </c>
      <c r="L9">
        <v>3.6570999999999998</v>
      </c>
      <c r="M9">
        <v>4.0143000000000004</v>
      </c>
      <c r="N9">
        <v>3.9285999999999999</v>
      </c>
      <c r="O9">
        <v>4.0286</v>
      </c>
      <c r="P9">
        <v>4.0857000000000001</v>
      </c>
      <c r="Q9">
        <v>3.3285999999999998</v>
      </c>
      <c r="R9">
        <v>4.1285999999999996</v>
      </c>
      <c r="S9">
        <v>3.3856999999999999</v>
      </c>
      <c r="T9">
        <v>3.7429000000000001</v>
      </c>
      <c r="U9">
        <v>3</v>
      </c>
      <c r="V9">
        <v>3.5857000000000001</v>
      </c>
      <c r="W9">
        <v>4.4142999999999999</v>
      </c>
      <c r="X9">
        <v>3.8571</v>
      </c>
      <c r="Y9">
        <v>3.0286</v>
      </c>
      <c r="Z9">
        <v>2.9285999999999999</v>
      </c>
      <c r="AA9">
        <v>4.0143000000000004</v>
      </c>
      <c r="AB9">
        <v>3.7713999999999999</v>
      </c>
      <c r="AC9">
        <v>2.9285999999999999</v>
      </c>
      <c r="AD9">
        <v>2.4285999999999999</v>
      </c>
      <c r="AE9">
        <v>3.4142999999999999</v>
      </c>
      <c r="AF9">
        <v>2.4285999999999999</v>
      </c>
      <c r="AG9">
        <v>2.6286</v>
      </c>
      <c r="AH9">
        <v>3.1143000000000001</v>
      </c>
      <c r="AI9">
        <v>2.6857000000000002</v>
      </c>
      <c r="AJ9">
        <v>2.5857000000000001</v>
      </c>
      <c r="AK9">
        <v>2.5</v>
      </c>
      <c r="AL9">
        <v>2.4714</v>
      </c>
      <c r="AM9">
        <v>2.3714</v>
      </c>
      <c r="AN9">
        <v>2.1570999999999998</v>
      </c>
      <c r="AO9">
        <v>2.2856999999999998</v>
      </c>
      <c r="AP9">
        <v>2.3142999999999998</v>
      </c>
      <c r="AQ9">
        <v>2.2429000000000001</v>
      </c>
      <c r="AR9">
        <v>2.0571000000000002</v>
      </c>
      <c r="AS9">
        <v>2.1429</v>
      </c>
      <c r="AT9">
        <v>2.2143000000000002</v>
      </c>
      <c r="AU9">
        <v>2.0571000000000002</v>
      </c>
      <c r="AV9">
        <v>2.1286</v>
      </c>
      <c r="AW9">
        <v>2.3571</v>
      </c>
      <c r="AX9">
        <v>2.1857000000000002</v>
      </c>
      <c r="AY9">
        <v>2.0714000000000001</v>
      </c>
      <c r="AZ9">
        <v>2.0286</v>
      </c>
      <c r="BA9">
        <v>1.9</v>
      </c>
      <c r="BB9">
        <v>2.2000000000000002</v>
      </c>
      <c r="BC9">
        <v>2.2000000000000002</v>
      </c>
      <c r="BD9">
        <v>2.2429000000000001</v>
      </c>
      <c r="BE9">
        <v>2.2143000000000002</v>
      </c>
      <c r="BF9">
        <v>2.0714000000000001</v>
      </c>
      <c r="BG9">
        <v>2.1143000000000001</v>
      </c>
      <c r="BH9">
        <v>2</v>
      </c>
      <c r="BI9">
        <v>2.1570999999999998</v>
      </c>
      <c r="BJ9">
        <v>2.1714000000000002</v>
      </c>
      <c r="BK9">
        <v>2.1286</v>
      </c>
      <c r="BL9">
        <v>1.9857</v>
      </c>
      <c r="BM9">
        <v>2.0571000000000002</v>
      </c>
      <c r="BN9">
        <v>1.9571000000000001</v>
      </c>
      <c r="BO9">
        <v>2.1143000000000001</v>
      </c>
      <c r="BP9">
        <v>2.2000000000000002</v>
      </c>
      <c r="BQ9">
        <v>2.1857000000000002</v>
      </c>
      <c r="BR9">
        <v>2.6286</v>
      </c>
      <c r="BS9">
        <v>2.0714000000000001</v>
      </c>
      <c r="BT9">
        <v>2</v>
      </c>
      <c r="BU9">
        <v>2.1286</v>
      </c>
      <c r="BV9">
        <v>2.5</v>
      </c>
      <c r="BW9">
        <v>2.0286</v>
      </c>
      <c r="BX9">
        <v>1.9714</v>
      </c>
      <c r="BY9">
        <v>1.7714000000000001</v>
      </c>
      <c r="BZ9">
        <v>2.2856999999999998</v>
      </c>
      <c r="CA9">
        <v>2.1857000000000002</v>
      </c>
      <c r="CB9">
        <v>2.1714000000000002</v>
      </c>
      <c r="CC9">
        <v>1.9714</v>
      </c>
      <c r="CD9">
        <v>2.4714</v>
      </c>
      <c r="CE9">
        <v>2.3571</v>
      </c>
      <c r="CF9">
        <v>2.3571</v>
      </c>
      <c r="CG9">
        <v>2.3142999999999998</v>
      </c>
      <c r="CH9">
        <v>2.4857</v>
      </c>
      <c r="CI9">
        <v>2.5</v>
      </c>
      <c r="CJ9">
        <v>2.0143</v>
      </c>
      <c r="CK9">
        <v>2.4</v>
      </c>
      <c r="CL9">
        <v>3.1143000000000001</v>
      </c>
      <c r="CM9">
        <v>3.1857000000000002</v>
      </c>
      <c r="CN9">
        <v>2.9285999999999999</v>
      </c>
      <c r="CO9">
        <v>3.1143000000000001</v>
      </c>
      <c r="CP9">
        <v>2.8714</v>
      </c>
      <c r="CQ9">
        <v>3.3856999999999999</v>
      </c>
      <c r="CR9">
        <v>3.3571</v>
      </c>
      <c r="CS9">
        <v>3.5571000000000002</v>
      </c>
      <c r="CT9">
        <v>3.8714</v>
      </c>
      <c r="CU9">
        <v>4.0571000000000002</v>
      </c>
      <c r="CV9">
        <v>4.0429000000000004</v>
      </c>
      <c r="CW9">
        <v>4.3143000000000002</v>
      </c>
      <c r="CX9">
        <v>4.3429000000000002</v>
      </c>
      <c r="CY9">
        <v>4.4428999999999998</v>
      </c>
      <c r="CZ9">
        <v>4.2857000000000003</v>
      </c>
      <c r="DA9">
        <v>4.3429000000000002</v>
      </c>
      <c r="DB9">
        <v>4.7571000000000003</v>
      </c>
      <c r="DC9">
        <v>5.0143000000000004</v>
      </c>
      <c r="DD9">
        <v>4.4428999999999998</v>
      </c>
      <c r="DE9">
        <v>4.9570999999999996</v>
      </c>
      <c r="DF9">
        <v>4.5999999999999996</v>
      </c>
      <c r="DG9">
        <v>4.8571</v>
      </c>
      <c r="DH9">
        <v>5.2713999999999999</v>
      </c>
      <c r="DI9">
        <v>5.1856999999999998</v>
      </c>
      <c r="DJ9">
        <v>5.0857000000000001</v>
      </c>
      <c r="DK9">
        <v>4.8429000000000002</v>
      </c>
      <c r="DL9">
        <v>4.9570999999999996</v>
      </c>
      <c r="DM9">
        <v>5.2286000000000001</v>
      </c>
      <c r="DN9">
        <v>4.9714</v>
      </c>
      <c r="DO9">
        <v>5.1714000000000002</v>
      </c>
      <c r="DP9">
        <v>5.2286000000000001</v>
      </c>
      <c r="DQ9">
        <v>5.4570999999999996</v>
      </c>
      <c r="DR9">
        <v>5.3429000000000002</v>
      </c>
      <c r="DS9">
        <v>4.6143000000000001</v>
      </c>
      <c r="DT9">
        <v>4.6429</v>
      </c>
      <c r="DU9">
        <v>4.6714000000000002</v>
      </c>
      <c r="DV9">
        <v>4.8143000000000002</v>
      </c>
      <c r="DW9">
        <v>4.9856999999999996</v>
      </c>
      <c r="DX9">
        <v>4.8</v>
      </c>
      <c r="DY9">
        <v>4.7142999999999997</v>
      </c>
      <c r="DZ9">
        <v>4.3285999999999998</v>
      </c>
      <c r="EA9">
        <v>4.3285999999999998</v>
      </c>
      <c r="EB9">
        <v>4.5571000000000002</v>
      </c>
      <c r="EC9">
        <v>3.4428999999999998</v>
      </c>
      <c r="ED9">
        <v>3.4</v>
      </c>
      <c r="EE9">
        <v>3.0143</v>
      </c>
      <c r="EF9">
        <v>2.8285999999999998</v>
      </c>
      <c r="EG9">
        <v>2.9714</v>
      </c>
      <c r="EH9">
        <v>3.8571</v>
      </c>
      <c r="EI9">
        <v>3.4142999999999999</v>
      </c>
      <c r="EJ9">
        <v>3.8429000000000002</v>
      </c>
      <c r="EK9">
        <v>3.8142999999999998</v>
      </c>
      <c r="EL9">
        <v>3.6286</v>
      </c>
      <c r="EM9">
        <v>3.4714</v>
      </c>
      <c r="EN9">
        <v>3.4428999999999998</v>
      </c>
      <c r="EO9">
        <v>3.2570999999999999</v>
      </c>
      <c r="EP9">
        <v>3.1</v>
      </c>
      <c r="EQ9">
        <v>4.1143000000000001</v>
      </c>
      <c r="ER9">
        <v>3.5143</v>
      </c>
      <c r="ES9">
        <v>3.0857000000000001</v>
      </c>
      <c r="ET9">
        <v>3.0286</v>
      </c>
      <c r="EU9">
        <v>3.5</v>
      </c>
      <c r="EV9">
        <v>3.5571000000000002</v>
      </c>
      <c r="EW9">
        <v>3.6</v>
      </c>
      <c r="EX9">
        <v>3.3429000000000002</v>
      </c>
      <c r="EY9">
        <v>3.6857000000000002</v>
      </c>
      <c r="EZ9">
        <v>3.4714</v>
      </c>
      <c r="FA9">
        <v>3.3856999999999999</v>
      </c>
      <c r="FB9">
        <v>3.3429000000000002</v>
      </c>
      <c r="FC9">
        <v>4.0429000000000004</v>
      </c>
      <c r="FD9">
        <v>3.5714000000000001</v>
      </c>
      <c r="FE9">
        <v>3.5857000000000001</v>
      </c>
      <c r="FF9">
        <v>3.6714000000000002</v>
      </c>
      <c r="FG9">
        <v>3.8285999999999998</v>
      </c>
      <c r="FH9">
        <v>3.1429</v>
      </c>
      <c r="FI9">
        <v>3.7856999999999998</v>
      </c>
      <c r="FJ9">
        <v>4</v>
      </c>
      <c r="FK9">
        <v>3.7713999999999999</v>
      </c>
      <c r="FL9">
        <v>4.0999999999999996</v>
      </c>
      <c r="FM9">
        <v>4.0429000000000004</v>
      </c>
      <c r="FN9">
        <v>4.0571000000000002</v>
      </c>
      <c r="FO9">
        <v>4.0286</v>
      </c>
      <c r="FP9">
        <v>4.0999999999999996</v>
      </c>
      <c r="FQ9">
        <v>4.7428999999999997</v>
      </c>
      <c r="FR9">
        <v>4.6285999999999996</v>
      </c>
      <c r="FS9">
        <v>4.9142999999999999</v>
      </c>
      <c r="FT9">
        <v>5.1285999999999996</v>
      </c>
      <c r="FU9">
        <v>4.3143000000000002</v>
      </c>
      <c r="FV9">
        <v>3.7856999999999998</v>
      </c>
      <c r="FW9">
        <v>4.3429000000000002</v>
      </c>
      <c r="FX9">
        <v>4.5</v>
      </c>
      <c r="FY9">
        <v>3.9857</v>
      </c>
      <c r="FZ9">
        <v>4.3429000000000002</v>
      </c>
      <c r="GA9">
        <v>4.2428999999999997</v>
      </c>
      <c r="GB9">
        <v>4.2571000000000003</v>
      </c>
      <c r="GC9">
        <v>5.3856999999999999</v>
      </c>
      <c r="GD9">
        <v>5.5</v>
      </c>
      <c r="GE9">
        <v>4.9570999999999996</v>
      </c>
      <c r="GF9">
        <v>4.8429000000000002</v>
      </c>
      <c r="GG9">
        <v>5.3</v>
      </c>
      <c r="GH9">
        <v>5.0429000000000004</v>
      </c>
      <c r="GI9">
        <v>5.7857000000000003</v>
      </c>
      <c r="GJ9">
        <v>6.6856999999999998</v>
      </c>
      <c r="GK9">
        <v>5.9142999999999999</v>
      </c>
      <c r="GL9">
        <v>5.2428999999999997</v>
      </c>
      <c r="GM9">
        <v>4.7713999999999999</v>
      </c>
      <c r="GN9">
        <v>4.9142999999999999</v>
      </c>
      <c r="GO9">
        <v>4.5857000000000001</v>
      </c>
      <c r="GP9">
        <v>4.5571000000000002</v>
      </c>
      <c r="GQ9">
        <v>6.3</v>
      </c>
      <c r="GR9">
        <v>5.8143000000000002</v>
      </c>
      <c r="GS9">
        <v>6.1856999999999998</v>
      </c>
      <c r="GT9">
        <v>5.5713999999999997</v>
      </c>
      <c r="GU9">
        <v>5.1856999999999998</v>
      </c>
      <c r="GV9">
        <v>4.4428999999999998</v>
      </c>
      <c r="GW9">
        <v>5.1143000000000001</v>
      </c>
      <c r="GX9">
        <v>6.7571000000000003</v>
      </c>
      <c r="GY9">
        <v>6.1714000000000002</v>
      </c>
      <c r="GZ9">
        <v>5.8714000000000004</v>
      </c>
      <c r="HA9">
        <v>5.1285999999999996</v>
      </c>
      <c r="HB9">
        <v>4.7286000000000001</v>
      </c>
      <c r="HC9">
        <v>5.1856999999999998</v>
      </c>
      <c r="HD9">
        <v>6.2428999999999997</v>
      </c>
      <c r="HE9">
        <v>6.5857000000000001</v>
      </c>
      <c r="HF9">
        <v>7.6570999999999998</v>
      </c>
      <c r="HG9">
        <v>7.8856999999999999</v>
      </c>
      <c r="HH9">
        <v>7.5429000000000004</v>
      </c>
      <c r="HI9">
        <v>7.4856999999999996</v>
      </c>
      <c r="HJ9">
        <v>6.0571000000000002</v>
      </c>
      <c r="HK9">
        <v>7.5143000000000004</v>
      </c>
      <c r="HL9">
        <v>7.3429000000000002</v>
      </c>
      <c r="HM9">
        <v>6.3856999999999999</v>
      </c>
      <c r="HN9">
        <v>6.8714000000000004</v>
      </c>
      <c r="HO9">
        <v>7.8</v>
      </c>
      <c r="HP9">
        <v>5.9142999999999999</v>
      </c>
      <c r="HQ9">
        <v>7.9286000000000003</v>
      </c>
      <c r="HR9">
        <v>8.1143000000000001</v>
      </c>
      <c r="HS9">
        <v>7.3571</v>
      </c>
      <c r="HT9">
        <v>7.4714</v>
      </c>
      <c r="HU9">
        <v>6.8143000000000002</v>
      </c>
      <c r="HV9">
        <v>6.9142999999999999</v>
      </c>
      <c r="HW9">
        <v>6.9142999999999999</v>
      </c>
      <c r="HX9">
        <v>6.3</v>
      </c>
      <c r="HY9">
        <v>5.2286000000000001</v>
      </c>
      <c r="HZ9">
        <v>4.9428999999999998</v>
      </c>
      <c r="IA9">
        <v>6.0286</v>
      </c>
      <c r="IB9">
        <v>4.9142999999999999</v>
      </c>
      <c r="IC9">
        <v>5.7286000000000001</v>
      </c>
      <c r="ID9">
        <v>6.1</v>
      </c>
      <c r="IE9">
        <v>6.9286000000000003</v>
      </c>
      <c r="IF9">
        <v>4.9286000000000003</v>
      </c>
      <c r="IG9">
        <v>5.7713999999999999</v>
      </c>
      <c r="IH9">
        <v>7.4</v>
      </c>
      <c r="II9">
        <v>8.0286000000000008</v>
      </c>
      <c r="IJ9">
        <v>6.7</v>
      </c>
      <c r="IK9">
        <v>6.5429000000000004</v>
      </c>
      <c r="IL9">
        <v>5.7571000000000003</v>
      </c>
      <c r="IM9">
        <v>6.3143000000000002</v>
      </c>
      <c r="IN9">
        <v>6.8714000000000004</v>
      </c>
      <c r="IO9">
        <v>6.4</v>
      </c>
      <c r="IP9">
        <v>5.5571000000000002</v>
      </c>
      <c r="IQ9">
        <v>6.1429</v>
      </c>
      <c r="IR9">
        <v>5.0713999999999997</v>
      </c>
      <c r="IS9">
        <v>4.7428999999999997</v>
      </c>
      <c r="IT9">
        <v>6.5143000000000004</v>
      </c>
      <c r="IU9">
        <v>7.3285999999999998</v>
      </c>
      <c r="IV9">
        <v>6.8714000000000004</v>
      </c>
      <c r="IW9">
        <v>7.6570999999999998</v>
      </c>
      <c r="IX9">
        <v>6.8</v>
      </c>
      <c r="IY9">
        <v>8.0714000000000006</v>
      </c>
      <c r="IZ9">
        <v>7.6570999999999998</v>
      </c>
      <c r="JA9">
        <v>7.7</v>
      </c>
      <c r="JB9">
        <v>7.9856999999999996</v>
      </c>
      <c r="JC9">
        <v>7.9286000000000003</v>
      </c>
      <c r="JD9">
        <v>6.5713999999999997</v>
      </c>
      <c r="JE9">
        <v>7.5286</v>
      </c>
      <c r="JF9">
        <v>7.7857000000000003</v>
      </c>
      <c r="JG9">
        <v>7.3</v>
      </c>
      <c r="JH9">
        <v>7.6429</v>
      </c>
      <c r="JI9">
        <v>6.8856999999999999</v>
      </c>
      <c r="JJ9">
        <v>7.6429</v>
      </c>
      <c r="JK9">
        <v>7.2142999999999997</v>
      </c>
      <c r="JL9">
        <v>6.9286000000000003</v>
      </c>
      <c r="JM9">
        <v>7.7428999999999997</v>
      </c>
      <c r="JN9">
        <v>7.6570999999999998</v>
      </c>
      <c r="JO9">
        <v>7.7142999999999997</v>
      </c>
      <c r="JP9">
        <v>5.5857000000000001</v>
      </c>
      <c r="JQ9">
        <v>5.8429000000000002</v>
      </c>
      <c r="JR9">
        <v>6.7713999999999999</v>
      </c>
      <c r="JS9">
        <v>6.5429000000000004</v>
      </c>
      <c r="JT9">
        <v>6.4428999999999998</v>
      </c>
      <c r="JU9">
        <v>7.1429</v>
      </c>
      <c r="JV9">
        <v>7.5571000000000002</v>
      </c>
      <c r="JW9">
        <v>7.2286000000000001</v>
      </c>
      <c r="JX9">
        <v>5.0999999999999996</v>
      </c>
      <c r="JY9">
        <v>6.6856999999999998</v>
      </c>
      <c r="JZ9">
        <v>7.2713999999999999</v>
      </c>
      <c r="KA9">
        <v>5.6143000000000001</v>
      </c>
      <c r="KB9">
        <v>7.4428999999999998</v>
      </c>
      <c r="KC9">
        <v>5.9142999999999999</v>
      </c>
      <c r="KD9">
        <v>6.3285999999999998</v>
      </c>
      <c r="KE9">
        <v>7.4856999999999996</v>
      </c>
      <c r="KF9">
        <v>6.2428999999999997</v>
      </c>
      <c r="KG9">
        <v>6</v>
      </c>
      <c r="KH9">
        <v>6.1</v>
      </c>
      <c r="KI9">
        <v>6.1285999999999996</v>
      </c>
      <c r="KJ9">
        <v>6.1429</v>
      </c>
      <c r="KK9">
        <v>5.4428999999999998</v>
      </c>
      <c r="KL9">
        <v>6.7</v>
      </c>
      <c r="KM9">
        <v>6.3285999999999998</v>
      </c>
      <c r="KN9">
        <v>6.0286</v>
      </c>
      <c r="KO9">
        <v>6.3</v>
      </c>
      <c r="KP9">
        <v>6.0286</v>
      </c>
      <c r="KQ9">
        <v>5.5</v>
      </c>
      <c r="KR9">
        <v>5.9286000000000003</v>
      </c>
      <c r="KS9">
        <v>5.5429000000000004</v>
      </c>
      <c r="KT9">
        <v>5.5</v>
      </c>
      <c r="KU9">
        <v>4.5999999999999996</v>
      </c>
      <c r="KV9">
        <v>4.9714</v>
      </c>
      <c r="KW9">
        <v>5.5143000000000004</v>
      </c>
      <c r="KX9">
        <v>5.2428999999999997</v>
      </c>
      <c r="KY9">
        <v>4.5571000000000002</v>
      </c>
      <c r="KZ9">
        <v>5.2</v>
      </c>
      <c r="LA9">
        <v>4.4714</v>
      </c>
      <c r="LB9">
        <v>5.3285999999999998</v>
      </c>
      <c r="LC9">
        <v>5.0571000000000002</v>
      </c>
      <c r="LD9">
        <v>4.4000000000000004</v>
      </c>
      <c r="LE9">
        <v>5.1714000000000002</v>
      </c>
      <c r="LF9">
        <v>3.7856999999999998</v>
      </c>
      <c r="LG9">
        <v>4.1570999999999998</v>
      </c>
      <c r="LH9">
        <v>4.3714000000000004</v>
      </c>
      <c r="LI9">
        <v>5.2142999999999997</v>
      </c>
      <c r="LJ9">
        <v>4.7286000000000001</v>
      </c>
      <c r="LK9">
        <v>4.5286</v>
      </c>
      <c r="LL9">
        <v>3.8571</v>
      </c>
    </row>
    <row r="10" spans="1:324">
      <c r="A10">
        <v>9</v>
      </c>
      <c r="B10">
        <v>3.5</v>
      </c>
      <c r="C10">
        <v>3.6124999999999998</v>
      </c>
      <c r="D10">
        <v>3.7250000000000001</v>
      </c>
      <c r="E10">
        <v>3.875</v>
      </c>
      <c r="F10">
        <v>4.5999999999999996</v>
      </c>
      <c r="G10">
        <v>3.3374999999999999</v>
      </c>
      <c r="H10">
        <v>3.25</v>
      </c>
      <c r="I10">
        <v>3.7374999999999998</v>
      </c>
      <c r="J10">
        <v>3.9750000000000001</v>
      </c>
      <c r="K10">
        <v>4.0125000000000002</v>
      </c>
      <c r="L10">
        <v>3.6</v>
      </c>
      <c r="M10">
        <v>3.7749999999999999</v>
      </c>
      <c r="N10">
        <v>3.8125</v>
      </c>
      <c r="O10">
        <v>3.7875000000000001</v>
      </c>
      <c r="P10">
        <v>3.85</v>
      </c>
      <c r="Q10">
        <v>3.4874999999999998</v>
      </c>
      <c r="R10">
        <v>4.0250000000000004</v>
      </c>
      <c r="S10">
        <v>3.05</v>
      </c>
      <c r="T10">
        <v>3.65</v>
      </c>
      <c r="U10">
        <v>3.1375000000000002</v>
      </c>
      <c r="V10">
        <v>3.625</v>
      </c>
      <c r="W10">
        <v>4.2625000000000002</v>
      </c>
      <c r="X10">
        <v>3.9375</v>
      </c>
      <c r="Y10">
        <v>2.9125000000000001</v>
      </c>
      <c r="Z10">
        <v>2.9874999999999998</v>
      </c>
      <c r="AA10">
        <v>3.8125</v>
      </c>
      <c r="AB10">
        <v>3.5750000000000002</v>
      </c>
      <c r="AC10">
        <v>2.7250000000000001</v>
      </c>
      <c r="AD10">
        <v>2.3374999999999999</v>
      </c>
      <c r="AE10">
        <v>3.1625000000000001</v>
      </c>
      <c r="AF10">
        <v>2.3624999999999998</v>
      </c>
      <c r="AG10">
        <v>2.4</v>
      </c>
      <c r="AH10">
        <v>3.0125000000000002</v>
      </c>
      <c r="AI10">
        <v>2.6124999999999998</v>
      </c>
      <c r="AJ10">
        <v>2.6875</v>
      </c>
      <c r="AK10">
        <v>2.5</v>
      </c>
      <c r="AL10">
        <v>2.375</v>
      </c>
      <c r="AM10">
        <v>2.2250000000000001</v>
      </c>
      <c r="AN10">
        <v>2.1749999999999998</v>
      </c>
      <c r="AO10">
        <v>2.1875</v>
      </c>
      <c r="AP10">
        <v>2.3374999999999999</v>
      </c>
      <c r="AQ10">
        <v>2.15</v>
      </c>
      <c r="AR10">
        <v>2.0625</v>
      </c>
      <c r="AS10">
        <v>2.1625000000000001</v>
      </c>
      <c r="AT10">
        <v>2.1875</v>
      </c>
      <c r="AU10">
        <v>2.15</v>
      </c>
      <c r="AV10">
        <v>2.0499999999999998</v>
      </c>
      <c r="AW10">
        <v>2.2999999999999998</v>
      </c>
      <c r="AX10">
        <v>2.25</v>
      </c>
      <c r="AY10">
        <v>2.1375000000000002</v>
      </c>
      <c r="AZ10">
        <v>2.0750000000000002</v>
      </c>
      <c r="BA10">
        <v>1.9624999999999999</v>
      </c>
      <c r="BB10">
        <v>2.1124999999999998</v>
      </c>
      <c r="BC10">
        <v>2.2000000000000002</v>
      </c>
      <c r="BD10">
        <v>2.2625000000000002</v>
      </c>
      <c r="BE10">
        <v>2.125</v>
      </c>
      <c r="BF10">
        <v>1.9624999999999999</v>
      </c>
      <c r="BG10">
        <v>2.0125000000000002</v>
      </c>
      <c r="BH10">
        <v>1.8875</v>
      </c>
      <c r="BI10">
        <v>2</v>
      </c>
      <c r="BJ10">
        <v>2.1625000000000001</v>
      </c>
      <c r="BK10">
        <v>2.1124999999999998</v>
      </c>
      <c r="BL10">
        <v>1.9750000000000001</v>
      </c>
      <c r="BM10">
        <v>2</v>
      </c>
      <c r="BN10">
        <v>1.9875</v>
      </c>
      <c r="BO10">
        <v>2.125</v>
      </c>
      <c r="BP10">
        <v>2.1749999999999998</v>
      </c>
      <c r="BQ10">
        <v>2.2124999999999999</v>
      </c>
      <c r="BR10">
        <v>2.5625</v>
      </c>
      <c r="BS10">
        <v>2.0874999999999999</v>
      </c>
      <c r="BT10">
        <v>1.7875000000000001</v>
      </c>
      <c r="BU10">
        <v>2.1124999999999998</v>
      </c>
      <c r="BV10">
        <v>2.4</v>
      </c>
      <c r="BW10">
        <v>2</v>
      </c>
      <c r="BX10">
        <v>1.95</v>
      </c>
      <c r="BY10">
        <v>1.6875</v>
      </c>
      <c r="BZ10">
        <v>2.1375000000000002</v>
      </c>
      <c r="CA10">
        <v>2.2250000000000001</v>
      </c>
      <c r="CB10">
        <v>2.1375000000000002</v>
      </c>
      <c r="CC10">
        <v>2.0750000000000002</v>
      </c>
      <c r="CD10">
        <v>2.4125000000000001</v>
      </c>
      <c r="CE10">
        <v>2.35</v>
      </c>
      <c r="CF10">
        <v>2.375</v>
      </c>
      <c r="CG10">
        <v>2.3374999999999999</v>
      </c>
      <c r="CH10">
        <v>2.4375</v>
      </c>
      <c r="CI10">
        <v>2.4</v>
      </c>
      <c r="CJ10">
        <v>1.9624999999999999</v>
      </c>
      <c r="CK10">
        <v>2.3624999999999998</v>
      </c>
      <c r="CL10">
        <v>3.05</v>
      </c>
      <c r="CM10">
        <v>3.0874999999999999</v>
      </c>
      <c r="CN10">
        <v>2.9125000000000001</v>
      </c>
      <c r="CO10">
        <v>3.125</v>
      </c>
      <c r="CP10">
        <v>2.875</v>
      </c>
      <c r="CQ10">
        <v>3.4125000000000001</v>
      </c>
      <c r="CR10">
        <v>3.3624999999999998</v>
      </c>
      <c r="CS10">
        <v>3.45</v>
      </c>
      <c r="CT10">
        <v>3.7875000000000001</v>
      </c>
      <c r="CU10">
        <v>3.9</v>
      </c>
      <c r="CV10">
        <v>3.9750000000000001</v>
      </c>
      <c r="CW10">
        <v>4.2125000000000004</v>
      </c>
      <c r="CX10">
        <v>4.3624999999999998</v>
      </c>
      <c r="CY10">
        <v>4.45</v>
      </c>
      <c r="CZ10">
        <v>4.2625000000000002</v>
      </c>
      <c r="DA10">
        <v>4.4000000000000004</v>
      </c>
      <c r="DB10">
        <v>4.8250000000000002</v>
      </c>
      <c r="DC10">
        <v>4.9249999999999998</v>
      </c>
      <c r="DD10">
        <v>4.4375</v>
      </c>
      <c r="DE10">
        <v>4.875</v>
      </c>
      <c r="DF10">
        <v>4.6124999999999998</v>
      </c>
      <c r="DG10">
        <v>4.8624999999999998</v>
      </c>
      <c r="DH10">
        <v>5.1375000000000002</v>
      </c>
      <c r="DI10">
        <v>5.2625000000000002</v>
      </c>
      <c r="DJ10">
        <v>5.05</v>
      </c>
      <c r="DK10">
        <v>4.6875</v>
      </c>
      <c r="DL10">
        <v>4.8499999999999996</v>
      </c>
      <c r="DM10">
        <v>5.1624999999999996</v>
      </c>
      <c r="DN10">
        <v>4.8375000000000004</v>
      </c>
      <c r="DO10">
        <v>5.0625</v>
      </c>
      <c r="DP10">
        <v>5.1375000000000002</v>
      </c>
      <c r="DQ10">
        <v>5.3250000000000002</v>
      </c>
      <c r="DR10">
        <v>5.1124999999999998</v>
      </c>
      <c r="DS10">
        <v>4.5999999999999996</v>
      </c>
      <c r="DT10">
        <v>4.5125000000000002</v>
      </c>
      <c r="DU10">
        <v>4.4749999999999996</v>
      </c>
      <c r="DV10">
        <v>4.8375000000000004</v>
      </c>
      <c r="DW10">
        <v>4.8624999999999998</v>
      </c>
      <c r="DX10">
        <v>4.8250000000000002</v>
      </c>
      <c r="DY10">
        <v>4.6875</v>
      </c>
      <c r="DZ10">
        <v>4.3499999999999996</v>
      </c>
      <c r="EA10">
        <v>4.4375</v>
      </c>
      <c r="EB10">
        <v>4.6749999999999998</v>
      </c>
      <c r="EC10">
        <v>3.4750000000000001</v>
      </c>
      <c r="ED10">
        <v>3.375</v>
      </c>
      <c r="EE10">
        <v>2.9249999999999998</v>
      </c>
      <c r="EF10">
        <v>2.8374999999999999</v>
      </c>
      <c r="EG10">
        <v>3</v>
      </c>
      <c r="EH10">
        <v>3.8374999999999999</v>
      </c>
      <c r="EI10">
        <v>3.5</v>
      </c>
      <c r="EJ10">
        <v>3.8624999999999998</v>
      </c>
      <c r="EK10">
        <v>3.7875000000000001</v>
      </c>
      <c r="EL10">
        <v>3.4125000000000001</v>
      </c>
      <c r="EM10">
        <v>3.5375000000000001</v>
      </c>
      <c r="EN10">
        <v>3.4249999999999998</v>
      </c>
      <c r="EO10">
        <v>3.35</v>
      </c>
      <c r="EP10">
        <v>3.0375000000000001</v>
      </c>
      <c r="EQ10">
        <v>4.1124999999999998</v>
      </c>
      <c r="ER10">
        <v>3.45</v>
      </c>
      <c r="ES10">
        <v>2.9125000000000001</v>
      </c>
      <c r="ET10">
        <v>2.7124999999999999</v>
      </c>
      <c r="EU10">
        <v>3.5</v>
      </c>
      <c r="EV10">
        <v>3.4624999999999999</v>
      </c>
      <c r="EW10">
        <v>3.5750000000000002</v>
      </c>
      <c r="EX10">
        <v>3.3250000000000002</v>
      </c>
      <c r="EY10">
        <v>3.5625</v>
      </c>
      <c r="EZ10">
        <v>3.3624999999999998</v>
      </c>
      <c r="FA10">
        <v>3.4</v>
      </c>
      <c r="FB10">
        <v>3.2124999999999999</v>
      </c>
      <c r="FC10">
        <v>3.9375</v>
      </c>
      <c r="FD10">
        <v>3.5750000000000002</v>
      </c>
      <c r="FE10">
        <v>3.6375000000000002</v>
      </c>
      <c r="FF10">
        <v>3.65</v>
      </c>
      <c r="FG10">
        <v>3.7374999999999998</v>
      </c>
      <c r="FH10">
        <v>3.2625000000000002</v>
      </c>
      <c r="FI10">
        <v>3.75</v>
      </c>
      <c r="FJ10">
        <v>3.7250000000000001</v>
      </c>
      <c r="FK10">
        <v>3.85</v>
      </c>
      <c r="FL10">
        <v>3.9874999999999998</v>
      </c>
      <c r="FM10">
        <v>4.125</v>
      </c>
      <c r="FN10">
        <v>4.0999999999999996</v>
      </c>
      <c r="FO10">
        <v>4.0125000000000002</v>
      </c>
      <c r="FP10">
        <v>4.1875</v>
      </c>
      <c r="FQ10">
        <v>4.5750000000000002</v>
      </c>
      <c r="FR10">
        <v>4.6124999999999998</v>
      </c>
      <c r="FS10">
        <v>4.7</v>
      </c>
      <c r="FT10">
        <v>5.2</v>
      </c>
      <c r="FU10">
        <v>4.1624999999999996</v>
      </c>
      <c r="FV10">
        <v>3.75</v>
      </c>
      <c r="FW10">
        <v>4.4375</v>
      </c>
      <c r="FX10">
        <v>4.3125</v>
      </c>
      <c r="FY10">
        <v>3.9624999999999999</v>
      </c>
      <c r="FZ10">
        <v>4.2625000000000002</v>
      </c>
      <c r="GA10">
        <v>4.125</v>
      </c>
      <c r="GB10">
        <v>4.2</v>
      </c>
      <c r="GC10">
        <v>5.1749999999999998</v>
      </c>
      <c r="GD10">
        <v>5.125</v>
      </c>
      <c r="GE10">
        <v>4.7249999999999996</v>
      </c>
      <c r="GF10">
        <v>4.7625000000000002</v>
      </c>
      <c r="GG10">
        <v>5.4625000000000004</v>
      </c>
      <c r="GH10">
        <v>4.9124999999999996</v>
      </c>
      <c r="GI10">
        <v>5.5374999999999996</v>
      </c>
      <c r="GJ10">
        <v>6.55</v>
      </c>
      <c r="GK10">
        <v>5.7874999999999996</v>
      </c>
      <c r="GL10">
        <v>5.4874999999999998</v>
      </c>
      <c r="GM10">
        <v>4.8375000000000004</v>
      </c>
      <c r="GN10">
        <v>4.9124999999999996</v>
      </c>
      <c r="GO10">
        <v>4.7374999999999998</v>
      </c>
      <c r="GP10">
        <v>4.5</v>
      </c>
      <c r="GQ10">
        <v>6.5</v>
      </c>
      <c r="GR10">
        <v>5.9249999999999998</v>
      </c>
      <c r="GS10">
        <v>6</v>
      </c>
      <c r="GT10">
        <v>5.2625000000000002</v>
      </c>
      <c r="GU10">
        <v>5.2374999999999998</v>
      </c>
      <c r="GV10">
        <v>4.5625</v>
      </c>
      <c r="GW10">
        <v>5.15</v>
      </c>
      <c r="GX10">
        <v>6.6875</v>
      </c>
      <c r="GY10">
        <v>5.375</v>
      </c>
      <c r="GZ10">
        <v>6.0125000000000002</v>
      </c>
      <c r="HA10">
        <v>5.0250000000000004</v>
      </c>
      <c r="HB10">
        <v>4.5999999999999996</v>
      </c>
      <c r="HC10">
        <v>5.1375000000000002</v>
      </c>
      <c r="HD10">
        <v>6.2125000000000004</v>
      </c>
      <c r="HE10">
        <v>6.2249999999999996</v>
      </c>
      <c r="HF10">
        <v>7.65</v>
      </c>
      <c r="HG10">
        <v>7.8375000000000004</v>
      </c>
      <c r="HH10">
        <v>7.5125000000000002</v>
      </c>
      <c r="HI10">
        <v>7.6124999999999998</v>
      </c>
      <c r="HJ10">
        <v>6.0625</v>
      </c>
      <c r="HK10">
        <v>7.6124999999999998</v>
      </c>
      <c r="HL10">
        <v>7.2374999999999998</v>
      </c>
      <c r="HM10">
        <v>5.9749999999999996</v>
      </c>
      <c r="HN10">
        <v>6.5250000000000004</v>
      </c>
      <c r="HO10">
        <v>7.5125000000000002</v>
      </c>
      <c r="HP10">
        <v>5.7750000000000004</v>
      </c>
      <c r="HQ10">
        <v>7.8250000000000002</v>
      </c>
      <c r="HR10">
        <v>8.0250000000000004</v>
      </c>
      <c r="HS10">
        <v>6.9749999999999996</v>
      </c>
      <c r="HT10">
        <v>7.45</v>
      </c>
      <c r="HU10">
        <v>7.0750000000000002</v>
      </c>
      <c r="HV10">
        <v>7.0625</v>
      </c>
      <c r="HW10">
        <v>6.7750000000000004</v>
      </c>
      <c r="HX10">
        <v>6.3125</v>
      </c>
      <c r="HY10">
        <v>5.0875000000000004</v>
      </c>
      <c r="HZ10">
        <v>5.1375000000000002</v>
      </c>
      <c r="IA10">
        <v>5.8</v>
      </c>
      <c r="IB10">
        <v>4.6375000000000002</v>
      </c>
      <c r="IC10">
        <v>5.6124999999999998</v>
      </c>
      <c r="ID10">
        <v>5.9124999999999996</v>
      </c>
      <c r="IE10">
        <v>6.9</v>
      </c>
      <c r="IF10">
        <v>4.9749999999999996</v>
      </c>
      <c r="IG10">
        <v>5.5625</v>
      </c>
      <c r="IH10">
        <v>7.3375000000000004</v>
      </c>
      <c r="II10">
        <v>7.8875000000000002</v>
      </c>
      <c r="IJ10">
        <v>6.7125000000000004</v>
      </c>
      <c r="IK10">
        <v>6.2249999999999996</v>
      </c>
      <c r="IL10">
        <v>5.4749999999999996</v>
      </c>
      <c r="IM10">
        <v>6.2</v>
      </c>
      <c r="IN10">
        <v>7.0750000000000002</v>
      </c>
      <c r="IO10">
        <v>6.2625000000000002</v>
      </c>
      <c r="IP10">
        <v>5.5125000000000002</v>
      </c>
      <c r="IQ10">
        <v>6.1</v>
      </c>
      <c r="IR10">
        <v>4.9749999999999996</v>
      </c>
      <c r="IS10">
        <v>4.9000000000000004</v>
      </c>
      <c r="IT10">
        <v>6.3250000000000002</v>
      </c>
      <c r="IU10">
        <v>7.125</v>
      </c>
      <c r="IV10">
        <v>7.0250000000000004</v>
      </c>
      <c r="IW10">
        <v>7.4375</v>
      </c>
      <c r="IX10">
        <v>6.7750000000000004</v>
      </c>
      <c r="IY10">
        <v>7.9124999999999996</v>
      </c>
      <c r="IZ10">
        <v>7.45</v>
      </c>
      <c r="JA10">
        <v>7.4249999999999998</v>
      </c>
      <c r="JB10">
        <v>7.7625000000000002</v>
      </c>
      <c r="JC10">
        <v>7.7374999999999998</v>
      </c>
      <c r="JD10">
        <v>6.6375000000000002</v>
      </c>
      <c r="JE10">
        <v>7.6375000000000002</v>
      </c>
      <c r="JF10">
        <v>7.7750000000000004</v>
      </c>
      <c r="JG10">
        <v>7.3250000000000002</v>
      </c>
      <c r="JH10">
        <v>7.3</v>
      </c>
      <c r="JI10">
        <v>6.5875000000000004</v>
      </c>
      <c r="JJ10">
        <v>7.5374999999999996</v>
      </c>
      <c r="JK10">
        <v>7.1624999999999996</v>
      </c>
      <c r="JL10">
        <v>6.6375000000000002</v>
      </c>
      <c r="JM10">
        <v>7.6</v>
      </c>
      <c r="JN10">
        <v>7.65</v>
      </c>
      <c r="JO10">
        <v>7.75</v>
      </c>
      <c r="JP10">
        <v>5.3875000000000002</v>
      </c>
      <c r="JQ10">
        <v>5.6375000000000002</v>
      </c>
      <c r="JR10">
        <v>6.6124999999999998</v>
      </c>
      <c r="JS10">
        <v>6.2374999999999998</v>
      </c>
      <c r="JT10">
        <v>6.3125</v>
      </c>
      <c r="JU10">
        <v>7.1375000000000002</v>
      </c>
      <c r="JV10">
        <v>7.3250000000000002</v>
      </c>
      <c r="JW10">
        <v>6.6</v>
      </c>
      <c r="JX10">
        <v>4.5</v>
      </c>
      <c r="JY10">
        <v>6.9625000000000004</v>
      </c>
      <c r="JZ10">
        <v>7.2750000000000004</v>
      </c>
      <c r="KA10">
        <v>5.4874999999999998</v>
      </c>
      <c r="KB10">
        <v>7.3125</v>
      </c>
      <c r="KC10">
        <v>5.8250000000000002</v>
      </c>
      <c r="KD10">
        <v>6.2125000000000004</v>
      </c>
      <c r="KE10">
        <v>7.2249999999999996</v>
      </c>
      <c r="KF10">
        <v>6.0750000000000002</v>
      </c>
      <c r="KG10">
        <v>5.9124999999999996</v>
      </c>
      <c r="KH10">
        <v>6.0750000000000002</v>
      </c>
      <c r="KI10">
        <v>6.1124999999999998</v>
      </c>
      <c r="KJ10">
        <v>5.9625000000000004</v>
      </c>
      <c r="KK10">
        <v>5.9249999999999998</v>
      </c>
      <c r="KL10">
        <v>6.9375</v>
      </c>
      <c r="KM10">
        <v>6.1624999999999996</v>
      </c>
      <c r="KN10">
        <v>6.0374999999999996</v>
      </c>
      <c r="KO10">
        <v>6.4749999999999996</v>
      </c>
      <c r="KP10">
        <v>5.9</v>
      </c>
      <c r="KQ10">
        <v>5.5</v>
      </c>
      <c r="KR10">
        <v>5.85</v>
      </c>
      <c r="KS10">
        <v>5.2249999999999996</v>
      </c>
      <c r="KT10">
        <v>5.4124999999999996</v>
      </c>
      <c r="KU10">
        <v>4.4625000000000004</v>
      </c>
      <c r="KV10">
        <v>5</v>
      </c>
      <c r="KW10">
        <v>5.2125000000000004</v>
      </c>
      <c r="KX10">
        <v>5.6875</v>
      </c>
      <c r="KY10">
        <v>4.55</v>
      </c>
      <c r="KZ10">
        <v>5.1749999999999998</v>
      </c>
      <c r="LA10">
        <v>4.6624999999999996</v>
      </c>
      <c r="LB10">
        <v>5.0250000000000004</v>
      </c>
      <c r="LC10">
        <v>4.8499999999999996</v>
      </c>
      <c r="LD10">
        <v>4.3125</v>
      </c>
      <c r="LE10">
        <v>4.9000000000000004</v>
      </c>
      <c r="LF10">
        <v>3.75</v>
      </c>
      <c r="LG10">
        <v>4.2750000000000004</v>
      </c>
      <c r="LH10">
        <v>4.4000000000000004</v>
      </c>
      <c r="LI10">
        <v>5.2874999999999996</v>
      </c>
      <c r="LJ10">
        <v>4.9124999999999996</v>
      </c>
      <c r="LK10">
        <v>4.4874999999999998</v>
      </c>
      <c r="LL10">
        <v>3.5874999999999999</v>
      </c>
    </row>
    <row r="11" spans="1:324">
      <c r="A11">
        <v>10</v>
      </c>
      <c r="B11">
        <v>3.3374999999999999</v>
      </c>
      <c r="C11">
        <v>3.7</v>
      </c>
      <c r="D11">
        <v>3.7374999999999998</v>
      </c>
      <c r="E11">
        <v>3.7875000000000001</v>
      </c>
      <c r="F11">
        <v>4.4124999999999996</v>
      </c>
      <c r="G11">
        <v>3.25</v>
      </c>
      <c r="H11">
        <v>3.1124999999999998</v>
      </c>
      <c r="I11">
        <v>3.625</v>
      </c>
      <c r="J11">
        <v>3.9874999999999998</v>
      </c>
      <c r="K11">
        <v>4.2374999999999998</v>
      </c>
      <c r="L11">
        <v>3.6</v>
      </c>
      <c r="M11">
        <v>3.5874999999999999</v>
      </c>
      <c r="N11">
        <v>3.7749999999999999</v>
      </c>
      <c r="O11">
        <v>3.9</v>
      </c>
      <c r="P11">
        <v>3.8875000000000002</v>
      </c>
      <c r="Q11">
        <v>3.4874999999999998</v>
      </c>
      <c r="R11">
        <v>4.125</v>
      </c>
      <c r="S11">
        <v>3.2250000000000001</v>
      </c>
      <c r="T11">
        <v>3.6375000000000002</v>
      </c>
      <c r="U11">
        <v>3.1</v>
      </c>
      <c r="V11">
        <v>3.6875</v>
      </c>
      <c r="W11">
        <v>3.8</v>
      </c>
      <c r="X11">
        <v>4.1124999999999998</v>
      </c>
      <c r="Y11">
        <v>2.8875000000000002</v>
      </c>
      <c r="Z11">
        <v>3</v>
      </c>
      <c r="AA11">
        <v>4.0750000000000002</v>
      </c>
      <c r="AB11">
        <v>3.45</v>
      </c>
      <c r="AC11">
        <v>2.6875</v>
      </c>
      <c r="AD11">
        <v>2.2625000000000002</v>
      </c>
      <c r="AE11">
        <v>3.1875</v>
      </c>
      <c r="AF11">
        <v>2.4249999999999998</v>
      </c>
      <c r="AG11">
        <v>2.3875000000000002</v>
      </c>
      <c r="AH11">
        <v>2.9750000000000001</v>
      </c>
      <c r="AI11">
        <v>2.5874999999999999</v>
      </c>
      <c r="AJ11">
        <v>2.7250000000000001</v>
      </c>
      <c r="AK11">
        <v>2.5</v>
      </c>
      <c r="AL11">
        <v>2.3624999999999998</v>
      </c>
      <c r="AM11">
        <v>2.2749999999999999</v>
      </c>
      <c r="AN11">
        <v>2.3374999999999999</v>
      </c>
      <c r="AO11">
        <v>2.3250000000000002</v>
      </c>
      <c r="AP11">
        <v>2.5125000000000002</v>
      </c>
      <c r="AQ11">
        <v>2.2625000000000002</v>
      </c>
      <c r="AR11">
        <v>2.1124999999999998</v>
      </c>
      <c r="AS11">
        <v>2.0499999999999998</v>
      </c>
      <c r="AT11">
        <v>2.2374999999999998</v>
      </c>
      <c r="AU11">
        <v>2.2000000000000002</v>
      </c>
      <c r="AV11">
        <v>2.3125</v>
      </c>
      <c r="AW11">
        <v>2.4</v>
      </c>
      <c r="AX11">
        <v>2.375</v>
      </c>
      <c r="AY11">
        <v>2.1375000000000002</v>
      </c>
      <c r="AZ11">
        <v>2.1625000000000001</v>
      </c>
      <c r="BA11">
        <v>2.0874999999999999</v>
      </c>
      <c r="BB11">
        <v>2.0750000000000002</v>
      </c>
      <c r="BC11">
        <v>2.3250000000000002</v>
      </c>
      <c r="BD11">
        <v>2.1749999999999998</v>
      </c>
      <c r="BE11">
        <v>2.2124999999999999</v>
      </c>
      <c r="BF11">
        <v>2.1124999999999998</v>
      </c>
      <c r="BG11">
        <v>2.1</v>
      </c>
      <c r="BH11">
        <v>2.0249999999999999</v>
      </c>
      <c r="BI11">
        <v>2.2124999999999999</v>
      </c>
      <c r="BJ11">
        <v>2.1</v>
      </c>
      <c r="BK11">
        <v>2.1749999999999998</v>
      </c>
      <c r="BL11">
        <v>2.125</v>
      </c>
      <c r="BM11">
        <v>2.1625000000000001</v>
      </c>
      <c r="BN11">
        <v>2.0499999999999998</v>
      </c>
      <c r="BO11">
        <v>2.2625000000000002</v>
      </c>
      <c r="BP11">
        <v>2.2749999999999999</v>
      </c>
      <c r="BQ11">
        <v>2.2749999999999999</v>
      </c>
      <c r="BR11">
        <v>2.625</v>
      </c>
      <c r="BS11">
        <v>2.1749999999999998</v>
      </c>
      <c r="BT11">
        <v>2.0249999999999999</v>
      </c>
      <c r="BU11">
        <v>2.1875</v>
      </c>
      <c r="BV11">
        <v>2.4750000000000001</v>
      </c>
      <c r="BW11">
        <v>2.0874999999999999</v>
      </c>
      <c r="BX11">
        <v>1.95</v>
      </c>
      <c r="BY11">
        <v>1.8</v>
      </c>
      <c r="BZ11">
        <v>2.0750000000000002</v>
      </c>
      <c r="CA11">
        <v>2.2374999999999998</v>
      </c>
      <c r="CB11">
        <v>2.125</v>
      </c>
      <c r="CC11">
        <v>2.0625</v>
      </c>
      <c r="CD11">
        <v>2.4375</v>
      </c>
      <c r="CE11">
        <v>2.3624999999999998</v>
      </c>
      <c r="CF11">
        <v>2.3250000000000002</v>
      </c>
      <c r="CG11">
        <v>2.3125</v>
      </c>
      <c r="CH11">
        <v>2.4</v>
      </c>
      <c r="CI11">
        <v>2.4500000000000002</v>
      </c>
      <c r="CJ11">
        <v>2</v>
      </c>
      <c r="CK11">
        <v>2.4125000000000001</v>
      </c>
      <c r="CL11">
        <v>3.0625</v>
      </c>
      <c r="CM11">
        <v>3.1375000000000002</v>
      </c>
      <c r="CN11">
        <v>2.95</v>
      </c>
      <c r="CO11">
        <v>3.0750000000000002</v>
      </c>
      <c r="CP11">
        <v>2.8</v>
      </c>
      <c r="CQ11">
        <v>3.4125000000000001</v>
      </c>
      <c r="CR11">
        <v>3.3875000000000002</v>
      </c>
      <c r="CS11">
        <v>3.4624999999999999</v>
      </c>
      <c r="CT11">
        <v>3.7</v>
      </c>
      <c r="CU11">
        <v>3.9624999999999999</v>
      </c>
      <c r="CV11">
        <v>3.9</v>
      </c>
      <c r="CW11">
        <v>4.1749999999999998</v>
      </c>
      <c r="CX11">
        <v>4.3875000000000002</v>
      </c>
      <c r="CY11">
        <v>4.3375000000000004</v>
      </c>
      <c r="CZ11">
        <v>4.2750000000000004</v>
      </c>
      <c r="DA11">
        <v>4.375</v>
      </c>
      <c r="DB11">
        <v>4.7874999999999996</v>
      </c>
      <c r="DC11">
        <v>4.7</v>
      </c>
      <c r="DD11">
        <v>4.3875000000000002</v>
      </c>
      <c r="DE11">
        <v>4.8250000000000002</v>
      </c>
      <c r="DF11">
        <v>4.5875000000000004</v>
      </c>
      <c r="DG11">
        <v>4.8375000000000004</v>
      </c>
      <c r="DH11">
        <v>5.0999999999999996</v>
      </c>
      <c r="DI11">
        <v>5.3</v>
      </c>
      <c r="DJ11">
        <v>4.8499999999999996</v>
      </c>
      <c r="DK11">
        <v>4.7374999999999998</v>
      </c>
      <c r="DL11">
        <v>4.9625000000000004</v>
      </c>
      <c r="DM11">
        <v>5.2374999999999998</v>
      </c>
      <c r="DN11">
        <v>4.9375</v>
      </c>
      <c r="DO11">
        <v>5.2625000000000002</v>
      </c>
      <c r="DP11">
        <v>5.2374999999999998</v>
      </c>
      <c r="DQ11">
        <v>5.3250000000000002</v>
      </c>
      <c r="DR11">
        <v>5.2625000000000002</v>
      </c>
      <c r="DS11">
        <v>4.6875</v>
      </c>
      <c r="DT11">
        <v>4.5374999999999996</v>
      </c>
      <c r="DU11">
        <v>4.5750000000000002</v>
      </c>
      <c r="DV11">
        <v>4.6375000000000002</v>
      </c>
      <c r="DW11">
        <v>4.8624999999999998</v>
      </c>
      <c r="DX11">
        <v>4.7750000000000004</v>
      </c>
      <c r="DY11">
        <v>4.6624999999999996</v>
      </c>
      <c r="DZ11">
        <v>4.3</v>
      </c>
      <c r="EA11">
        <v>4.2374999999999998</v>
      </c>
      <c r="EB11">
        <v>4.5625</v>
      </c>
      <c r="EC11">
        <v>3.5</v>
      </c>
      <c r="ED11">
        <v>3.375</v>
      </c>
      <c r="EE11">
        <v>2.9874999999999998</v>
      </c>
      <c r="EF11">
        <v>2.8</v>
      </c>
      <c r="EG11">
        <v>2.9125000000000001</v>
      </c>
      <c r="EH11">
        <v>3.7625000000000002</v>
      </c>
      <c r="EI11">
        <v>3.4874999999999998</v>
      </c>
      <c r="EJ11">
        <v>3.7250000000000001</v>
      </c>
      <c r="EK11">
        <v>3.9</v>
      </c>
      <c r="EL11">
        <v>3.375</v>
      </c>
      <c r="EM11">
        <v>3.5</v>
      </c>
      <c r="EN11">
        <v>3.375</v>
      </c>
      <c r="EO11">
        <v>3.2374999999999998</v>
      </c>
      <c r="EP11">
        <v>3.05</v>
      </c>
      <c r="EQ11">
        <v>4.125</v>
      </c>
      <c r="ER11">
        <v>3.375</v>
      </c>
      <c r="ES11">
        <v>3.0125000000000002</v>
      </c>
      <c r="ET11">
        <v>2.7124999999999999</v>
      </c>
      <c r="EU11">
        <v>3.4249999999999998</v>
      </c>
      <c r="EV11">
        <v>3.4375</v>
      </c>
      <c r="EW11">
        <v>3.6749999999999998</v>
      </c>
      <c r="EX11">
        <v>3.3875000000000002</v>
      </c>
      <c r="EY11">
        <v>3.75</v>
      </c>
      <c r="EZ11">
        <v>3.3374999999999999</v>
      </c>
      <c r="FA11">
        <v>3.2625000000000002</v>
      </c>
      <c r="FB11">
        <v>3.25</v>
      </c>
      <c r="FC11">
        <v>4</v>
      </c>
      <c r="FD11">
        <v>3.5874999999999999</v>
      </c>
      <c r="FE11">
        <v>3.7</v>
      </c>
      <c r="FF11">
        <v>3.6749999999999998</v>
      </c>
      <c r="FG11">
        <v>3.8125</v>
      </c>
      <c r="FH11">
        <v>3.15</v>
      </c>
      <c r="FI11">
        <v>3.5375000000000001</v>
      </c>
      <c r="FJ11">
        <v>3.625</v>
      </c>
      <c r="FK11">
        <v>3.8374999999999999</v>
      </c>
      <c r="FL11">
        <v>3.9750000000000001</v>
      </c>
      <c r="FM11">
        <v>4.0374999999999996</v>
      </c>
      <c r="FN11">
        <v>4.1875</v>
      </c>
      <c r="FO11">
        <v>3.8250000000000002</v>
      </c>
      <c r="FP11">
        <v>4.0250000000000004</v>
      </c>
      <c r="FQ11">
        <v>4.5</v>
      </c>
      <c r="FR11">
        <v>4.5374999999999996</v>
      </c>
      <c r="FS11">
        <v>4.7249999999999996</v>
      </c>
      <c r="FT11">
        <v>5.0875000000000004</v>
      </c>
      <c r="FU11">
        <v>4.2125000000000004</v>
      </c>
      <c r="FV11">
        <v>3.8125</v>
      </c>
      <c r="FW11">
        <v>4.45</v>
      </c>
      <c r="FX11">
        <v>4.2750000000000004</v>
      </c>
      <c r="FY11">
        <v>3.9125000000000001</v>
      </c>
      <c r="FZ11">
        <v>4.1375000000000002</v>
      </c>
      <c r="GA11">
        <v>3.9125000000000001</v>
      </c>
      <c r="GB11">
        <v>3.95</v>
      </c>
      <c r="GC11">
        <v>4.8875000000000002</v>
      </c>
      <c r="GD11">
        <v>5.0750000000000002</v>
      </c>
      <c r="GE11">
        <v>4.6375000000000002</v>
      </c>
      <c r="GF11">
        <v>4.4874999999999998</v>
      </c>
      <c r="GG11">
        <v>5.3375000000000004</v>
      </c>
      <c r="GH11">
        <v>4.55</v>
      </c>
      <c r="GI11">
        <v>5.3624999999999998</v>
      </c>
      <c r="GJ11">
        <v>6.5250000000000004</v>
      </c>
      <c r="GK11">
        <v>5.7625000000000002</v>
      </c>
      <c r="GL11">
        <v>5.1749999999999998</v>
      </c>
      <c r="GM11">
        <v>4.8125</v>
      </c>
      <c r="GN11">
        <v>4.7874999999999996</v>
      </c>
      <c r="GO11">
        <v>5</v>
      </c>
      <c r="GP11">
        <v>4.5</v>
      </c>
      <c r="GQ11">
        <v>6.3875000000000002</v>
      </c>
      <c r="GR11">
        <v>5.7125000000000004</v>
      </c>
      <c r="GS11">
        <v>5.9625000000000004</v>
      </c>
      <c r="GT11">
        <v>5.0750000000000002</v>
      </c>
      <c r="GU11">
        <v>5.1624999999999996</v>
      </c>
      <c r="GV11">
        <v>4.3875000000000002</v>
      </c>
      <c r="GW11">
        <v>5.125</v>
      </c>
      <c r="GX11">
        <v>6.6124999999999998</v>
      </c>
      <c r="GY11">
        <v>4.9249999999999998</v>
      </c>
      <c r="GZ11">
        <v>5.95</v>
      </c>
      <c r="HA11">
        <v>4.7</v>
      </c>
      <c r="HB11">
        <v>4.45</v>
      </c>
      <c r="HC11">
        <v>4.9000000000000004</v>
      </c>
      <c r="HD11">
        <v>6.2249999999999996</v>
      </c>
      <c r="HE11">
        <v>6.3</v>
      </c>
      <c r="HF11">
        <v>7.6875</v>
      </c>
      <c r="HG11">
        <v>7.8125</v>
      </c>
      <c r="HH11">
        <v>7.7625000000000002</v>
      </c>
      <c r="HI11">
        <v>7.5374999999999996</v>
      </c>
      <c r="HJ11">
        <v>6.0125000000000002</v>
      </c>
      <c r="HK11">
        <v>7.8250000000000002</v>
      </c>
      <c r="HL11">
        <v>6.9749999999999996</v>
      </c>
      <c r="HM11">
        <v>5.8375000000000004</v>
      </c>
      <c r="HN11">
        <v>6.2249999999999996</v>
      </c>
      <c r="HO11">
        <v>7.3375000000000004</v>
      </c>
      <c r="HP11">
        <v>5.8375000000000004</v>
      </c>
      <c r="HQ11">
        <v>7.625</v>
      </c>
      <c r="HR11">
        <v>7.6749999999999998</v>
      </c>
      <c r="HS11">
        <v>6.9625000000000004</v>
      </c>
      <c r="HT11">
        <v>7.0374999999999996</v>
      </c>
      <c r="HU11">
        <v>6.8375000000000004</v>
      </c>
      <c r="HV11">
        <v>6.7125000000000004</v>
      </c>
      <c r="HW11">
        <v>6.6124999999999998</v>
      </c>
      <c r="HX11">
        <v>6.2</v>
      </c>
      <c r="HY11">
        <v>4.8</v>
      </c>
      <c r="HZ11">
        <v>4.9375</v>
      </c>
      <c r="IA11">
        <v>5.6375000000000002</v>
      </c>
      <c r="IB11">
        <v>4.4124999999999996</v>
      </c>
      <c r="IC11">
        <v>5.45</v>
      </c>
      <c r="ID11">
        <v>5.875</v>
      </c>
      <c r="IE11">
        <v>7.1124999999999998</v>
      </c>
      <c r="IF11">
        <v>4.9000000000000004</v>
      </c>
      <c r="IG11">
        <v>5.85</v>
      </c>
      <c r="IH11">
        <v>7.3624999999999998</v>
      </c>
      <c r="II11">
        <v>7.4124999999999996</v>
      </c>
      <c r="IJ11">
        <v>6.4249999999999998</v>
      </c>
      <c r="IK11">
        <v>5.8250000000000002</v>
      </c>
      <c r="IL11">
        <v>5.3</v>
      </c>
      <c r="IM11">
        <v>6.6</v>
      </c>
      <c r="IN11">
        <v>6.45</v>
      </c>
      <c r="IO11">
        <v>5.7125000000000004</v>
      </c>
      <c r="IP11">
        <v>5.125</v>
      </c>
      <c r="IQ11">
        <v>6.4124999999999996</v>
      </c>
      <c r="IR11">
        <v>5.1375000000000002</v>
      </c>
      <c r="IS11">
        <v>4.7125000000000004</v>
      </c>
      <c r="IT11">
        <v>5.75</v>
      </c>
      <c r="IU11">
        <v>7.0625</v>
      </c>
      <c r="IV11">
        <v>7.4</v>
      </c>
      <c r="IW11">
        <v>7.2374999999999998</v>
      </c>
      <c r="IX11">
        <v>6.7125000000000004</v>
      </c>
      <c r="IY11">
        <v>7.35</v>
      </c>
      <c r="IZ11">
        <v>7.2625000000000002</v>
      </c>
      <c r="JA11">
        <v>7.4375</v>
      </c>
      <c r="JB11">
        <v>7.8</v>
      </c>
      <c r="JC11">
        <v>7.7625000000000002</v>
      </c>
      <c r="JD11">
        <v>6.9375</v>
      </c>
      <c r="JE11">
        <v>7.7625000000000002</v>
      </c>
      <c r="JF11">
        <v>7.5625</v>
      </c>
      <c r="JG11">
        <v>7.6875</v>
      </c>
      <c r="JH11">
        <v>7.4249999999999998</v>
      </c>
      <c r="JI11">
        <v>6.9249999999999998</v>
      </c>
      <c r="JJ11">
        <v>7.5125000000000002</v>
      </c>
      <c r="JK11">
        <v>6.4124999999999996</v>
      </c>
      <c r="JL11">
        <v>6.3375000000000004</v>
      </c>
      <c r="JM11">
        <v>7.0875000000000004</v>
      </c>
      <c r="JN11">
        <v>7.5374999999999996</v>
      </c>
      <c r="JO11">
        <v>7.6749999999999998</v>
      </c>
      <c r="JP11">
        <v>5.4</v>
      </c>
      <c r="JQ11">
        <v>5.65</v>
      </c>
      <c r="JR11">
        <v>6.45</v>
      </c>
      <c r="JS11">
        <v>6.2874999999999996</v>
      </c>
      <c r="JT11">
        <v>6.2</v>
      </c>
      <c r="JU11">
        <v>7.35</v>
      </c>
      <c r="JV11">
        <v>7.2125000000000004</v>
      </c>
      <c r="JW11">
        <v>6.55</v>
      </c>
      <c r="JX11">
        <v>4.5125000000000002</v>
      </c>
      <c r="JY11">
        <v>6.6875</v>
      </c>
      <c r="JZ11">
        <v>7.2</v>
      </c>
      <c r="KA11">
        <v>5.3875000000000002</v>
      </c>
      <c r="KB11">
        <v>7.1</v>
      </c>
      <c r="KC11">
        <v>5.5875000000000004</v>
      </c>
      <c r="KD11">
        <v>6.2625000000000002</v>
      </c>
      <c r="KE11">
        <v>7.3125</v>
      </c>
      <c r="KF11">
        <v>5.9375</v>
      </c>
      <c r="KG11">
        <v>5.8624999999999998</v>
      </c>
      <c r="KH11">
        <v>6.5625</v>
      </c>
      <c r="KI11">
        <v>5.9749999999999996</v>
      </c>
      <c r="KJ11">
        <v>6</v>
      </c>
      <c r="KK11">
        <v>5.7249999999999996</v>
      </c>
      <c r="KL11">
        <v>6.65</v>
      </c>
      <c r="KM11">
        <v>6.1624999999999996</v>
      </c>
      <c r="KN11">
        <v>6.0625</v>
      </c>
      <c r="KO11">
        <v>6.2</v>
      </c>
      <c r="KP11">
        <v>5.75</v>
      </c>
      <c r="KQ11">
        <v>5.6124999999999998</v>
      </c>
      <c r="KR11">
        <v>5.5250000000000004</v>
      </c>
      <c r="KS11">
        <v>5.0750000000000002</v>
      </c>
      <c r="KT11">
        <v>5.55</v>
      </c>
      <c r="KU11">
        <v>4.2750000000000004</v>
      </c>
      <c r="KV11">
        <v>5.3375000000000004</v>
      </c>
      <c r="KW11">
        <v>5.1124999999999998</v>
      </c>
      <c r="KX11">
        <v>5.6375000000000002</v>
      </c>
      <c r="KY11">
        <v>4.3499999999999996</v>
      </c>
      <c r="KZ11">
        <v>5.1749999999999998</v>
      </c>
      <c r="LA11">
        <v>4.3624999999999998</v>
      </c>
      <c r="LB11">
        <v>4.9375</v>
      </c>
      <c r="LC11">
        <v>4.9124999999999996</v>
      </c>
      <c r="LD11">
        <v>4.3250000000000002</v>
      </c>
      <c r="LE11">
        <v>4.875</v>
      </c>
      <c r="LF11">
        <v>3.625</v>
      </c>
      <c r="LG11">
        <v>4.2874999999999996</v>
      </c>
      <c r="LH11">
        <v>4.3624999999999998</v>
      </c>
      <c r="LI11">
        <v>5.125</v>
      </c>
      <c r="LJ11">
        <v>4.7750000000000004</v>
      </c>
      <c r="LK11">
        <v>4.375</v>
      </c>
      <c r="LL11">
        <v>3.5</v>
      </c>
    </row>
    <row r="12" spans="1:324">
      <c r="A12">
        <v>11</v>
      </c>
      <c r="B12">
        <v>3.4</v>
      </c>
      <c r="C12">
        <v>3.5571000000000002</v>
      </c>
      <c r="D12">
        <v>3.7429000000000001</v>
      </c>
      <c r="E12">
        <v>3.7856999999999998</v>
      </c>
      <c r="F12">
        <v>4.3714000000000004</v>
      </c>
      <c r="G12">
        <v>3.3</v>
      </c>
      <c r="H12">
        <v>3.4857</v>
      </c>
      <c r="I12">
        <v>3.7143000000000002</v>
      </c>
      <c r="J12">
        <v>4.0429000000000004</v>
      </c>
      <c r="K12">
        <v>4.1143000000000001</v>
      </c>
      <c r="L12">
        <v>3.4</v>
      </c>
      <c r="M12">
        <v>3.6286</v>
      </c>
      <c r="N12">
        <v>3.8142999999999998</v>
      </c>
      <c r="O12">
        <v>3.9285999999999999</v>
      </c>
      <c r="P12">
        <v>4</v>
      </c>
      <c r="Q12">
        <v>3.4571000000000001</v>
      </c>
      <c r="R12">
        <v>4.0143000000000004</v>
      </c>
      <c r="S12">
        <v>3.3714</v>
      </c>
      <c r="T12">
        <v>3.6570999999999998</v>
      </c>
      <c r="U12">
        <v>3.0857000000000001</v>
      </c>
      <c r="V12">
        <v>3.7570999999999999</v>
      </c>
      <c r="W12">
        <v>3.6286</v>
      </c>
      <c r="X12">
        <v>3.9571000000000001</v>
      </c>
      <c r="Y12">
        <v>2.8856999999999999</v>
      </c>
      <c r="Z12">
        <v>3.1714000000000002</v>
      </c>
      <c r="AA12">
        <v>4.0286</v>
      </c>
      <c r="AB12">
        <v>3.3856999999999999</v>
      </c>
      <c r="AC12">
        <v>2.5</v>
      </c>
      <c r="AD12">
        <v>2.3429000000000002</v>
      </c>
      <c r="AE12">
        <v>3.0714000000000001</v>
      </c>
      <c r="AF12">
        <v>2.3856999999999999</v>
      </c>
      <c r="AG12">
        <v>2.6286</v>
      </c>
      <c r="AH12">
        <v>2.9142999999999999</v>
      </c>
      <c r="AI12">
        <v>2.6429</v>
      </c>
      <c r="AJ12">
        <v>2.7713999999999999</v>
      </c>
      <c r="AK12">
        <v>2.4</v>
      </c>
      <c r="AL12">
        <v>2.3142999999999998</v>
      </c>
      <c r="AM12">
        <v>2.1714000000000002</v>
      </c>
      <c r="AN12">
        <v>2.3571</v>
      </c>
      <c r="AO12">
        <v>2.5286</v>
      </c>
      <c r="AP12">
        <v>2.5571000000000002</v>
      </c>
      <c r="AQ12">
        <v>2.3285999999999998</v>
      </c>
      <c r="AR12">
        <v>2.0571000000000002</v>
      </c>
      <c r="AS12">
        <v>2.1</v>
      </c>
      <c r="AT12">
        <v>2.3285999999999998</v>
      </c>
      <c r="AU12">
        <v>2.2429000000000001</v>
      </c>
      <c r="AV12">
        <v>2.5</v>
      </c>
      <c r="AW12">
        <v>2.6286</v>
      </c>
      <c r="AX12">
        <v>2.5</v>
      </c>
      <c r="AY12">
        <v>2.2570999999999999</v>
      </c>
      <c r="AZ12">
        <v>2.2856999999999998</v>
      </c>
      <c r="BA12">
        <v>2.1143000000000001</v>
      </c>
      <c r="BB12">
        <v>2.0714000000000001</v>
      </c>
      <c r="BC12">
        <v>2.2570999999999999</v>
      </c>
      <c r="BD12">
        <v>2.2286000000000001</v>
      </c>
      <c r="BE12">
        <v>2.3429000000000002</v>
      </c>
      <c r="BF12">
        <v>2.1714000000000002</v>
      </c>
      <c r="BG12">
        <v>2.1286</v>
      </c>
      <c r="BH12">
        <v>2.0857000000000001</v>
      </c>
      <c r="BI12">
        <v>2.2570999999999999</v>
      </c>
      <c r="BJ12">
        <v>2.1143000000000001</v>
      </c>
      <c r="BK12">
        <v>2.2713999999999999</v>
      </c>
      <c r="BL12">
        <v>2.1429</v>
      </c>
      <c r="BM12">
        <v>2.2143000000000002</v>
      </c>
      <c r="BN12">
        <v>2.1857000000000002</v>
      </c>
      <c r="BO12">
        <v>2.3571</v>
      </c>
      <c r="BP12">
        <v>2.3285999999999998</v>
      </c>
      <c r="BQ12">
        <v>2.3285999999999998</v>
      </c>
      <c r="BR12">
        <v>2.7570999999999999</v>
      </c>
      <c r="BS12">
        <v>2.1429</v>
      </c>
      <c r="BT12">
        <v>2.1143000000000001</v>
      </c>
      <c r="BU12">
        <v>2.2856999999999998</v>
      </c>
      <c r="BV12">
        <v>2.6</v>
      </c>
      <c r="BW12">
        <v>2.0286</v>
      </c>
      <c r="BX12">
        <v>2.1429</v>
      </c>
      <c r="BY12">
        <v>1.9571000000000001</v>
      </c>
      <c r="BZ12">
        <v>2.1857000000000002</v>
      </c>
      <c r="CA12">
        <v>2.3142999999999998</v>
      </c>
      <c r="CB12">
        <v>2.1570999999999998</v>
      </c>
      <c r="CC12">
        <v>2</v>
      </c>
      <c r="CD12">
        <v>2.4857</v>
      </c>
      <c r="CE12">
        <v>2.3571</v>
      </c>
      <c r="CF12">
        <v>2.3571</v>
      </c>
      <c r="CG12">
        <v>2.2429000000000001</v>
      </c>
      <c r="CH12">
        <v>2.4142999999999999</v>
      </c>
      <c r="CI12">
        <v>2.4142999999999999</v>
      </c>
      <c r="CJ12">
        <v>2.2856999999999998</v>
      </c>
      <c r="CK12">
        <v>2.4285999999999999</v>
      </c>
      <c r="CL12">
        <v>3.0143</v>
      </c>
      <c r="CM12">
        <v>3.2429000000000001</v>
      </c>
      <c r="CN12">
        <v>2.9142999999999999</v>
      </c>
      <c r="CO12">
        <v>3.1143000000000001</v>
      </c>
      <c r="CP12">
        <v>2.8856999999999999</v>
      </c>
      <c r="CQ12">
        <v>3.3856999999999999</v>
      </c>
      <c r="CR12">
        <v>3.4142999999999999</v>
      </c>
      <c r="CS12">
        <v>3.4714</v>
      </c>
      <c r="CT12">
        <v>3.7143000000000002</v>
      </c>
      <c r="CU12">
        <v>3.9571000000000001</v>
      </c>
      <c r="CV12">
        <v>3.9714</v>
      </c>
      <c r="CW12">
        <v>4.1714000000000002</v>
      </c>
      <c r="CX12">
        <v>4.3</v>
      </c>
      <c r="CY12">
        <v>4.4428999999999998</v>
      </c>
      <c r="CZ12">
        <v>4.2713999999999999</v>
      </c>
      <c r="DA12">
        <v>4.4286000000000003</v>
      </c>
      <c r="DB12">
        <v>4.7571000000000003</v>
      </c>
      <c r="DC12">
        <v>4.7286000000000001</v>
      </c>
      <c r="DD12">
        <v>4.5286</v>
      </c>
      <c r="DE12">
        <v>4.8856999999999999</v>
      </c>
      <c r="DF12">
        <v>4.6856999999999998</v>
      </c>
      <c r="DG12">
        <v>4.8</v>
      </c>
      <c r="DH12">
        <v>5.1570999999999998</v>
      </c>
      <c r="DI12">
        <v>5.2286000000000001</v>
      </c>
      <c r="DJ12">
        <v>5.1143000000000001</v>
      </c>
      <c r="DK12">
        <v>4.7571000000000003</v>
      </c>
      <c r="DL12">
        <v>4.9428999999999998</v>
      </c>
      <c r="DM12">
        <v>5.2857000000000003</v>
      </c>
      <c r="DN12">
        <v>4.9286000000000003</v>
      </c>
      <c r="DO12">
        <v>5.2428999999999997</v>
      </c>
      <c r="DP12">
        <v>5.1570999999999998</v>
      </c>
      <c r="DQ12">
        <v>5.3143000000000002</v>
      </c>
      <c r="DR12">
        <v>5.1570999999999998</v>
      </c>
      <c r="DS12">
        <v>4.5571000000000002</v>
      </c>
      <c r="DT12">
        <v>4.5286</v>
      </c>
      <c r="DU12">
        <v>4.6285999999999996</v>
      </c>
      <c r="DV12">
        <v>4.7857000000000003</v>
      </c>
      <c r="DW12">
        <v>4.9428999999999998</v>
      </c>
      <c r="DX12">
        <v>4.7</v>
      </c>
      <c r="DY12">
        <v>4.7713999999999999</v>
      </c>
      <c r="DZ12">
        <v>4.2857000000000003</v>
      </c>
      <c r="EA12">
        <v>4.3429000000000002</v>
      </c>
      <c r="EB12">
        <v>4.6285999999999996</v>
      </c>
      <c r="EC12">
        <v>3.5143</v>
      </c>
      <c r="ED12">
        <v>3.4142999999999999</v>
      </c>
      <c r="EE12">
        <v>3.0571000000000002</v>
      </c>
      <c r="EF12">
        <v>2.7856999999999998</v>
      </c>
      <c r="EG12">
        <v>2.8571</v>
      </c>
      <c r="EH12">
        <v>3.5286</v>
      </c>
      <c r="EI12">
        <v>3.4571000000000001</v>
      </c>
      <c r="EJ12">
        <v>3.7856999999999998</v>
      </c>
      <c r="EK12">
        <v>3.8</v>
      </c>
      <c r="EL12">
        <v>3.3714</v>
      </c>
      <c r="EM12">
        <v>3.5286</v>
      </c>
      <c r="EN12">
        <v>3.3285999999999998</v>
      </c>
      <c r="EO12">
        <v>3.1857000000000002</v>
      </c>
      <c r="EP12">
        <v>3.0571000000000002</v>
      </c>
      <c r="EQ12">
        <v>4.1143000000000001</v>
      </c>
      <c r="ER12">
        <v>3.4571000000000001</v>
      </c>
      <c r="ES12">
        <v>2.9</v>
      </c>
      <c r="ET12">
        <v>2.7856999999999998</v>
      </c>
      <c r="EU12">
        <v>3.5143</v>
      </c>
      <c r="EV12">
        <v>3.5286</v>
      </c>
      <c r="EW12">
        <v>3.6857000000000002</v>
      </c>
      <c r="EX12">
        <v>3.4571000000000001</v>
      </c>
      <c r="EY12">
        <v>3.7713999999999999</v>
      </c>
      <c r="EZ12">
        <v>3.3856999999999999</v>
      </c>
      <c r="FA12">
        <v>3.3714</v>
      </c>
      <c r="FB12">
        <v>3.1857000000000002</v>
      </c>
      <c r="FC12">
        <v>4</v>
      </c>
      <c r="FD12">
        <v>3.6</v>
      </c>
      <c r="FE12">
        <v>3.7143000000000002</v>
      </c>
      <c r="FF12">
        <v>3.8142999999999998</v>
      </c>
      <c r="FG12">
        <v>3.7143000000000002</v>
      </c>
      <c r="FH12">
        <v>3.1286</v>
      </c>
      <c r="FI12">
        <v>3.6</v>
      </c>
      <c r="FJ12">
        <v>3.5143</v>
      </c>
      <c r="FK12">
        <v>3.7429000000000001</v>
      </c>
      <c r="FL12">
        <v>4.2</v>
      </c>
      <c r="FM12">
        <v>3.9285999999999999</v>
      </c>
      <c r="FN12">
        <v>4.0143000000000004</v>
      </c>
      <c r="FO12">
        <v>3.6286</v>
      </c>
      <c r="FP12">
        <v>4.0713999999999997</v>
      </c>
      <c r="FQ12">
        <v>4.6429</v>
      </c>
      <c r="FR12">
        <v>4.4714</v>
      </c>
      <c r="FS12">
        <v>4.7857000000000003</v>
      </c>
      <c r="FT12">
        <v>5.0857000000000001</v>
      </c>
      <c r="FU12">
        <v>4.0857000000000001</v>
      </c>
      <c r="FV12">
        <v>3.7286000000000001</v>
      </c>
      <c r="FW12">
        <v>4.5</v>
      </c>
      <c r="FX12">
        <v>4.2428999999999997</v>
      </c>
      <c r="FY12">
        <v>4.0713999999999997</v>
      </c>
      <c r="FZ12">
        <v>4.1429</v>
      </c>
      <c r="GA12">
        <v>3.9857</v>
      </c>
      <c r="GB12">
        <v>4.0857000000000001</v>
      </c>
      <c r="GC12">
        <v>4.9428999999999998</v>
      </c>
      <c r="GD12">
        <v>4.6429</v>
      </c>
      <c r="GE12">
        <v>4.7571000000000003</v>
      </c>
      <c r="GF12">
        <v>4.7571000000000003</v>
      </c>
      <c r="GG12">
        <v>5.4570999999999996</v>
      </c>
      <c r="GH12">
        <v>4.7</v>
      </c>
      <c r="GI12">
        <v>5.0857000000000001</v>
      </c>
      <c r="GJ12">
        <v>6.6285999999999996</v>
      </c>
      <c r="GK12">
        <v>5.6285999999999996</v>
      </c>
      <c r="GL12">
        <v>5.0429000000000004</v>
      </c>
      <c r="GM12">
        <v>4.7428999999999997</v>
      </c>
      <c r="GN12">
        <v>4.7286000000000001</v>
      </c>
      <c r="GO12">
        <v>4.9856999999999996</v>
      </c>
      <c r="GP12">
        <v>4.7142999999999997</v>
      </c>
      <c r="GQ12">
        <v>6.4</v>
      </c>
      <c r="GR12">
        <v>5.8571</v>
      </c>
      <c r="GS12">
        <v>5.7142999999999997</v>
      </c>
      <c r="GT12">
        <v>5.1570999999999998</v>
      </c>
      <c r="GU12">
        <v>5.2286000000000001</v>
      </c>
      <c r="GV12">
        <v>4.5571000000000002</v>
      </c>
      <c r="GW12">
        <v>5.1570999999999998</v>
      </c>
      <c r="GX12">
        <v>6.3856999999999999</v>
      </c>
      <c r="GY12">
        <v>4.9856999999999996</v>
      </c>
      <c r="GZ12">
        <v>6.2286000000000001</v>
      </c>
      <c r="HA12">
        <v>4.6570999999999998</v>
      </c>
      <c r="HB12">
        <v>4.5286</v>
      </c>
      <c r="HC12">
        <v>4.8714000000000004</v>
      </c>
      <c r="HD12">
        <v>6.4142999999999999</v>
      </c>
      <c r="HE12">
        <v>6.2713999999999999</v>
      </c>
      <c r="HF12">
        <v>7.5429000000000004</v>
      </c>
      <c r="HG12">
        <v>7.6714000000000002</v>
      </c>
      <c r="HH12">
        <v>7.9142999999999999</v>
      </c>
      <c r="HI12">
        <v>7.4286000000000003</v>
      </c>
      <c r="HJ12">
        <v>6.0286</v>
      </c>
      <c r="HK12">
        <v>7.8</v>
      </c>
      <c r="HL12">
        <v>7.1570999999999998</v>
      </c>
      <c r="HM12">
        <v>6.3571</v>
      </c>
      <c r="HN12">
        <v>6.3</v>
      </c>
      <c r="HO12">
        <v>7.5</v>
      </c>
      <c r="HP12">
        <v>6.2571000000000003</v>
      </c>
      <c r="HQ12">
        <v>7.4142999999999999</v>
      </c>
      <c r="HR12">
        <v>7.5571000000000002</v>
      </c>
      <c r="HS12">
        <v>7.0857000000000001</v>
      </c>
      <c r="HT12">
        <v>6.8571</v>
      </c>
      <c r="HU12">
        <v>6.7857000000000003</v>
      </c>
      <c r="HV12">
        <v>7.0143000000000004</v>
      </c>
      <c r="HW12">
        <v>6.7142999999999997</v>
      </c>
      <c r="HX12">
        <v>5.9714</v>
      </c>
      <c r="HY12">
        <v>4.8856999999999999</v>
      </c>
      <c r="HZ12">
        <v>4.7142999999999997</v>
      </c>
      <c r="IA12">
        <v>5.6143000000000001</v>
      </c>
      <c r="IB12">
        <v>4.4428999999999998</v>
      </c>
      <c r="IC12">
        <v>5.2571000000000003</v>
      </c>
      <c r="ID12">
        <v>5.8571</v>
      </c>
      <c r="IE12">
        <v>7.0143000000000004</v>
      </c>
      <c r="IF12">
        <v>4.8143000000000002</v>
      </c>
      <c r="IG12">
        <v>5.6714000000000002</v>
      </c>
      <c r="IH12">
        <v>6.8143000000000002</v>
      </c>
      <c r="II12">
        <v>7.2713999999999999</v>
      </c>
      <c r="IJ12">
        <v>6.3429000000000002</v>
      </c>
      <c r="IK12">
        <v>5.6285999999999996</v>
      </c>
      <c r="IL12">
        <v>5.1856999999999998</v>
      </c>
      <c r="IM12">
        <v>6.1</v>
      </c>
      <c r="IN12">
        <v>6.2286000000000001</v>
      </c>
      <c r="IO12">
        <v>5.8</v>
      </c>
      <c r="IP12">
        <v>5.1856999999999998</v>
      </c>
      <c r="IQ12">
        <v>6.6</v>
      </c>
      <c r="IR12">
        <v>5.2857000000000003</v>
      </c>
      <c r="IS12">
        <v>4.7857000000000003</v>
      </c>
      <c r="IT12">
        <v>5.9856999999999996</v>
      </c>
      <c r="IU12">
        <v>6.7571000000000003</v>
      </c>
      <c r="IV12">
        <v>7.2</v>
      </c>
      <c r="IW12">
        <v>7.3429000000000002</v>
      </c>
      <c r="IX12">
        <v>7.2428999999999997</v>
      </c>
      <c r="IY12">
        <v>7.2142999999999997</v>
      </c>
      <c r="IZ12">
        <v>6.8143000000000002</v>
      </c>
      <c r="JA12">
        <v>7.4570999999999996</v>
      </c>
      <c r="JB12">
        <v>7.7</v>
      </c>
      <c r="JC12">
        <v>7.5857000000000001</v>
      </c>
      <c r="JD12">
        <v>6.7571000000000003</v>
      </c>
      <c r="JE12">
        <v>7.7</v>
      </c>
      <c r="JF12">
        <v>7.8143000000000002</v>
      </c>
      <c r="JG12">
        <v>7.6</v>
      </c>
      <c r="JH12">
        <v>7.4286000000000003</v>
      </c>
      <c r="JI12">
        <v>6.6856999999999998</v>
      </c>
      <c r="JJ12">
        <v>7.5</v>
      </c>
      <c r="JK12">
        <v>6.0143000000000004</v>
      </c>
      <c r="JL12">
        <v>6.0429000000000004</v>
      </c>
      <c r="JM12">
        <v>6.9286000000000003</v>
      </c>
      <c r="JN12">
        <v>7.4428999999999998</v>
      </c>
      <c r="JO12">
        <v>7.3856999999999999</v>
      </c>
      <c r="JP12">
        <v>5.5143000000000004</v>
      </c>
      <c r="JQ12">
        <v>5.7</v>
      </c>
      <c r="JR12">
        <v>6.2571000000000003</v>
      </c>
      <c r="JS12">
        <v>6.3</v>
      </c>
      <c r="JT12">
        <v>5.9856999999999996</v>
      </c>
      <c r="JU12">
        <v>7.6570999999999998</v>
      </c>
      <c r="JV12">
        <v>7.1143000000000001</v>
      </c>
      <c r="JW12">
        <v>6.6285999999999996</v>
      </c>
      <c r="JX12">
        <v>4.7</v>
      </c>
      <c r="JY12">
        <v>6.4856999999999996</v>
      </c>
      <c r="JZ12">
        <v>6.9142999999999999</v>
      </c>
      <c r="KA12">
        <v>5.4856999999999996</v>
      </c>
      <c r="KB12">
        <v>7.2713999999999999</v>
      </c>
      <c r="KC12">
        <v>5.6429</v>
      </c>
      <c r="KD12">
        <v>5.9714</v>
      </c>
      <c r="KE12">
        <v>7.0143000000000004</v>
      </c>
      <c r="KF12">
        <v>5.9142999999999999</v>
      </c>
      <c r="KG12">
        <v>5.8285999999999998</v>
      </c>
      <c r="KH12">
        <v>6.4856999999999996</v>
      </c>
      <c r="KI12">
        <v>5.8571</v>
      </c>
      <c r="KJ12">
        <v>5.9856999999999996</v>
      </c>
      <c r="KK12">
        <v>5.5571000000000002</v>
      </c>
      <c r="KL12">
        <v>6.6143000000000001</v>
      </c>
      <c r="KM12">
        <v>6.0429000000000004</v>
      </c>
      <c r="KN12">
        <v>6.2142999999999997</v>
      </c>
      <c r="KO12">
        <v>6.1429</v>
      </c>
      <c r="KP12">
        <v>5.2713999999999999</v>
      </c>
      <c r="KQ12">
        <v>5.4714</v>
      </c>
      <c r="KR12">
        <v>5.7713999999999999</v>
      </c>
      <c r="KS12">
        <v>5.0713999999999997</v>
      </c>
      <c r="KT12">
        <v>5.4570999999999996</v>
      </c>
      <c r="KU12">
        <v>4.3714000000000004</v>
      </c>
      <c r="KV12">
        <v>5.4</v>
      </c>
      <c r="KW12">
        <v>5.1429</v>
      </c>
      <c r="KX12">
        <v>5.5571000000000002</v>
      </c>
      <c r="KY12">
        <v>4.3</v>
      </c>
      <c r="KZ12">
        <v>5.1856999999999998</v>
      </c>
      <c r="LA12">
        <v>4.1570999999999998</v>
      </c>
      <c r="LB12">
        <v>4.9570999999999996</v>
      </c>
      <c r="LC12">
        <v>4.8143000000000002</v>
      </c>
      <c r="LD12">
        <v>4.1285999999999996</v>
      </c>
      <c r="LE12">
        <v>4.8285999999999998</v>
      </c>
      <c r="LF12">
        <v>3.5571000000000002</v>
      </c>
      <c r="LG12">
        <v>4.4570999999999996</v>
      </c>
      <c r="LH12">
        <v>4.0571000000000002</v>
      </c>
      <c r="LI12">
        <v>4.9286000000000003</v>
      </c>
      <c r="LJ12">
        <v>4.7857000000000003</v>
      </c>
      <c r="LK12">
        <v>4.3429000000000002</v>
      </c>
      <c r="LL12">
        <v>3.6286</v>
      </c>
    </row>
    <row r="13" spans="1:324">
      <c r="A13">
        <v>12</v>
      </c>
      <c r="B13">
        <v>3.6286</v>
      </c>
      <c r="C13">
        <v>3.4714</v>
      </c>
      <c r="D13">
        <v>3.8285999999999998</v>
      </c>
      <c r="E13">
        <v>3.7713999999999999</v>
      </c>
      <c r="F13">
        <v>4.4000000000000004</v>
      </c>
      <c r="G13">
        <v>3.3285999999999998</v>
      </c>
      <c r="H13">
        <v>3.4428999999999998</v>
      </c>
      <c r="I13">
        <v>3.6286</v>
      </c>
      <c r="J13">
        <v>4.0286</v>
      </c>
      <c r="K13">
        <v>4.1285999999999996</v>
      </c>
      <c r="L13">
        <v>3.3714</v>
      </c>
      <c r="M13">
        <v>3.6857000000000002</v>
      </c>
      <c r="N13">
        <v>3.6570999999999998</v>
      </c>
      <c r="O13">
        <v>4.0713999999999997</v>
      </c>
      <c r="P13">
        <v>3.7429000000000001</v>
      </c>
      <c r="Q13">
        <v>3.3714</v>
      </c>
      <c r="R13">
        <v>3.8285999999999998</v>
      </c>
      <c r="S13">
        <v>3.2713999999999999</v>
      </c>
      <c r="T13">
        <v>3.6714000000000002</v>
      </c>
      <c r="U13">
        <v>3.2713999999999999</v>
      </c>
      <c r="V13">
        <v>4.2286000000000001</v>
      </c>
      <c r="W13">
        <v>3.7</v>
      </c>
      <c r="X13">
        <v>4.1429</v>
      </c>
      <c r="Y13">
        <v>3.0143</v>
      </c>
      <c r="Z13">
        <v>3.4142999999999999</v>
      </c>
      <c r="AA13">
        <v>4.0713999999999997</v>
      </c>
      <c r="AB13">
        <v>3.5143</v>
      </c>
      <c r="AC13">
        <v>2.6857000000000002</v>
      </c>
      <c r="AD13">
        <v>2.6429</v>
      </c>
      <c r="AE13">
        <v>3.1</v>
      </c>
      <c r="AF13">
        <v>2.2999999999999998</v>
      </c>
      <c r="AG13">
        <v>2.5143</v>
      </c>
      <c r="AH13">
        <v>2.9285999999999999</v>
      </c>
      <c r="AI13">
        <v>2.6714000000000002</v>
      </c>
      <c r="AJ13">
        <v>2.7570999999999999</v>
      </c>
      <c r="AK13">
        <v>2.3285999999999998</v>
      </c>
      <c r="AL13">
        <v>2.3571</v>
      </c>
      <c r="AM13">
        <v>2.2713999999999999</v>
      </c>
      <c r="AN13">
        <v>2.2856999999999998</v>
      </c>
      <c r="AO13">
        <v>2.4285999999999999</v>
      </c>
      <c r="AP13">
        <v>2.6286</v>
      </c>
      <c r="AQ13">
        <v>2.3571</v>
      </c>
      <c r="AR13">
        <v>2.1143000000000001</v>
      </c>
      <c r="AS13">
        <v>2.1286</v>
      </c>
      <c r="AT13">
        <v>2.3571</v>
      </c>
      <c r="AU13">
        <v>2.2713999999999999</v>
      </c>
      <c r="AV13">
        <v>2.5286</v>
      </c>
      <c r="AW13">
        <v>2.5857000000000001</v>
      </c>
      <c r="AX13">
        <v>2.3142999999999998</v>
      </c>
      <c r="AY13">
        <v>2.1857000000000002</v>
      </c>
      <c r="AZ13">
        <v>2.2286000000000001</v>
      </c>
      <c r="BA13">
        <v>2.0143</v>
      </c>
      <c r="BB13">
        <v>2.0143</v>
      </c>
      <c r="BC13">
        <v>2.2713999999999999</v>
      </c>
      <c r="BD13">
        <v>2.2286000000000001</v>
      </c>
      <c r="BE13">
        <v>2.3571</v>
      </c>
      <c r="BF13">
        <v>2.2286000000000001</v>
      </c>
      <c r="BG13">
        <v>2.0571000000000002</v>
      </c>
      <c r="BH13">
        <v>2.1429</v>
      </c>
      <c r="BI13">
        <v>2.2429000000000001</v>
      </c>
      <c r="BJ13">
        <v>2.0428999999999999</v>
      </c>
      <c r="BK13">
        <v>2.2856999999999998</v>
      </c>
      <c r="BL13">
        <v>2.1143000000000001</v>
      </c>
      <c r="BM13">
        <v>2.1429</v>
      </c>
      <c r="BN13">
        <v>2.1429</v>
      </c>
      <c r="BO13">
        <v>2.3714</v>
      </c>
      <c r="BP13">
        <v>2.3429000000000002</v>
      </c>
      <c r="BQ13">
        <v>2.2856999999999998</v>
      </c>
      <c r="BR13">
        <v>2.6857000000000002</v>
      </c>
      <c r="BS13">
        <v>2.0857000000000001</v>
      </c>
      <c r="BT13">
        <v>2.0143</v>
      </c>
      <c r="BU13">
        <v>2.1857000000000002</v>
      </c>
      <c r="BV13">
        <v>2.6143000000000001</v>
      </c>
      <c r="BW13">
        <v>2.0857000000000001</v>
      </c>
      <c r="BX13">
        <v>2.1857000000000002</v>
      </c>
      <c r="BY13">
        <v>1.9286000000000001</v>
      </c>
      <c r="BZ13">
        <v>2.2143000000000002</v>
      </c>
      <c r="CA13">
        <v>2.2856999999999998</v>
      </c>
      <c r="CB13">
        <v>2.1143000000000001</v>
      </c>
      <c r="CC13">
        <v>2.0286</v>
      </c>
      <c r="CD13">
        <v>2.4428999999999998</v>
      </c>
      <c r="CE13">
        <v>2.2856999999999998</v>
      </c>
      <c r="CF13">
        <v>2.3571</v>
      </c>
      <c r="CG13">
        <v>2.1286</v>
      </c>
      <c r="CH13">
        <v>2.3856999999999999</v>
      </c>
      <c r="CI13">
        <v>2.3429000000000002</v>
      </c>
      <c r="CJ13">
        <v>2.2143000000000002</v>
      </c>
      <c r="CK13">
        <v>2.4428999999999998</v>
      </c>
      <c r="CL13">
        <v>3.1143000000000001</v>
      </c>
      <c r="CM13">
        <v>3.2713999999999999</v>
      </c>
      <c r="CN13">
        <v>2.9714</v>
      </c>
      <c r="CO13">
        <v>3.1714000000000002</v>
      </c>
      <c r="CP13">
        <v>2.8429000000000002</v>
      </c>
      <c r="CQ13">
        <v>3.3714</v>
      </c>
      <c r="CR13">
        <v>3.3285999999999998</v>
      </c>
      <c r="CS13">
        <v>3.4571000000000001</v>
      </c>
      <c r="CT13">
        <v>3.7143000000000002</v>
      </c>
      <c r="CU13">
        <v>3.7429000000000001</v>
      </c>
      <c r="CV13">
        <v>3.9285999999999999</v>
      </c>
      <c r="CW13">
        <v>4.2</v>
      </c>
      <c r="CX13">
        <v>4.2</v>
      </c>
      <c r="CY13">
        <v>4.3</v>
      </c>
      <c r="CZ13">
        <v>4.1856999999999998</v>
      </c>
      <c r="DA13">
        <v>4.3714000000000004</v>
      </c>
      <c r="DB13">
        <v>4.6143000000000001</v>
      </c>
      <c r="DC13">
        <v>4.8</v>
      </c>
      <c r="DD13">
        <v>4.3571</v>
      </c>
      <c r="DE13">
        <v>4.8571</v>
      </c>
      <c r="DF13">
        <v>4.5857000000000001</v>
      </c>
      <c r="DG13">
        <v>4.7857000000000003</v>
      </c>
      <c r="DH13">
        <v>5.2286000000000001</v>
      </c>
      <c r="DI13">
        <v>5.3714000000000004</v>
      </c>
      <c r="DJ13">
        <v>5.0429000000000004</v>
      </c>
      <c r="DK13">
        <v>4.7</v>
      </c>
      <c r="DL13">
        <v>4.8285999999999998</v>
      </c>
      <c r="DM13">
        <v>5.2142999999999997</v>
      </c>
      <c r="DN13">
        <v>4.8</v>
      </c>
      <c r="DO13">
        <v>5.1856999999999998</v>
      </c>
      <c r="DP13">
        <v>5.0999999999999996</v>
      </c>
      <c r="DQ13">
        <v>5.2857000000000003</v>
      </c>
      <c r="DR13">
        <v>5.1429</v>
      </c>
      <c r="DS13">
        <v>4.6570999999999998</v>
      </c>
      <c r="DT13">
        <v>4.5286</v>
      </c>
      <c r="DU13">
        <v>4.4570999999999996</v>
      </c>
      <c r="DV13">
        <v>4.8714000000000004</v>
      </c>
      <c r="DW13">
        <v>4.8429000000000002</v>
      </c>
      <c r="DX13">
        <v>4.8143000000000002</v>
      </c>
      <c r="DY13">
        <v>4.5143000000000004</v>
      </c>
      <c r="DZ13">
        <v>4.3285999999999998</v>
      </c>
      <c r="EA13">
        <v>4.2571000000000003</v>
      </c>
      <c r="EB13">
        <v>4.6285999999999996</v>
      </c>
      <c r="EC13">
        <v>3.6143000000000001</v>
      </c>
      <c r="ED13">
        <v>3.3571</v>
      </c>
      <c r="EE13">
        <v>2.9571000000000001</v>
      </c>
      <c r="EF13">
        <v>2.7856999999999998</v>
      </c>
      <c r="EG13">
        <v>2.8285999999999998</v>
      </c>
      <c r="EH13">
        <v>3.4857</v>
      </c>
      <c r="EI13">
        <v>3.4714</v>
      </c>
      <c r="EJ13">
        <v>3.8571</v>
      </c>
      <c r="EK13">
        <v>3.8429000000000002</v>
      </c>
      <c r="EL13">
        <v>3.3714</v>
      </c>
      <c r="EM13">
        <v>3.5143</v>
      </c>
      <c r="EN13">
        <v>3.3429000000000002</v>
      </c>
      <c r="EO13">
        <v>3.1857000000000002</v>
      </c>
      <c r="EP13">
        <v>3.0714000000000001</v>
      </c>
      <c r="EQ13">
        <v>4.1570999999999998</v>
      </c>
      <c r="ER13">
        <v>3.3429000000000002</v>
      </c>
      <c r="ES13">
        <v>2.9285999999999999</v>
      </c>
      <c r="ET13">
        <v>2.7</v>
      </c>
      <c r="EU13">
        <v>3.5286</v>
      </c>
      <c r="EV13">
        <v>3.5714000000000001</v>
      </c>
      <c r="EW13">
        <v>3.5571000000000002</v>
      </c>
      <c r="EX13">
        <v>3.4428999999999998</v>
      </c>
      <c r="EY13">
        <v>3.8285999999999998</v>
      </c>
      <c r="EZ13">
        <v>3.3142999999999998</v>
      </c>
      <c r="FA13">
        <v>3.3714</v>
      </c>
      <c r="FB13">
        <v>3.2856999999999998</v>
      </c>
      <c r="FC13">
        <v>4.0286</v>
      </c>
      <c r="FD13">
        <v>3.5</v>
      </c>
      <c r="FE13">
        <v>3.6143000000000001</v>
      </c>
      <c r="FF13">
        <v>3.6857000000000002</v>
      </c>
      <c r="FG13">
        <v>3.7429000000000001</v>
      </c>
      <c r="FH13">
        <v>3.1570999999999998</v>
      </c>
      <c r="FI13">
        <v>3.6</v>
      </c>
      <c r="FJ13">
        <v>3.5571000000000002</v>
      </c>
      <c r="FK13">
        <v>3.7713999999999999</v>
      </c>
      <c r="FL13">
        <v>4.2428999999999997</v>
      </c>
      <c r="FM13">
        <v>3.9857</v>
      </c>
      <c r="FN13">
        <v>3.9571000000000001</v>
      </c>
      <c r="FO13">
        <v>3.6570999999999998</v>
      </c>
      <c r="FP13">
        <v>4.3</v>
      </c>
      <c r="FQ13">
        <v>4.4142999999999999</v>
      </c>
      <c r="FR13">
        <v>4.6429</v>
      </c>
      <c r="FS13">
        <v>4.9142999999999999</v>
      </c>
      <c r="FT13">
        <v>5.0713999999999997</v>
      </c>
      <c r="FU13">
        <v>4.1143000000000001</v>
      </c>
      <c r="FV13">
        <v>3.7713999999999999</v>
      </c>
      <c r="FW13">
        <v>4.5571000000000002</v>
      </c>
      <c r="FX13">
        <v>4.2</v>
      </c>
      <c r="FY13">
        <v>4.0143000000000004</v>
      </c>
      <c r="FZ13">
        <v>4.2713999999999999</v>
      </c>
      <c r="GA13">
        <v>3.9571000000000001</v>
      </c>
      <c r="GB13">
        <v>3.9714</v>
      </c>
      <c r="GC13">
        <v>4.4142999999999999</v>
      </c>
      <c r="GD13">
        <v>4.5713999999999997</v>
      </c>
      <c r="GE13">
        <v>4.9142999999999999</v>
      </c>
      <c r="GF13">
        <v>4.9142999999999999</v>
      </c>
      <c r="GG13">
        <v>5.6856999999999998</v>
      </c>
      <c r="GH13">
        <v>4.4856999999999996</v>
      </c>
      <c r="GI13">
        <v>5.2</v>
      </c>
      <c r="GJ13">
        <v>6.6429</v>
      </c>
      <c r="GK13">
        <v>5.5286</v>
      </c>
      <c r="GL13">
        <v>5.3571</v>
      </c>
      <c r="GM13">
        <v>4.6143000000000001</v>
      </c>
      <c r="GN13">
        <v>4.5857000000000001</v>
      </c>
      <c r="GO13">
        <v>4.9428999999999998</v>
      </c>
      <c r="GP13">
        <v>4.4142999999999999</v>
      </c>
      <c r="GQ13">
        <v>6.1856999999999998</v>
      </c>
      <c r="GR13">
        <v>5.9142999999999999</v>
      </c>
      <c r="GS13">
        <v>5.4856999999999996</v>
      </c>
      <c r="GT13">
        <v>5.4</v>
      </c>
      <c r="GU13">
        <v>5.1570999999999998</v>
      </c>
      <c r="GV13">
        <v>4.6143000000000001</v>
      </c>
      <c r="GW13">
        <v>5.2</v>
      </c>
      <c r="GX13">
        <v>6.3285999999999998</v>
      </c>
      <c r="GY13">
        <v>4.7571000000000003</v>
      </c>
      <c r="GZ13">
        <v>5.7428999999999997</v>
      </c>
      <c r="HA13">
        <v>4.5429000000000004</v>
      </c>
      <c r="HB13">
        <v>4.5857000000000001</v>
      </c>
      <c r="HC13">
        <v>4.8856999999999999</v>
      </c>
      <c r="HD13">
        <v>6.1856999999999998</v>
      </c>
      <c r="HE13">
        <v>6.4142999999999999</v>
      </c>
      <c r="HF13">
        <v>7.3429000000000002</v>
      </c>
      <c r="HG13">
        <v>7.9142999999999999</v>
      </c>
      <c r="HH13">
        <v>7.5429000000000004</v>
      </c>
      <c r="HI13">
        <v>7.5286</v>
      </c>
      <c r="HJ13">
        <v>6.0286</v>
      </c>
      <c r="HK13">
        <v>7.2713999999999999</v>
      </c>
      <c r="HL13">
        <v>6.8143000000000002</v>
      </c>
      <c r="HM13">
        <v>6.1570999999999998</v>
      </c>
      <c r="HN13">
        <v>6.2</v>
      </c>
      <c r="HO13">
        <v>7.4856999999999996</v>
      </c>
      <c r="HP13">
        <v>5.6714000000000002</v>
      </c>
      <c r="HQ13">
        <v>7.2286000000000001</v>
      </c>
      <c r="HR13">
        <v>7.5857000000000001</v>
      </c>
      <c r="HS13">
        <v>7.1714000000000002</v>
      </c>
      <c r="HT13">
        <v>7</v>
      </c>
      <c r="HU13">
        <v>6.5571000000000002</v>
      </c>
      <c r="HV13">
        <v>6.9570999999999996</v>
      </c>
      <c r="HW13">
        <v>6.5143000000000004</v>
      </c>
      <c r="HX13">
        <v>5.6143000000000001</v>
      </c>
      <c r="HY13">
        <v>5.2</v>
      </c>
      <c r="HZ13">
        <v>4.5999999999999996</v>
      </c>
      <c r="IA13">
        <v>6.0429000000000004</v>
      </c>
      <c r="IB13">
        <v>4.6570999999999998</v>
      </c>
      <c r="IC13">
        <v>5.0713999999999997</v>
      </c>
      <c r="ID13">
        <v>6.0713999999999997</v>
      </c>
      <c r="IE13">
        <v>6.9</v>
      </c>
      <c r="IF13">
        <v>4.6429</v>
      </c>
      <c r="IG13">
        <v>5.5857000000000001</v>
      </c>
      <c r="IH13">
        <v>6.7713999999999999</v>
      </c>
      <c r="II13">
        <v>7.2</v>
      </c>
      <c r="IJ13">
        <v>5.8856999999999999</v>
      </c>
      <c r="IK13">
        <v>5.5286</v>
      </c>
      <c r="IL13">
        <v>5.3</v>
      </c>
      <c r="IM13">
        <v>6.2428999999999997</v>
      </c>
      <c r="IN13">
        <v>6.4714</v>
      </c>
      <c r="IO13">
        <v>6.0286</v>
      </c>
      <c r="IP13">
        <v>4.9286000000000003</v>
      </c>
      <c r="IQ13">
        <v>6.4</v>
      </c>
      <c r="IR13">
        <v>5.2142999999999997</v>
      </c>
      <c r="IS13">
        <v>4.6714000000000002</v>
      </c>
      <c r="IT13">
        <v>6.4286000000000003</v>
      </c>
      <c r="IU13">
        <v>6.7571000000000003</v>
      </c>
      <c r="IV13">
        <v>6.8856999999999999</v>
      </c>
      <c r="IW13">
        <v>7.2428999999999997</v>
      </c>
      <c r="IX13">
        <v>7.0143000000000004</v>
      </c>
      <c r="IY13">
        <v>7.0713999999999997</v>
      </c>
      <c r="IZ13">
        <v>6.3285999999999998</v>
      </c>
      <c r="JA13">
        <v>7.2571000000000003</v>
      </c>
      <c r="JB13">
        <v>7.3143000000000002</v>
      </c>
      <c r="JC13">
        <v>7.5286</v>
      </c>
      <c r="JD13">
        <v>6.3714000000000004</v>
      </c>
      <c r="JE13">
        <v>7.5286</v>
      </c>
      <c r="JF13">
        <v>7.8285999999999998</v>
      </c>
      <c r="JG13">
        <v>7.4856999999999996</v>
      </c>
      <c r="JH13">
        <v>7.1570999999999998</v>
      </c>
      <c r="JI13">
        <v>6.2857000000000003</v>
      </c>
      <c r="JJ13">
        <v>7.4286000000000003</v>
      </c>
      <c r="JK13">
        <v>5.8285999999999998</v>
      </c>
      <c r="JL13">
        <v>6.2713999999999999</v>
      </c>
      <c r="JM13">
        <v>6.8285999999999998</v>
      </c>
      <c r="JN13">
        <v>7.1856999999999998</v>
      </c>
      <c r="JO13">
        <v>7.3143000000000002</v>
      </c>
      <c r="JP13">
        <v>5.5</v>
      </c>
      <c r="JQ13">
        <v>5.6285999999999996</v>
      </c>
      <c r="JR13">
        <v>6.3429000000000002</v>
      </c>
      <c r="JS13">
        <v>6.1</v>
      </c>
      <c r="JT13">
        <v>5.9714</v>
      </c>
      <c r="JU13">
        <v>7.4286000000000003</v>
      </c>
      <c r="JV13">
        <v>6.8285999999999998</v>
      </c>
      <c r="JW13">
        <v>6.4</v>
      </c>
      <c r="JX13">
        <v>4.5143000000000004</v>
      </c>
      <c r="JY13">
        <v>6.4142999999999999</v>
      </c>
      <c r="JZ13">
        <v>6.8</v>
      </c>
      <c r="KA13">
        <v>5.3856999999999999</v>
      </c>
      <c r="KB13">
        <v>7.2428999999999997</v>
      </c>
      <c r="KC13">
        <v>5.0857000000000001</v>
      </c>
      <c r="KD13">
        <v>5.5857000000000001</v>
      </c>
      <c r="KE13">
        <v>6.8285999999999998</v>
      </c>
      <c r="KF13">
        <v>5.6856999999999998</v>
      </c>
      <c r="KG13">
        <v>5.5286</v>
      </c>
      <c r="KH13">
        <v>6.5571000000000002</v>
      </c>
      <c r="KI13">
        <v>6.3285999999999998</v>
      </c>
      <c r="KJ13">
        <v>5.9142999999999999</v>
      </c>
      <c r="KK13">
        <v>5.4570999999999996</v>
      </c>
      <c r="KL13">
        <v>6.6143000000000001</v>
      </c>
      <c r="KM13">
        <v>5.9142999999999999</v>
      </c>
      <c r="KN13">
        <v>6.0857000000000001</v>
      </c>
      <c r="KO13">
        <v>6.0143000000000004</v>
      </c>
      <c r="KP13">
        <v>5.2857000000000003</v>
      </c>
      <c r="KQ13">
        <v>5.4570999999999996</v>
      </c>
      <c r="KR13">
        <v>5.9286000000000003</v>
      </c>
      <c r="KS13">
        <v>5.1429</v>
      </c>
      <c r="KT13">
        <v>5.1856999999999998</v>
      </c>
      <c r="KU13">
        <v>4.2286000000000001</v>
      </c>
      <c r="KV13">
        <v>5.4142999999999999</v>
      </c>
      <c r="KW13">
        <v>5.2713999999999999</v>
      </c>
      <c r="KX13">
        <v>5.4714</v>
      </c>
      <c r="KY13">
        <v>4.7142999999999997</v>
      </c>
      <c r="KZ13">
        <v>4.9856999999999996</v>
      </c>
      <c r="LA13">
        <v>4.0571000000000002</v>
      </c>
      <c r="LB13">
        <v>4.9142999999999999</v>
      </c>
      <c r="LC13">
        <v>4.7428999999999997</v>
      </c>
      <c r="LD13">
        <v>4.0429000000000004</v>
      </c>
      <c r="LE13">
        <v>4.7713999999999999</v>
      </c>
      <c r="LF13">
        <v>3.7429000000000001</v>
      </c>
      <c r="LG13">
        <v>4.3143000000000002</v>
      </c>
      <c r="LH13">
        <v>4.0857000000000001</v>
      </c>
      <c r="LI13">
        <v>4.8571</v>
      </c>
      <c r="LJ13">
        <v>4.5999999999999996</v>
      </c>
      <c r="LK13">
        <v>4.3714000000000004</v>
      </c>
      <c r="LL13">
        <v>3.3856999999999999</v>
      </c>
    </row>
    <row r="14" spans="1:324">
      <c r="A14">
        <v>13</v>
      </c>
      <c r="B14">
        <v>3.7374999999999998</v>
      </c>
      <c r="C14">
        <v>3.7374999999999998</v>
      </c>
      <c r="D14">
        <v>3.875</v>
      </c>
      <c r="E14">
        <v>3.2</v>
      </c>
      <c r="F14">
        <v>4.4124999999999996</v>
      </c>
      <c r="G14">
        <v>3.4624999999999999</v>
      </c>
      <c r="H14">
        <v>3.2749999999999999</v>
      </c>
      <c r="I14">
        <v>3.7250000000000001</v>
      </c>
      <c r="J14">
        <v>4.0750000000000002</v>
      </c>
      <c r="K14">
        <v>4.4874999999999998</v>
      </c>
      <c r="L14">
        <v>3.4375</v>
      </c>
      <c r="M14">
        <v>3.7749999999999999</v>
      </c>
      <c r="N14">
        <v>4.2125000000000004</v>
      </c>
      <c r="O14">
        <v>4.05</v>
      </c>
      <c r="P14">
        <v>3.7</v>
      </c>
      <c r="Q14">
        <v>3.5375000000000001</v>
      </c>
      <c r="R14">
        <v>3.95</v>
      </c>
      <c r="S14">
        <v>3.2749999999999999</v>
      </c>
      <c r="T14">
        <v>3.85</v>
      </c>
      <c r="U14">
        <v>3.45</v>
      </c>
      <c r="V14">
        <v>3.875</v>
      </c>
      <c r="W14">
        <v>3.65</v>
      </c>
      <c r="X14">
        <v>3.9249999999999998</v>
      </c>
      <c r="Y14">
        <v>2.9624999999999999</v>
      </c>
      <c r="Z14">
        <v>3.375</v>
      </c>
      <c r="AA14">
        <v>4</v>
      </c>
      <c r="AB14">
        <v>3.6749999999999998</v>
      </c>
      <c r="AC14">
        <v>2.7</v>
      </c>
      <c r="AD14">
        <v>2.6124999999999998</v>
      </c>
      <c r="AE14">
        <v>3.15</v>
      </c>
      <c r="AF14">
        <v>2.3250000000000002</v>
      </c>
      <c r="AG14">
        <v>2.4624999999999999</v>
      </c>
      <c r="AH14">
        <v>3.15</v>
      </c>
      <c r="AI14">
        <v>2.7374999999999998</v>
      </c>
      <c r="AJ14">
        <v>2.75</v>
      </c>
      <c r="AK14">
        <v>2.4125000000000001</v>
      </c>
      <c r="AL14">
        <v>2.3624999999999998</v>
      </c>
      <c r="AM14">
        <v>2.4</v>
      </c>
      <c r="AN14">
        <v>2.375</v>
      </c>
      <c r="AO14">
        <v>2.4500000000000002</v>
      </c>
      <c r="AP14">
        <v>2.6875</v>
      </c>
      <c r="AQ14">
        <v>2.4249999999999998</v>
      </c>
      <c r="AR14">
        <v>2.2000000000000002</v>
      </c>
      <c r="AS14">
        <v>2.2374999999999998</v>
      </c>
      <c r="AT14">
        <v>2.4375</v>
      </c>
      <c r="AU14">
        <v>2.4</v>
      </c>
      <c r="AV14">
        <v>2.5375000000000001</v>
      </c>
      <c r="AW14">
        <v>2.8</v>
      </c>
      <c r="AX14">
        <v>2.3875000000000002</v>
      </c>
      <c r="AY14">
        <v>2.2374999999999998</v>
      </c>
      <c r="AZ14">
        <v>2.3250000000000002</v>
      </c>
      <c r="BA14">
        <v>2.1</v>
      </c>
      <c r="BB14">
        <v>2.0874999999999999</v>
      </c>
      <c r="BC14">
        <v>2.3250000000000002</v>
      </c>
      <c r="BD14">
        <v>2.2000000000000002</v>
      </c>
      <c r="BE14">
        <v>2.35</v>
      </c>
      <c r="BF14">
        <v>2.2875000000000001</v>
      </c>
      <c r="BG14">
        <v>2.1124999999999998</v>
      </c>
      <c r="BH14">
        <v>2.0874999999999999</v>
      </c>
      <c r="BI14">
        <v>2.3250000000000002</v>
      </c>
      <c r="BJ14">
        <v>2.1</v>
      </c>
      <c r="BK14">
        <v>2.4</v>
      </c>
      <c r="BL14">
        <v>2.125</v>
      </c>
      <c r="BM14">
        <v>2.15</v>
      </c>
      <c r="BN14">
        <v>2.1</v>
      </c>
      <c r="BO14">
        <v>2.3125</v>
      </c>
      <c r="BP14">
        <v>2.3875000000000002</v>
      </c>
      <c r="BQ14">
        <v>2.2875000000000001</v>
      </c>
      <c r="BR14">
        <v>2.7</v>
      </c>
      <c r="BS14">
        <v>2.1625000000000001</v>
      </c>
      <c r="BT14">
        <v>2.0874999999999999</v>
      </c>
      <c r="BU14">
        <v>2.2875000000000001</v>
      </c>
      <c r="BV14">
        <v>2.65</v>
      </c>
      <c r="BW14">
        <v>2.1375000000000002</v>
      </c>
      <c r="BX14">
        <v>2.2124999999999999</v>
      </c>
      <c r="BY14">
        <v>2.0625</v>
      </c>
      <c r="BZ14">
        <v>2.2374999999999998</v>
      </c>
      <c r="CA14">
        <v>2.2250000000000001</v>
      </c>
      <c r="CB14">
        <v>2.1375000000000002</v>
      </c>
      <c r="CC14">
        <v>2.0499999999999998</v>
      </c>
      <c r="CD14">
        <v>2.4624999999999999</v>
      </c>
      <c r="CE14">
        <v>2.4</v>
      </c>
      <c r="CF14">
        <v>2.4249999999999998</v>
      </c>
      <c r="CG14">
        <v>2.0750000000000002</v>
      </c>
      <c r="CH14">
        <v>2.4750000000000001</v>
      </c>
      <c r="CI14">
        <v>2.3875000000000002</v>
      </c>
      <c r="CJ14">
        <v>2.0750000000000002</v>
      </c>
      <c r="CK14">
        <v>2.4249999999999998</v>
      </c>
      <c r="CL14">
        <v>3.1</v>
      </c>
      <c r="CM14">
        <v>3.125</v>
      </c>
      <c r="CN14">
        <v>2.9750000000000001</v>
      </c>
      <c r="CO14">
        <v>3.1124999999999998</v>
      </c>
      <c r="CP14">
        <v>2.85</v>
      </c>
      <c r="CQ14">
        <v>3.2875000000000001</v>
      </c>
      <c r="CR14">
        <v>3.3374999999999999</v>
      </c>
      <c r="CS14">
        <v>3.35</v>
      </c>
      <c r="CT14">
        <v>3.6875</v>
      </c>
      <c r="CU14">
        <v>3.6749999999999998</v>
      </c>
      <c r="CV14">
        <v>3.8875000000000002</v>
      </c>
      <c r="CW14">
        <v>4.125</v>
      </c>
      <c r="CX14">
        <v>4.2625000000000002</v>
      </c>
      <c r="CY14">
        <v>4.3499999999999996</v>
      </c>
      <c r="CZ14">
        <v>4.2125000000000004</v>
      </c>
      <c r="DA14">
        <v>4.3125</v>
      </c>
      <c r="DB14">
        <v>4.7125000000000004</v>
      </c>
      <c r="DC14">
        <v>4.7125000000000004</v>
      </c>
      <c r="DD14">
        <v>4.4000000000000004</v>
      </c>
      <c r="DE14">
        <v>4.8499999999999996</v>
      </c>
      <c r="DF14">
        <v>4.5125000000000002</v>
      </c>
      <c r="DG14">
        <v>4.7625000000000002</v>
      </c>
      <c r="DH14">
        <v>4.9749999999999996</v>
      </c>
      <c r="DI14">
        <v>5.2249999999999996</v>
      </c>
      <c r="DJ14">
        <v>4.8250000000000002</v>
      </c>
      <c r="DK14">
        <v>4.7</v>
      </c>
      <c r="DL14">
        <v>4.9124999999999996</v>
      </c>
      <c r="DM14">
        <v>5.2374999999999998</v>
      </c>
      <c r="DN14">
        <v>4.8250000000000002</v>
      </c>
      <c r="DO14">
        <v>5.1624999999999996</v>
      </c>
      <c r="DP14">
        <v>5.05</v>
      </c>
      <c r="DQ14">
        <v>5.2</v>
      </c>
      <c r="DR14">
        <v>5.1875</v>
      </c>
      <c r="DS14">
        <v>4.5125000000000002</v>
      </c>
      <c r="DT14">
        <v>4.5</v>
      </c>
      <c r="DU14">
        <v>4.6500000000000004</v>
      </c>
      <c r="DV14">
        <v>4.7249999999999996</v>
      </c>
      <c r="DW14">
        <v>4.9249999999999998</v>
      </c>
      <c r="DX14">
        <v>4.7750000000000004</v>
      </c>
      <c r="DY14">
        <v>4.75</v>
      </c>
      <c r="DZ14">
        <v>4.2874999999999996</v>
      </c>
      <c r="EA14">
        <v>4.2374999999999998</v>
      </c>
      <c r="EB14">
        <v>4.5374999999999996</v>
      </c>
      <c r="EC14">
        <v>3.5750000000000002</v>
      </c>
      <c r="ED14">
        <v>3.4125000000000001</v>
      </c>
      <c r="EE14">
        <v>3</v>
      </c>
      <c r="EF14">
        <v>2.8</v>
      </c>
      <c r="EG14">
        <v>2.9249999999999998</v>
      </c>
      <c r="EH14">
        <v>3.45</v>
      </c>
      <c r="EI14">
        <v>3.55</v>
      </c>
      <c r="EJ14">
        <v>3.55</v>
      </c>
      <c r="EK14">
        <v>3.5249999999999999</v>
      </c>
      <c r="EL14">
        <v>3.35</v>
      </c>
      <c r="EM14">
        <v>3.4874999999999998</v>
      </c>
      <c r="EN14">
        <v>3.4375</v>
      </c>
      <c r="EO14">
        <v>3.2374999999999998</v>
      </c>
      <c r="EP14">
        <v>3.0375000000000001</v>
      </c>
      <c r="EQ14">
        <v>4.0374999999999996</v>
      </c>
      <c r="ER14">
        <v>3.1375000000000002</v>
      </c>
      <c r="ES14">
        <v>2.9624999999999999</v>
      </c>
      <c r="ET14">
        <v>2.65</v>
      </c>
      <c r="EU14">
        <v>3.4624999999999999</v>
      </c>
      <c r="EV14">
        <v>3.4125000000000001</v>
      </c>
      <c r="EW14">
        <v>3.4125000000000001</v>
      </c>
      <c r="EX14">
        <v>3.3624999999999998</v>
      </c>
      <c r="EY14">
        <v>3.65</v>
      </c>
      <c r="EZ14">
        <v>3.2749999999999999</v>
      </c>
      <c r="FA14">
        <v>3.2875000000000001</v>
      </c>
      <c r="FB14">
        <v>3.1875</v>
      </c>
      <c r="FC14">
        <v>3.9125000000000001</v>
      </c>
      <c r="FD14">
        <v>3.5874999999999999</v>
      </c>
      <c r="FE14">
        <v>3.6124999999999998</v>
      </c>
      <c r="FF14">
        <v>3.6124999999999998</v>
      </c>
      <c r="FG14">
        <v>3.6625000000000001</v>
      </c>
      <c r="FH14">
        <v>3.1875</v>
      </c>
      <c r="FI14">
        <v>3.5375000000000001</v>
      </c>
      <c r="FJ14">
        <v>3.5625</v>
      </c>
      <c r="FK14">
        <v>3.8</v>
      </c>
      <c r="FL14">
        <v>4.1500000000000004</v>
      </c>
      <c r="FM14">
        <v>3.9375</v>
      </c>
      <c r="FN14">
        <v>3.875</v>
      </c>
      <c r="FO14">
        <v>3.8250000000000002</v>
      </c>
      <c r="FP14">
        <v>4.0875000000000004</v>
      </c>
      <c r="FQ14">
        <v>4.5750000000000002</v>
      </c>
      <c r="FR14">
        <v>4.6749999999999998</v>
      </c>
      <c r="FS14">
        <v>4.8624999999999998</v>
      </c>
      <c r="FT14">
        <v>4.6124999999999998</v>
      </c>
      <c r="FU14">
        <v>4.2125000000000004</v>
      </c>
      <c r="FV14">
        <v>3.8250000000000002</v>
      </c>
      <c r="FW14">
        <v>4.5750000000000002</v>
      </c>
      <c r="FX14">
        <v>4.25</v>
      </c>
      <c r="FY14">
        <v>3.9375</v>
      </c>
      <c r="FZ14">
        <v>4.1124999999999998</v>
      </c>
      <c r="GA14">
        <v>3.9874999999999998</v>
      </c>
      <c r="GB14">
        <v>3.95</v>
      </c>
      <c r="GC14">
        <v>4.4874999999999998</v>
      </c>
      <c r="GD14">
        <v>4.5125000000000002</v>
      </c>
      <c r="GE14">
        <v>4.6500000000000004</v>
      </c>
      <c r="GF14">
        <v>4.5999999999999996</v>
      </c>
      <c r="GG14">
        <v>5.65</v>
      </c>
      <c r="GH14">
        <v>4.6124999999999998</v>
      </c>
      <c r="GI14">
        <v>5.125</v>
      </c>
      <c r="GJ14">
        <v>6.45</v>
      </c>
      <c r="GK14">
        <v>5.1375000000000002</v>
      </c>
      <c r="GL14">
        <v>5.5</v>
      </c>
      <c r="GM14">
        <v>4.4375</v>
      </c>
      <c r="GN14">
        <v>4.75</v>
      </c>
      <c r="GO14">
        <v>4.9000000000000004</v>
      </c>
      <c r="GP14">
        <v>4.5250000000000004</v>
      </c>
      <c r="GQ14">
        <v>6.1624999999999996</v>
      </c>
      <c r="GR14">
        <v>6.4</v>
      </c>
      <c r="GS14">
        <v>5.3250000000000002</v>
      </c>
      <c r="GT14">
        <v>6.0625</v>
      </c>
      <c r="GU14">
        <v>4.8125</v>
      </c>
      <c r="GV14">
        <v>4.4625000000000004</v>
      </c>
      <c r="GW14">
        <v>5.2125000000000004</v>
      </c>
      <c r="GX14">
        <v>6.3624999999999998</v>
      </c>
      <c r="GY14">
        <v>4.8</v>
      </c>
      <c r="GZ14">
        <v>5.6124999999999998</v>
      </c>
      <c r="HA14">
        <v>4.5125000000000002</v>
      </c>
      <c r="HB14">
        <v>4.7249999999999996</v>
      </c>
      <c r="HC14">
        <v>5</v>
      </c>
      <c r="HD14">
        <v>6.15</v>
      </c>
      <c r="HE14">
        <v>6.7374999999999998</v>
      </c>
      <c r="HF14">
        <v>7.5374999999999996</v>
      </c>
      <c r="HG14">
        <v>7.5</v>
      </c>
      <c r="HH14">
        <v>7.65</v>
      </c>
      <c r="HI14">
        <v>7.2</v>
      </c>
      <c r="HJ14">
        <v>5.6</v>
      </c>
      <c r="HK14">
        <v>7.5750000000000002</v>
      </c>
      <c r="HL14">
        <v>6.4</v>
      </c>
      <c r="HM14">
        <v>5.95</v>
      </c>
      <c r="HN14">
        <v>6.1124999999999998</v>
      </c>
      <c r="HO14">
        <v>7.5</v>
      </c>
      <c r="HP14">
        <v>5.4874999999999998</v>
      </c>
      <c r="HQ14">
        <v>7.3875000000000002</v>
      </c>
      <c r="HR14">
        <v>7.7249999999999996</v>
      </c>
      <c r="HS14">
        <v>6.875</v>
      </c>
      <c r="HT14">
        <v>6.2125000000000004</v>
      </c>
      <c r="HU14">
        <v>6.4375</v>
      </c>
      <c r="HV14">
        <v>6.65</v>
      </c>
      <c r="HW14">
        <v>6.5750000000000002</v>
      </c>
      <c r="HX14">
        <v>5.6624999999999996</v>
      </c>
      <c r="HY14">
        <v>5.0875000000000004</v>
      </c>
      <c r="HZ14">
        <v>4.4749999999999996</v>
      </c>
      <c r="IA14">
        <v>5.9375</v>
      </c>
      <c r="IB14">
        <v>4.6124999999999998</v>
      </c>
      <c r="IC14">
        <v>4.9874999999999998</v>
      </c>
      <c r="ID14">
        <v>6.2249999999999996</v>
      </c>
      <c r="IE14">
        <v>6.95</v>
      </c>
      <c r="IF14">
        <v>4.5750000000000002</v>
      </c>
      <c r="IG14">
        <v>5.3875000000000002</v>
      </c>
      <c r="IH14">
        <v>6.9249999999999998</v>
      </c>
      <c r="II14">
        <v>7.1124999999999998</v>
      </c>
      <c r="IJ14">
        <v>6.0125000000000002</v>
      </c>
      <c r="IK14">
        <v>5.6875</v>
      </c>
      <c r="IL14">
        <v>5.5250000000000004</v>
      </c>
      <c r="IM14">
        <v>6.375</v>
      </c>
      <c r="IN14">
        <v>6.3125</v>
      </c>
      <c r="IO14">
        <v>6.4749999999999996</v>
      </c>
      <c r="IP14">
        <v>4.9625000000000004</v>
      </c>
      <c r="IQ14">
        <v>6.2374999999999998</v>
      </c>
      <c r="IR14">
        <v>5.0125000000000002</v>
      </c>
      <c r="IS14">
        <v>4.5374999999999996</v>
      </c>
      <c r="IT14">
        <v>6.2249999999999996</v>
      </c>
      <c r="IU14">
        <v>6.9625000000000004</v>
      </c>
      <c r="IV14">
        <v>6.8875000000000002</v>
      </c>
      <c r="IW14">
        <v>7.0750000000000002</v>
      </c>
      <c r="IX14">
        <v>7</v>
      </c>
      <c r="IY14">
        <v>6.7625000000000002</v>
      </c>
      <c r="IZ14">
        <v>6.3250000000000002</v>
      </c>
      <c r="JA14">
        <v>7.2</v>
      </c>
      <c r="JB14">
        <v>7.2</v>
      </c>
      <c r="JC14">
        <v>7.4124999999999996</v>
      </c>
      <c r="JD14">
        <v>6.1</v>
      </c>
      <c r="JE14">
        <v>7.5374999999999996</v>
      </c>
      <c r="JF14">
        <v>7.625</v>
      </c>
      <c r="JG14">
        <v>7.4749999999999996</v>
      </c>
      <c r="JH14">
        <v>7.05</v>
      </c>
      <c r="JI14">
        <v>6.2750000000000004</v>
      </c>
      <c r="JJ14">
        <v>7.3</v>
      </c>
      <c r="JK14">
        <v>5.7750000000000004</v>
      </c>
      <c r="JL14">
        <v>6.2374999999999998</v>
      </c>
      <c r="JM14">
        <v>6.8125</v>
      </c>
      <c r="JN14">
        <v>7.3</v>
      </c>
      <c r="JO14">
        <v>7.35</v>
      </c>
      <c r="JP14">
        <v>5.3375000000000004</v>
      </c>
      <c r="JQ14">
        <v>5.7</v>
      </c>
      <c r="JR14">
        <v>6.3875000000000002</v>
      </c>
      <c r="JS14">
        <v>5.8250000000000002</v>
      </c>
      <c r="JT14">
        <v>6.05</v>
      </c>
      <c r="JU14">
        <v>6.9249999999999998</v>
      </c>
      <c r="JV14">
        <v>6.8250000000000002</v>
      </c>
      <c r="JW14">
        <v>6.1375000000000002</v>
      </c>
      <c r="JX14">
        <v>4.6749999999999998</v>
      </c>
      <c r="JY14">
        <v>6.1624999999999996</v>
      </c>
      <c r="JZ14">
        <v>6.5125000000000002</v>
      </c>
      <c r="KA14">
        <v>5.0625</v>
      </c>
      <c r="KB14">
        <v>7.15</v>
      </c>
      <c r="KC14">
        <v>5.0125000000000002</v>
      </c>
      <c r="KD14">
        <v>5.8250000000000002</v>
      </c>
      <c r="KE14">
        <v>6.8875000000000002</v>
      </c>
      <c r="KF14">
        <v>5.5625</v>
      </c>
      <c r="KG14">
        <v>5.65</v>
      </c>
      <c r="KH14">
        <v>6.45</v>
      </c>
      <c r="KI14">
        <v>6.5374999999999996</v>
      </c>
      <c r="KJ14">
        <v>5.1749999999999998</v>
      </c>
      <c r="KK14">
        <v>5.5750000000000002</v>
      </c>
      <c r="KL14">
        <v>6.7</v>
      </c>
      <c r="KM14">
        <v>5.95</v>
      </c>
      <c r="KN14">
        <v>5.85</v>
      </c>
      <c r="KO14">
        <v>6.0125000000000002</v>
      </c>
      <c r="KP14">
        <v>5.4625000000000004</v>
      </c>
      <c r="KQ14">
        <v>5.3375000000000004</v>
      </c>
      <c r="KR14">
        <v>5.85</v>
      </c>
      <c r="KS14">
        <v>5.3624999999999998</v>
      </c>
      <c r="KT14">
        <v>5.1124999999999998</v>
      </c>
      <c r="KU14">
        <v>4.05</v>
      </c>
      <c r="KV14">
        <v>5.3250000000000002</v>
      </c>
      <c r="KW14">
        <v>5.6624999999999996</v>
      </c>
      <c r="KX14">
        <v>5.4749999999999996</v>
      </c>
      <c r="KY14">
        <v>4.7874999999999996</v>
      </c>
      <c r="KZ14">
        <v>4.9625000000000004</v>
      </c>
      <c r="LA14">
        <v>4.3375000000000004</v>
      </c>
      <c r="LB14">
        <v>5.0625</v>
      </c>
      <c r="LC14">
        <v>4.7625000000000002</v>
      </c>
      <c r="LD14">
        <v>4.3250000000000002</v>
      </c>
      <c r="LE14">
        <v>5.0125000000000002</v>
      </c>
      <c r="LF14">
        <v>3.8</v>
      </c>
      <c r="LG14">
        <v>4.2750000000000004</v>
      </c>
      <c r="LH14">
        <v>4.5250000000000004</v>
      </c>
      <c r="LI14">
        <v>4.8375000000000004</v>
      </c>
      <c r="LJ14">
        <v>4.7374999999999998</v>
      </c>
      <c r="LK14">
        <v>4.4000000000000004</v>
      </c>
      <c r="LL14">
        <v>3.5874999999999999</v>
      </c>
    </row>
    <row r="15" spans="1:324">
      <c r="A15">
        <v>14</v>
      </c>
      <c r="B15">
        <v>3.6749999999999998</v>
      </c>
      <c r="C15">
        <v>3.6375000000000002</v>
      </c>
      <c r="D15">
        <v>3.9249999999999998</v>
      </c>
      <c r="E15">
        <v>3.2625000000000002</v>
      </c>
      <c r="F15">
        <v>4.3499999999999996</v>
      </c>
      <c r="G15">
        <v>3.5125000000000002</v>
      </c>
      <c r="H15">
        <v>3.3624999999999998</v>
      </c>
      <c r="I15">
        <v>3.6875</v>
      </c>
      <c r="J15">
        <v>3.6749999999999998</v>
      </c>
      <c r="K15">
        <v>4.375</v>
      </c>
      <c r="L15">
        <v>3.35</v>
      </c>
      <c r="M15">
        <v>3.65</v>
      </c>
      <c r="N15">
        <v>4.0999999999999996</v>
      </c>
      <c r="O15">
        <v>3.9249999999999998</v>
      </c>
      <c r="P15">
        <v>3.4624999999999999</v>
      </c>
      <c r="Q15">
        <v>3.2374999999999998</v>
      </c>
      <c r="R15">
        <v>3.9624999999999999</v>
      </c>
      <c r="S15">
        <v>3.25</v>
      </c>
      <c r="T15">
        <v>3.6625000000000001</v>
      </c>
      <c r="U15">
        <v>3.4</v>
      </c>
      <c r="V15">
        <v>3.875</v>
      </c>
      <c r="W15">
        <v>3.625</v>
      </c>
      <c r="X15">
        <v>3.9249999999999998</v>
      </c>
      <c r="Y15">
        <v>2.8875000000000002</v>
      </c>
      <c r="Z15">
        <v>3.3125</v>
      </c>
      <c r="AA15">
        <v>3.9375</v>
      </c>
      <c r="AB15">
        <v>3.2749999999999999</v>
      </c>
      <c r="AC15">
        <v>2.6875</v>
      </c>
      <c r="AD15">
        <v>2.35</v>
      </c>
      <c r="AE15">
        <v>2.85</v>
      </c>
      <c r="AF15">
        <v>2.2999999999999998</v>
      </c>
      <c r="AG15">
        <v>2.6</v>
      </c>
      <c r="AH15">
        <v>3.0249999999999999</v>
      </c>
      <c r="AI15">
        <v>2.625</v>
      </c>
      <c r="AJ15">
        <v>2.7374999999999998</v>
      </c>
      <c r="AK15">
        <v>2.4624999999999999</v>
      </c>
      <c r="AL15">
        <v>2.375</v>
      </c>
      <c r="AM15">
        <v>2.6124999999999998</v>
      </c>
      <c r="AN15">
        <v>2.375</v>
      </c>
      <c r="AO15">
        <v>2.2124999999999999</v>
      </c>
      <c r="AP15">
        <v>2.6749999999999998</v>
      </c>
      <c r="AQ15">
        <v>2.5125000000000002</v>
      </c>
      <c r="AR15">
        <v>2.15</v>
      </c>
      <c r="AS15">
        <v>2.1375000000000002</v>
      </c>
      <c r="AT15">
        <v>2.375</v>
      </c>
      <c r="AU15">
        <v>2.3875000000000002</v>
      </c>
      <c r="AV15">
        <v>2.4874999999999998</v>
      </c>
      <c r="AW15">
        <v>2.65</v>
      </c>
      <c r="AX15">
        <v>2.3875000000000002</v>
      </c>
      <c r="AY15">
        <v>2.1625000000000001</v>
      </c>
      <c r="AZ15">
        <v>2.2000000000000002</v>
      </c>
      <c r="BA15">
        <v>2.0750000000000002</v>
      </c>
      <c r="BB15">
        <v>2.0874999999999999</v>
      </c>
      <c r="BC15">
        <v>2.3125</v>
      </c>
      <c r="BD15">
        <v>2.25</v>
      </c>
      <c r="BE15">
        <v>2.3125</v>
      </c>
      <c r="BF15">
        <v>2.2250000000000001</v>
      </c>
      <c r="BG15">
        <v>2.1375000000000002</v>
      </c>
      <c r="BH15">
        <v>2.125</v>
      </c>
      <c r="BI15">
        <v>2.3374999999999999</v>
      </c>
      <c r="BJ15">
        <v>2.1124999999999998</v>
      </c>
      <c r="BK15">
        <v>2.35</v>
      </c>
      <c r="BL15">
        <v>2.1749999999999998</v>
      </c>
      <c r="BM15">
        <v>2.1875</v>
      </c>
      <c r="BN15">
        <v>2.0125000000000002</v>
      </c>
      <c r="BO15">
        <v>2.2875000000000001</v>
      </c>
      <c r="BP15">
        <v>2.3374999999999999</v>
      </c>
      <c r="BQ15">
        <v>2.35</v>
      </c>
      <c r="BR15">
        <v>2.7250000000000001</v>
      </c>
      <c r="BS15">
        <v>2.1749999999999998</v>
      </c>
      <c r="BT15">
        <v>2.0375000000000001</v>
      </c>
      <c r="BU15">
        <v>2.15</v>
      </c>
      <c r="BV15">
        <v>2.5874999999999999</v>
      </c>
      <c r="BW15">
        <v>2.0874999999999999</v>
      </c>
      <c r="BX15">
        <v>2.0499999999999998</v>
      </c>
      <c r="BY15">
        <v>2</v>
      </c>
      <c r="BZ15">
        <v>2.25</v>
      </c>
      <c r="CA15">
        <v>2.35</v>
      </c>
      <c r="CB15">
        <v>2.1375000000000002</v>
      </c>
      <c r="CC15">
        <v>2.1375000000000002</v>
      </c>
      <c r="CD15">
        <v>2.4874999999999998</v>
      </c>
      <c r="CE15">
        <v>2.5249999999999999</v>
      </c>
      <c r="CF15">
        <v>2.5874999999999999</v>
      </c>
      <c r="CG15">
        <v>2.0625</v>
      </c>
      <c r="CH15">
        <v>2.6</v>
      </c>
      <c r="CI15">
        <v>2.5249999999999999</v>
      </c>
      <c r="CJ15">
        <v>2.0125000000000002</v>
      </c>
      <c r="CK15">
        <v>2.5499999999999998</v>
      </c>
      <c r="CL15">
        <v>3.3125</v>
      </c>
      <c r="CM15">
        <v>3.2374999999999998</v>
      </c>
      <c r="CN15">
        <v>3.1375000000000002</v>
      </c>
      <c r="CO15">
        <v>3.1124999999999998</v>
      </c>
      <c r="CP15">
        <v>2.9874999999999998</v>
      </c>
      <c r="CQ15">
        <v>3.4624999999999999</v>
      </c>
      <c r="CR15">
        <v>3.4</v>
      </c>
      <c r="CS15">
        <v>3.3</v>
      </c>
      <c r="CT15">
        <v>3.7124999999999999</v>
      </c>
      <c r="CU15">
        <v>3.7625000000000002</v>
      </c>
      <c r="CV15">
        <v>3.95</v>
      </c>
      <c r="CW15">
        <v>4.0750000000000002</v>
      </c>
      <c r="CX15">
        <v>4.2125000000000004</v>
      </c>
      <c r="CY15">
        <v>4.2874999999999996</v>
      </c>
      <c r="CZ15">
        <v>4.1124999999999998</v>
      </c>
      <c r="DA15">
        <v>4.4000000000000004</v>
      </c>
      <c r="DB15">
        <v>4.7</v>
      </c>
      <c r="DC15">
        <v>4.6375000000000002</v>
      </c>
      <c r="DD15">
        <v>4.3375000000000004</v>
      </c>
      <c r="DE15">
        <v>4.7750000000000004</v>
      </c>
      <c r="DF15">
        <v>4.5875000000000004</v>
      </c>
      <c r="DG15">
        <v>4.6500000000000004</v>
      </c>
      <c r="DH15">
        <v>5.0625</v>
      </c>
      <c r="DI15">
        <v>5.1624999999999996</v>
      </c>
      <c r="DJ15">
        <v>4.95</v>
      </c>
      <c r="DK15">
        <v>4.5625</v>
      </c>
      <c r="DL15">
        <v>4.8</v>
      </c>
      <c r="DM15">
        <v>5.2</v>
      </c>
      <c r="DN15">
        <v>4.7750000000000004</v>
      </c>
      <c r="DO15">
        <v>5.05</v>
      </c>
      <c r="DP15">
        <v>5.0125000000000002</v>
      </c>
      <c r="DQ15">
        <v>4.9625000000000004</v>
      </c>
      <c r="DR15">
        <v>5.0875000000000004</v>
      </c>
      <c r="DS15">
        <v>4.5250000000000004</v>
      </c>
      <c r="DT15">
        <v>4.3499999999999996</v>
      </c>
      <c r="DU15">
        <v>4.5</v>
      </c>
      <c r="DV15">
        <v>4.7625000000000002</v>
      </c>
      <c r="DW15">
        <v>4.8</v>
      </c>
      <c r="DX15">
        <v>4.6624999999999996</v>
      </c>
      <c r="DY15">
        <v>4.5250000000000004</v>
      </c>
      <c r="DZ15">
        <v>4.1749999999999998</v>
      </c>
      <c r="EA15">
        <v>4.2374999999999998</v>
      </c>
      <c r="EB15">
        <v>4.4874999999999998</v>
      </c>
      <c r="EC15">
        <v>3.55</v>
      </c>
      <c r="ED15">
        <v>3.35</v>
      </c>
      <c r="EE15">
        <v>2.9</v>
      </c>
      <c r="EF15">
        <v>2.7250000000000001</v>
      </c>
      <c r="EG15">
        <v>2.9</v>
      </c>
      <c r="EH15">
        <v>3.375</v>
      </c>
      <c r="EI15">
        <v>3.4624999999999999</v>
      </c>
      <c r="EJ15">
        <v>3.5375000000000001</v>
      </c>
      <c r="EK15">
        <v>3.5249999999999999</v>
      </c>
      <c r="EL15">
        <v>3.3250000000000002</v>
      </c>
      <c r="EM15">
        <v>3.4125000000000001</v>
      </c>
      <c r="EN15">
        <v>3.4</v>
      </c>
      <c r="EO15">
        <v>3.1875</v>
      </c>
      <c r="EP15">
        <v>3.0125000000000002</v>
      </c>
      <c r="EQ15">
        <v>3.9624999999999999</v>
      </c>
      <c r="ER15">
        <v>3.1124999999999998</v>
      </c>
      <c r="ES15">
        <v>2.8624999999999998</v>
      </c>
      <c r="ET15">
        <v>2.7250000000000001</v>
      </c>
      <c r="EU15">
        <v>3.4375</v>
      </c>
      <c r="EV15">
        <v>3.4874999999999998</v>
      </c>
      <c r="EW15">
        <v>3.4</v>
      </c>
      <c r="EX15">
        <v>3.4874999999999998</v>
      </c>
      <c r="EY15">
        <v>3.7124999999999999</v>
      </c>
      <c r="EZ15">
        <v>3.4249999999999998</v>
      </c>
      <c r="FA15">
        <v>3.3624999999999998</v>
      </c>
      <c r="FB15">
        <v>3.2124999999999999</v>
      </c>
      <c r="FC15">
        <v>3.8374999999999999</v>
      </c>
      <c r="FD15">
        <v>3.5125000000000002</v>
      </c>
      <c r="FE15">
        <v>3.6375000000000002</v>
      </c>
      <c r="FF15">
        <v>3.5750000000000002</v>
      </c>
      <c r="FG15">
        <v>3.7124999999999999</v>
      </c>
      <c r="FH15">
        <v>3.1749999999999998</v>
      </c>
      <c r="FI15">
        <v>3.4624999999999999</v>
      </c>
      <c r="FJ15">
        <v>3.6124999999999998</v>
      </c>
      <c r="FK15">
        <v>3.6625000000000001</v>
      </c>
      <c r="FL15">
        <v>4.0125000000000002</v>
      </c>
      <c r="FM15">
        <v>3.9750000000000001</v>
      </c>
      <c r="FN15">
        <v>3.9249999999999998</v>
      </c>
      <c r="FO15">
        <v>3.75</v>
      </c>
      <c r="FP15">
        <v>3.7749999999999999</v>
      </c>
      <c r="FQ15">
        <v>4.6500000000000004</v>
      </c>
      <c r="FR15">
        <v>4.3375000000000004</v>
      </c>
      <c r="FS15">
        <v>4.7374999999999998</v>
      </c>
      <c r="FT15">
        <v>4.5999999999999996</v>
      </c>
      <c r="FU15">
        <v>4.1749999999999998</v>
      </c>
      <c r="FV15">
        <v>3.7250000000000001</v>
      </c>
      <c r="FW15">
        <v>4.4249999999999998</v>
      </c>
      <c r="FX15">
        <v>4.0125000000000002</v>
      </c>
      <c r="FY15">
        <v>3.8875000000000002</v>
      </c>
      <c r="FZ15">
        <v>3.9874999999999998</v>
      </c>
      <c r="GA15">
        <v>3.85</v>
      </c>
      <c r="GB15">
        <v>3.95</v>
      </c>
      <c r="GC15">
        <v>4.25</v>
      </c>
      <c r="GD15">
        <v>4.5875000000000004</v>
      </c>
      <c r="GE15">
        <v>4.5750000000000002</v>
      </c>
      <c r="GF15">
        <v>4.4124999999999996</v>
      </c>
      <c r="GG15">
        <v>5.7125000000000004</v>
      </c>
      <c r="GH15">
        <v>4.6124999999999998</v>
      </c>
      <c r="GI15">
        <v>5.1375000000000002</v>
      </c>
      <c r="GJ15">
        <v>6.3375000000000004</v>
      </c>
      <c r="GK15">
        <v>4.8875000000000002</v>
      </c>
      <c r="GL15">
        <v>5.7625000000000002</v>
      </c>
      <c r="GM15">
        <v>4.6875</v>
      </c>
      <c r="GN15">
        <v>4.4874999999999998</v>
      </c>
      <c r="GO15">
        <v>4.8875000000000002</v>
      </c>
      <c r="GP15">
        <v>4.7374999999999998</v>
      </c>
      <c r="GQ15">
        <v>6.4124999999999996</v>
      </c>
      <c r="GR15">
        <v>6.2625000000000002</v>
      </c>
      <c r="GS15">
        <v>5.2750000000000004</v>
      </c>
      <c r="GT15">
        <v>5.9375</v>
      </c>
      <c r="GU15">
        <v>4.9625000000000004</v>
      </c>
      <c r="GV15">
        <v>4.6624999999999996</v>
      </c>
      <c r="GW15">
        <v>5.375</v>
      </c>
      <c r="GX15">
        <v>6.5374999999999996</v>
      </c>
      <c r="GY15">
        <v>4.7874999999999996</v>
      </c>
      <c r="GZ15">
        <v>5.6124999999999998</v>
      </c>
      <c r="HA15">
        <v>4.5125000000000002</v>
      </c>
      <c r="HB15">
        <v>4.5750000000000002</v>
      </c>
      <c r="HC15">
        <v>5</v>
      </c>
      <c r="HD15">
        <v>6.5374999999999996</v>
      </c>
      <c r="HE15">
        <v>7.2249999999999996</v>
      </c>
      <c r="HF15">
        <v>7.25</v>
      </c>
      <c r="HG15">
        <v>7.2374999999999998</v>
      </c>
      <c r="HH15">
        <v>7.5374999999999996</v>
      </c>
      <c r="HI15">
        <v>7.2125000000000004</v>
      </c>
      <c r="HJ15">
        <v>5.3</v>
      </c>
      <c r="HK15">
        <v>7.4625000000000004</v>
      </c>
      <c r="HL15">
        <v>6.2</v>
      </c>
      <c r="HM15">
        <v>5.9625000000000004</v>
      </c>
      <c r="HN15">
        <v>6.1124999999999998</v>
      </c>
      <c r="HO15">
        <v>7.2874999999999996</v>
      </c>
      <c r="HP15">
        <v>5.35</v>
      </c>
      <c r="HQ15">
        <v>7.4749999999999996</v>
      </c>
      <c r="HR15">
        <v>7.5125000000000002</v>
      </c>
      <c r="HS15">
        <v>6.8</v>
      </c>
      <c r="HT15">
        <v>6.1875</v>
      </c>
      <c r="HU15">
        <v>6.55</v>
      </c>
      <c r="HV15">
        <v>6.55</v>
      </c>
      <c r="HW15">
        <v>6.625</v>
      </c>
      <c r="HX15">
        <v>5.8250000000000002</v>
      </c>
      <c r="HY15">
        <v>5</v>
      </c>
      <c r="HZ15">
        <v>4.8125</v>
      </c>
      <c r="IA15">
        <v>6.125</v>
      </c>
      <c r="IB15">
        <v>4.875</v>
      </c>
      <c r="IC15">
        <v>4.9000000000000004</v>
      </c>
      <c r="ID15">
        <v>6.2249999999999996</v>
      </c>
      <c r="IE15">
        <v>6.625</v>
      </c>
      <c r="IF15">
        <v>4.9000000000000004</v>
      </c>
      <c r="IG15">
        <v>5.3250000000000002</v>
      </c>
      <c r="IH15">
        <v>6.25</v>
      </c>
      <c r="II15">
        <v>7.0125000000000002</v>
      </c>
      <c r="IJ15">
        <v>6.3125</v>
      </c>
      <c r="IK15">
        <v>5.8250000000000002</v>
      </c>
      <c r="IL15">
        <v>5.6875</v>
      </c>
      <c r="IM15">
        <v>6.3</v>
      </c>
      <c r="IN15">
        <v>5.9874999999999998</v>
      </c>
      <c r="IO15">
        <v>6.5875000000000004</v>
      </c>
      <c r="IP15">
        <v>5</v>
      </c>
      <c r="IQ15">
        <v>6.125</v>
      </c>
      <c r="IR15">
        <v>4.8499999999999996</v>
      </c>
      <c r="IS15">
        <v>4.6124999999999998</v>
      </c>
      <c r="IT15">
        <v>6.2874999999999996</v>
      </c>
      <c r="IU15">
        <v>6.4375</v>
      </c>
      <c r="IV15">
        <v>6.9874999999999998</v>
      </c>
      <c r="IW15">
        <v>7.0125000000000002</v>
      </c>
      <c r="IX15">
        <v>7.0374999999999996</v>
      </c>
      <c r="IY15">
        <v>7.0250000000000004</v>
      </c>
      <c r="IZ15">
        <v>6.3250000000000002</v>
      </c>
      <c r="JA15">
        <v>7.2125000000000004</v>
      </c>
      <c r="JB15">
        <v>7.125</v>
      </c>
      <c r="JC15">
        <v>7.3875000000000002</v>
      </c>
      <c r="JD15">
        <v>5.9249999999999998</v>
      </c>
      <c r="JE15">
        <v>7.375</v>
      </c>
      <c r="JF15">
        <v>7.3624999999999998</v>
      </c>
      <c r="JG15">
        <v>7.35</v>
      </c>
      <c r="JH15">
        <v>7.125</v>
      </c>
      <c r="JI15">
        <v>6.1375000000000002</v>
      </c>
      <c r="JJ15">
        <v>7.0875000000000004</v>
      </c>
      <c r="JK15">
        <v>5.5374999999999996</v>
      </c>
      <c r="JL15">
        <v>6.0875000000000004</v>
      </c>
      <c r="JM15">
        <v>6.8875000000000002</v>
      </c>
      <c r="JN15">
        <v>7.4249999999999998</v>
      </c>
      <c r="JO15">
        <v>7.5374999999999996</v>
      </c>
      <c r="JP15">
        <v>5.2</v>
      </c>
      <c r="JQ15">
        <v>5.3624999999999998</v>
      </c>
      <c r="JR15">
        <v>6.2249999999999996</v>
      </c>
      <c r="JS15">
        <v>5.8375000000000004</v>
      </c>
      <c r="JT15">
        <v>6.1124999999999998</v>
      </c>
      <c r="JU15">
        <v>6.5250000000000004</v>
      </c>
      <c r="JV15">
        <v>6.8250000000000002</v>
      </c>
      <c r="JW15">
        <v>6.125</v>
      </c>
      <c r="JX15">
        <v>4.3</v>
      </c>
      <c r="JY15">
        <v>6.1124999999999998</v>
      </c>
      <c r="JZ15">
        <v>5.9625000000000004</v>
      </c>
      <c r="KA15">
        <v>4.5875000000000004</v>
      </c>
      <c r="KB15">
        <v>7.1124999999999998</v>
      </c>
      <c r="KC15">
        <v>5.0250000000000004</v>
      </c>
      <c r="KD15">
        <v>5.85</v>
      </c>
      <c r="KE15">
        <v>7.0125000000000002</v>
      </c>
      <c r="KF15">
        <v>5.5125000000000002</v>
      </c>
      <c r="KG15">
        <v>6.0625</v>
      </c>
      <c r="KH15">
        <v>6.4249999999999998</v>
      </c>
      <c r="KI15">
        <v>6.625</v>
      </c>
      <c r="KJ15">
        <v>4.5875000000000004</v>
      </c>
      <c r="KK15">
        <v>5.3875000000000002</v>
      </c>
      <c r="KL15">
        <v>6.85</v>
      </c>
      <c r="KM15">
        <v>5.9</v>
      </c>
      <c r="KN15">
        <v>5.9625000000000004</v>
      </c>
      <c r="KO15">
        <v>6.1375000000000002</v>
      </c>
      <c r="KP15">
        <v>5.5875000000000004</v>
      </c>
      <c r="KQ15">
        <v>5.6</v>
      </c>
      <c r="KR15">
        <v>5.7750000000000004</v>
      </c>
      <c r="KS15">
        <v>5.5875000000000004</v>
      </c>
      <c r="KT15">
        <v>5.2249999999999996</v>
      </c>
      <c r="KU15">
        <v>3.85</v>
      </c>
      <c r="KV15">
        <v>5.0625</v>
      </c>
      <c r="KW15">
        <v>5.55</v>
      </c>
      <c r="KX15">
        <v>5.5125000000000002</v>
      </c>
      <c r="KY15">
        <v>4.9625000000000004</v>
      </c>
      <c r="KZ15">
        <v>5.2625000000000002</v>
      </c>
      <c r="LA15">
        <v>4.5250000000000004</v>
      </c>
      <c r="LB15">
        <v>4.7750000000000004</v>
      </c>
      <c r="LC15">
        <v>5.0125000000000002</v>
      </c>
      <c r="LD15">
        <v>4.2874999999999996</v>
      </c>
      <c r="LE15">
        <v>5.05</v>
      </c>
      <c r="LF15">
        <v>3.9125000000000001</v>
      </c>
      <c r="LG15">
        <v>4.1875</v>
      </c>
      <c r="LH15">
        <v>4.8250000000000002</v>
      </c>
      <c r="LI15">
        <v>4.9000000000000004</v>
      </c>
      <c r="LJ15">
        <v>4.6624999999999996</v>
      </c>
      <c r="LK15">
        <v>4.3624999999999998</v>
      </c>
      <c r="LL15">
        <v>3.5</v>
      </c>
    </row>
    <row r="16" spans="1:324">
      <c r="A16">
        <v>15</v>
      </c>
      <c r="B16">
        <v>3.7570999999999999</v>
      </c>
      <c r="C16">
        <v>3.8571</v>
      </c>
      <c r="D16">
        <v>3.6570999999999998</v>
      </c>
      <c r="E16">
        <v>3.3142999999999998</v>
      </c>
      <c r="F16">
        <v>4.3714000000000004</v>
      </c>
      <c r="G16">
        <v>3.5286</v>
      </c>
      <c r="H16">
        <v>3.4428999999999998</v>
      </c>
      <c r="I16">
        <v>3.5428999999999999</v>
      </c>
      <c r="J16">
        <v>3.6714000000000002</v>
      </c>
      <c r="K16">
        <v>4.3714000000000004</v>
      </c>
      <c r="L16">
        <v>3.2713999999999999</v>
      </c>
      <c r="M16">
        <v>4.1143000000000001</v>
      </c>
      <c r="N16">
        <v>4.1285999999999996</v>
      </c>
      <c r="O16">
        <v>3.9857</v>
      </c>
      <c r="P16">
        <v>3.6429</v>
      </c>
      <c r="Q16">
        <v>3.7856999999999998</v>
      </c>
      <c r="R16">
        <v>4</v>
      </c>
      <c r="S16">
        <v>3.3285999999999998</v>
      </c>
      <c r="T16">
        <v>3.7856999999999998</v>
      </c>
      <c r="U16">
        <v>3.2713999999999999</v>
      </c>
      <c r="V16">
        <v>3.9285999999999999</v>
      </c>
      <c r="W16">
        <v>3.8</v>
      </c>
      <c r="X16">
        <v>4.0999999999999996</v>
      </c>
      <c r="Y16">
        <v>3</v>
      </c>
      <c r="Z16">
        <v>3.4428999999999998</v>
      </c>
      <c r="AA16">
        <v>4</v>
      </c>
      <c r="AB16">
        <v>3.0857000000000001</v>
      </c>
      <c r="AC16">
        <v>2.7</v>
      </c>
      <c r="AD16">
        <v>2.6714000000000002</v>
      </c>
      <c r="AE16">
        <v>2.7429000000000001</v>
      </c>
      <c r="AF16">
        <v>2.3856999999999999</v>
      </c>
      <c r="AG16">
        <v>2.6143000000000001</v>
      </c>
      <c r="AH16">
        <v>3.0428999999999999</v>
      </c>
      <c r="AI16">
        <v>2.6429</v>
      </c>
      <c r="AJ16">
        <v>2.7</v>
      </c>
      <c r="AK16">
        <v>2.4571000000000001</v>
      </c>
      <c r="AL16">
        <v>2.4714</v>
      </c>
      <c r="AM16">
        <v>2.4428999999999998</v>
      </c>
      <c r="AN16">
        <v>2.4</v>
      </c>
      <c r="AO16">
        <v>2.3142999999999998</v>
      </c>
      <c r="AP16">
        <v>2.6857000000000002</v>
      </c>
      <c r="AQ16">
        <v>2.5</v>
      </c>
      <c r="AR16">
        <v>2.1714000000000002</v>
      </c>
      <c r="AS16">
        <v>2.2429000000000001</v>
      </c>
      <c r="AT16">
        <v>2.4285999999999999</v>
      </c>
      <c r="AU16">
        <v>2.3429000000000002</v>
      </c>
      <c r="AV16">
        <v>2.5714000000000001</v>
      </c>
      <c r="AW16">
        <v>2.7143000000000002</v>
      </c>
      <c r="AX16">
        <v>2.4428999999999998</v>
      </c>
      <c r="AY16">
        <v>2.1857000000000002</v>
      </c>
      <c r="AZ16">
        <v>2.3142999999999998</v>
      </c>
      <c r="BA16">
        <v>2.1857000000000002</v>
      </c>
      <c r="BB16">
        <v>2.1429</v>
      </c>
      <c r="BC16">
        <v>2.3285999999999998</v>
      </c>
      <c r="BD16">
        <v>2.2713999999999999</v>
      </c>
      <c r="BE16">
        <v>2.2713999999999999</v>
      </c>
      <c r="BF16">
        <v>2.2570999999999999</v>
      </c>
      <c r="BG16">
        <v>2.1714000000000002</v>
      </c>
      <c r="BH16">
        <v>2.1143000000000001</v>
      </c>
      <c r="BI16">
        <v>2.2713999999999999</v>
      </c>
      <c r="BJ16">
        <v>2.1143000000000001</v>
      </c>
      <c r="BK16">
        <v>2.2999999999999998</v>
      </c>
      <c r="BL16">
        <v>2.1714000000000002</v>
      </c>
      <c r="BM16">
        <v>2.1429</v>
      </c>
      <c r="BN16">
        <v>2.0286</v>
      </c>
      <c r="BO16">
        <v>2.2856999999999998</v>
      </c>
      <c r="BP16">
        <v>2.2856999999999998</v>
      </c>
      <c r="BQ16">
        <v>2.3714</v>
      </c>
      <c r="BR16">
        <v>2.7570999999999999</v>
      </c>
      <c r="BS16">
        <v>2.2570999999999999</v>
      </c>
      <c r="BT16">
        <v>2.1714000000000002</v>
      </c>
      <c r="BU16">
        <v>2.3142999999999998</v>
      </c>
      <c r="BV16">
        <v>2.6</v>
      </c>
      <c r="BW16">
        <v>2.1</v>
      </c>
      <c r="BX16">
        <v>2.0857000000000001</v>
      </c>
      <c r="BY16">
        <v>1.9857</v>
      </c>
      <c r="BZ16">
        <v>2.3285999999999998</v>
      </c>
      <c r="CA16">
        <v>2.3856999999999999</v>
      </c>
      <c r="CB16">
        <v>2.1714000000000002</v>
      </c>
      <c r="CC16">
        <v>2.1857000000000002</v>
      </c>
      <c r="CD16">
        <v>2.4285999999999999</v>
      </c>
      <c r="CE16">
        <v>2.5714000000000001</v>
      </c>
      <c r="CF16">
        <v>2.5428999999999999</v>
      </c>
      <c r="CG16">
        <v>2.1143000000000001</v>
      </c>
      <c r="CH16">
        <v>2.5143</v>
      </c>
      <c r="CI16">
        <v>2.5428999999999999</v>
      </c>
      <c r="CJ16">
        <v>1.9571000000000001</v>
      </c>
      <c r="CK16">
        <v>2.5571000000000002</v>
      </c>
      <c r="CL16">
        <v>3.3</v>
      </c>
      <c r="CM16">
        <v>3.1570999999999998</v>
      </c>
      <c r="CN16">
        <v>3.0428999999999999</v>
      </c>
      <c r="CO16">
        <v>3.1286</v>
      </c>
      <c r="CP16">
        <v>3.1143000000000001</v>
      </c>
      <c r="CQ16">
        <v>3.5</v>
      </c>
      <c r="CR16">
        <v>3.3856999999999999</v>
      </c>
      <c r="CS16">
        <v>3.3571</v>
      </c>
      <c r="CT16">
        <v>3.7713999999999999</v>
      </c>
      <c r="CU16">
        <v>3.7713999999999999</v>
      </c>
      <c r="CV16">
        <v>3.9428999999999998</v>
      </c>
      <c r="CW16">
        <v>4.0713999999999997</v>
      </c>
      <c r="CX16">
        <v>4.1429</v>
      </c>
      <c r="CY16">
        <v>4.2428999999999997</v>
      </c>
      <c r="CZ16">
        <v>4.1143000000000001</v>
      </c>
      <c r="DA16">
        <v>4.3571</v>
      </c>
      <c r="DB16">
        <v>4.6143000000000001</v>
      </c>
      <c r="DC16">
        <v>4.8143000000000002</v>
      </c>
      <c r="DD16">
        <v>4.2713999999999999</v>
      </c>
      <c r="DE16">
        <v>4.7571000000000003</v>
      </c>
      <c r="DF16">
        <v>4.6143000000000001</v>
      </c>
      <c r="DG16">
        <v>4.7142999999999997</v>
      </c>
      <c r="DH16">
        <v>5</v>
      </c>
      <c r="DI16">
        <v>5.2286000000000001</v>
      </c>
      <c r="DJ16">
        <v>4.8856999999999999</v>
      </c>
      <c r="DK16">
        <v>4.6570999999999998</v>
      </c>
      <c r="DL16">
        <v>4.7713999999999999</v>
      </c>
      <c r="DM16">
        <v>5.1570999999999998</v>
      </c>
      <c r="DN16">
        <v>4.7713999999999999</v>
      </c>
      <c r="DO16">
        <v>5.0286</v>
      </c>
      <c r="DP16">
        <v>5.0571000000000002</v>
      </c>
      <c r="DQ16">
        <v>5.0143000000000004</v>
      </c>
      <c r="DR16">
        <v>5.0999999999999996</v>
      </c>
      <c r="DS16">
        <v>4.6570999999999998</v>
      </c>
      <c r="DT16">
        <v>4.5</v>
      </c>
      <c r="DU16">
        <v>4.4714</v>
      </c>
      <c r="DV16">
        <v>4.7428999999999997</v>
      </c>
      <c r="DW16">
        <v>4.7428999999999997</v>
      </c>
      <c r="DX16">
        <v>4.7</v>
      </c>
      <c r="DY16">
        <v>4.5</v>
      </c>
      <c r="DZ16">
        <v>4.2713999999999999</v>
      </c>
      <c r="EA16">
        <v>4.3285999999999998</v>
      </c>
      <c r="EB16">
        <v>4.6143000000000001</v>
      </c>
      <c r="EC16">
        <v>3.4857</v>
      </c>
      <c r="ED16">
        <v>3.2286000000000001</v>
      </c>
      <c r="EE16">
        <v>2.9428999999999998</v>
      </c>
      <c r="EF16">
        <v>2.7286000000000001</v>
      </c>
      <c r="EG16">
        <v>2.9</v>
      </c>
      <c r="EH16">
        <v>3.3</v>
      </c>
      <c r="EI16">
        <v>3.3571</v>
      </c>
      <c r="EJ16">
        <v>3.4857</v>
      </c>
      <c r="EK16">
        <v>3.5571000000000002</v>
      </c>
      <c r="EL16">
        <v>3.4142999999999999</v>
      </c>
      <c r="EM16">
        <v>3.3856999999999999</v>
      </c>
      <c r="EN16">
        <v>3.4142999999999999</v>
      </c>
      <c r="EO16">
        <v>3.1857000000000002</v>
      </c>
      <c r="EP16">
        <v>3.0571000000000002</v>
      </c>
      <c r="EQ16">
        <v>4.0429000000000004</v>
      </c>
      <c r="ER16">
        <v>3.1429</v>
      </c>
      <c r="ES16">
        <v>2.8142999999999998</v>
      </c>
      <c r="ET16">
        <v>2.7713999999999999</v>
      </c>
      <c r="EU16">
        <v>3.4142999999999999</v>
      </c>
      <c r="EV16">
        <v>3.5143</v>
      </c>
      <c r="EW16">
        <v>3.4285999999999999</v>
      </c>
      <c r="EX16">
        <v>3.5428999999999999</v>
      </c>
      <c r="EY16">
        <v>3.7</v>
      </c>
      <c r="EZ16">
        <v>3.5143</v>
      </c>
      <c r="FA16">
        <v>3.4142999999999999</v>
      </c>
      <c r="FB16">
        <v>3.3142999999999998</v>
      </c>
      <c r="FC16">
        <v>3.9428999999999998</v>
      </c>
      <c r="FD16">
        <v>3.5143</v>
      </c>
      <c r="FE16">
        <v>3.6286</v>
      </c>
      <c r="FF16">
        <v>3.4571000000000001</v>
      </c>
      <c r="FG16">
        <v>3.6857000000000002</v>
      </c>
      <c r="FH16">
        <v>3.1570999999999998</v>
      </c>
      <c r="FI16">
        <v>3.4</v>
      </c>
      <c r="FJ16">
        <v>3.5428999999999999</v>
      </c>
      <c r="FK16">
        <v>3.7286000000000001</v>
      </c>
      <c r="FL16">
        <v>4</v>
      </c>
      <c r="FM16">
        <v>3.8142999999999998</v>
      </c>
      <c r="FN16">
        <v>3.7856999999999998</v>
      </c>
      <c r="FO16">
        <v>3.6714000000000002</v>
      </c>
      <c r="FP16">
        <v>3.9428999999999998</v>
      </c>
      <c r="FQ16">
        <v>4.5143000000000004</v>
      </c>
      <c r="FR16">
        <v>4.2286000000000001</v>
      </c>
      <c r="FS16">
        <v>4.5713999999999997</v>
      </c>
      <c r="FT16">
        <v>4.3</v>
      </c>
      <c r="FU16">
        <v>3.9714</v>
      </c>
      <c r="FV16">
        <v>3.6429</v>
      </c>
      <c r="FW16">
        <v>4.3143000000000002</v>
      </c>
      <c r="FX16">
        <v>4.0857000000000001</v>
      </c>
      <c r="FY16">
        <v>4</v>
      </c>
      <c r="FZ16">
        <v>4.0571000000000002</v>
      </c>
      <c r="GA16">
        <v>3.9285999999999999</v>
      </c>
      <c r="GB16">
        <v>3.8285999999999998</v>
      </c>
      <c r="GC16">
        <v>4.4142999999999999</v>
      </c>
      <c r="GD16">
        <v>4.7142999999999997</v>
      </c>
      <c r="GE16">
        <v>4.5713999999999997</v>
      </c>
      <c r="GF16">
        <v>4.7142999999999997</v>
      </c>
      <c r="GG16">
        <v>5.8714000000000004</v>
      </c>
      <c r="GH16">
        <v>5.2142999999999997</v>
      </c>
      <c r="GI16">
        <v>5.3285999999999998</v>
      </c>
      <c r="GJ16">
        <v>6.1856999999999998</v>
      </c>
      <c r="GK16">
        <v>5.0857000000000001</v>
      </c>
      <c r="GL16">
        <v>6.0286</v>
      </c>
      <c r="GM16">
        <v>4.7286000000000001</v>
      </c>
      <c r="GN16">
        <v>5.2</v>
      </c>
      <c r="GO16">
        <v>4.8285999999999998</v>
      </c>
      <c r="GP16">
        <v>5.0143000000000004</v>
      </c>
      <c r="GQ16">
        <v>5.8856999999999999</v>
      </c>
      <c r="GR16">
        <v>5.9714</v>
      </c>
      <c r="GS16">
        <v>5.2571000000000003</v>
      </c>
      <c r="GT16">
        <v>6.2286000000000001</v>
      </c>
      <c r="GU16">
        <v>5.1285999999999996</v>
      </c>
      <c r="GV16">
        <v>4.6570999999999998</v>
      </c>
      <c r="GW16">
        <v>5.5429000000000004</v>
      </c>
      <c r="GX16">
        <v>6.4714</v>
      </c>
      <c r="GY16">
        <v>4.7286000000000001</v>
      </c>
      <c r="GZ16">
        <v>5.6714000000000002</v>
      </c>
      <c r="HA16">
        <v>4.7286000000000001</v>
      </c>
      <c r="HB16">
        <v>4.3856999999999999</v>
      </c>
      <c r="HC16">
        <v>5.1285999999999996</v>
      </c>
      <c r="HD16">
        <v>6.5713999999999997</v>
      </c>
      <c r="HE16">
        <v>7.0857000000000001</v>
      </c>
      <c r="HF16">
        <v>7.4856999999999996</v>
      </c>
      <c r="HG16">
        <v>6.8571</v>
      </c>
      <c r="HH16">
        <v>7.2857000000000003</v>
      </c>
      <c r="HI16">
        <v>7.1285999999999996</v>
      </c>
      <c r="HJ16">
        <v>5.5143000000000004</v>
      </c>
      <c r="HK16">
        <v>7.3714000000000004</v>
      </c>
      <c r="HL16">
        <v>6.2857000000000003</v>
      </c>
      <c r="HM16">
        <v>5.8856999999999999</v>
      </c>
      <c r="HN16">
        <v>6.2</v>
      </c>
      <c r="HO16">
        <v>7.4286000000000003</v>
      </c>
      <c r="HP16">
        <v>5.1285999999999996</v>
      </c>
      <c r="HQ16">
        <v>7.3</v>
      </c>
      <c r="HR16">
        <v>7.6429</v>
      </c>
      <c r="HS16">
        <v>6.7286000000000001</v>
      </c>
      <c r="HT16">
        <v>5.9570999999999996</v>
      </c>
      <c r="HU16">
        <v>6.6714000000000002</v>
      </c>
      <c r="HV16">
        <v>6.3285999999999998</v>
      </c>
      <c r="HW16">
        <v>6.4856999999999996</v>
      </c>
      <c r="HX16">
        <v>5.7857000000000003</v>
      </c>
      <c r="HY16">
        <v>4.7142999999999997</v>
      </c>
      <c r="HZ16">
        <v>4.8714000000000004</v>
      </c>
      <c r="IA16">
        <v>5.9856999999999996</v>
      </c>
      <c r="IB16">
        <v>4.9428999999999998</v>
      </c>
      <c r="IC16">
        <v>5.1143000000000001</v>
      </c>
      <c r="ID16">
        <v>6.3429000000000002</v>
      </c>
      <c r="IE16">
        <v>6.4286000000000003</v>
      </c>
      <c r="IF16">
        <v>5.0713999999999997</v>
      </c>
      <c r="IG16">
        <v>5.3143000000000002</v>
      </c>
      <c r="IH16">
        <v>6.0429000000000004</v>
      </c>
      <c r="II16">
        <v>6.8856999999999999</v>
      </c>
      <c r="IJ16">
        <v>6.2857000000000003</v>
      </c>
      <c r="IK16">
        <v>6.1143000000000001</v>
      </c>
      <c r="IL16">
        <v>5.5143000000000004</v>
      </c>
      <c r="IM16">
        <v>6.1429</v>
      </c>
      <c r="IN16">
        <v>5.9</v>
      </c>
      <c r="IO16">
        <v>6.5713999999999997</v>
      </c>
      <c r="IP16">
        <v>5.1143000000000001</v>
      </c>
      <c r="IQ16">
        <v>6.1429</v>
      </c>
      <c r="IR16">
        <v>5.1285999999999996</v>
      </c>
      <c r="IS16">
        <v>4.8143000000000002</v>
      </c>
      <c r="IT16">
        <v>6.0713999999999997</v>
      </c>
      <c r="IU16">
        <v>6.2713999999999999</v>
      </c>
      <c r="IV16">
        <v>6.8571</v>
      </c>
      <c r="IW16">
        <v>7.0286</v>
      </c>
      <c r="IX16">
        <v>6.9142999999999999</v>
      </c>
      <c r="IY16">
        <v>7.1856999999999998</v>
      </c>
      <c r="IZ16">
        <v>6.0857000000000001</v>
      </c>
      <c r="JA16">
        <v>7.2286000000000001</v>
      </c>
      <c r="JB16">
        <v>7.4</v>
      </c>
      <c r="JC16">
        <v>7.2428999999999997</v>
      </c>
      <c r="JD16">
        <v>5.9856999999999996</v>
      </c>
      <c r="JE16">
        <v>7.3429000000000002</v>
      </c>
      <c r="JF16">
        <v>7.1856999999999998</v>
      </c>
      <c r="JG16">
        <v>7.5571000000000002</v>
      </c>
      <c r="JH16">
        <v>7.1856999999999998</v>
      </c>
      <c r="JI16">
        <v>5.8714000000000004</v>
      </c>
      <c r="JJ16">
        <v>7.3285999999999998</v>
      </c>
      <c r="JK16">
        <v>5.6714000000000002</v>
      </c>
      <c r="JL16">
        <v>5.5571000000000002</v>
      </c>
      <c r="JM16">
        <v>6.8429000000000002</v>
      </c>
      <c r="JN16">
        <v>6.6570999999999998</v>
      </c>
      <c r="JO16">
        <v>7.2857000000000003</v>
      </c>
      <c r="JP16">
        <v>5.3</v>
      </c>
      <c r="JQ16">
        <v>5.4286000000000003</v>
      </c>
      <c r="JR16">
        <v>6.3856999999999999</v>
      </c>
      <c r="JS16">
        <v>5.5</v>
      </c>
      <c r="JT16">
        <v>6.0429000000000004</v>
      </c>
      <c r="JU16">
        <v>6.1429</v>
      </c>
      <c r="JV16">
        <v>6.5143000000000004</v>
      </c>
      <c r="JW16">
        <v>6.6570999999999998</v>
      </c>
      <c r="JX16">
        <v>4.6856999999999998</v>
      </c>
      <c r="JY16">
        <v>6.1570999999999998</v>
      </c>
      <c r="JZ16">
        <v>6.1570999999999998</v>
      </c>
      <c r="KA16">
        <v>4.5286</v>
      </c>
      <c r="KB16">
        <v>7.1</v>
      </c>
      <c r="KC16">
        <v>5.3714000000000004</v>
      </c>
      <c r="KD16">
        <v>5.8429000000000002</v>
      </c>
      <c r="KE16">
        <v>6.9142999999999999</v>
      </c>
      <c r="KF16">
        <v>5.9142999999999999</v>
      </c>
      <c r="KG16">
        <v>6.2571000000000003</v>
      </c>
      <c r="KH16">
        <v>6.4142999999999999</v>
      </c>
      <c r="KI16">
        <v>6.8429000000000002</v>
      </c>
      <c r="KJ16">
        <v>4.8429000000000002</v>
      </c>
      <c r="KK16">
        <v>4.9286000000000003</v>
      </c>
      <c r="KL16">
        <v>6.8143000000000002</v>
      </c>
      <c r="KM16">
        <v>5.8143000000000002</v>
      </c>
      <c r="KN16">
        <v>5.4570999999999996</v>
      </c>
      <c r="KO16">
        <v>5.7713999999999999</v>
      </c>
      <c r="KP16">
        <v>5.3143000000000002</v>
      </c>
      <c r="KQ16">
        <v>5.4428999999999998</v>
      </c>
      <c r="KR16">
        <v>5.8</v>
      </c>
      <c r="KS16">
        <v>5.5143000000000004</v>
      </c>
      <c r="KT16">
        <v>5.2857000000000003</v>
      </c>
      <c r="KU16">
        <v>4.0999999999999996</v>
      </c>
      <c r="KV16">
        <v>5.2</v>
      </c>
      <c r="KW16">
        <v>5.6143000000000001</v>
      </c>
      <c r="KX16">
        <v>5.7857000000000003</v>
      </c>
      <c r="KY16">
        <v>5.0713999999999997</v>
      </c>
      <c r="KZ16">
        <v>5.3571</v>
      </c>
      <c r="LA16">
        <v>5</v>
      </c>
      <c r="LB16">
        <v>4.7428999999999997</v>
      </c>
      <c r="LC16">
        <v>4.8714000000000004</v>
      </c>
      <c r="LD16">
        <v>4</v>
      </c>
      <c r="LE16">
        <v>5.0286</v>
      </c>
      <c r="LF16">
        <v>3.8285999999999998</v>
      </c>
      <c r="LG16">
        <v>4.3856999999999999</v>
      </c>
      <c r="LH16">
        <v>4.7428999999999997</v>
      </c>
      <c r="LI16">
        <v>5.1570999999999998</v>
      </c>
      <c r="LJ16">
        <v>4.5713999999999997</v>
      </c>
      <c r="LK16">
        <v>4.4142999999999999</v>
      </c>
      <c r="LL16">
        <v>3.9714</v>
      </c>
    </row>
    <row r="17" spans="1:324">
      <c r="A17">
        <v>16</v>
      </c>
      <c r="B17">
        <v>3.8142999999999998</v>
      </c>
      <c r="C17">
        <v>3.7429000000000001</v>
      </c>
      <c r="D17">
        <v>3.5571000000000002</v>
      </c>
      <c r="E17">
        <v>3.1570999999999998</v>
      </c>
      <c r="F17">
        <v>4.3714000000000004</v>
      </c>
      <c r="G17">
        <v>3.3856999999999999</v>
      </c>
      <c r="H17">
        <v>3.9571000000000001</v>
      </c>
      <c r="I17">
        <v>3.4142999999999999</v>
      </c>
      <c r="J17">
        <v>3.5428999999999999</v>
      </c>
      <c r="K17">
        <v>4.4714</v>
      </c>
      <c r="L17">
        <v>3.4</v>
      </c>
      <c r="M17">
        <v>4.2</v>
      </c>
      <c r="N17">
        <v>4.0857000000000001</v>
      </c>
      <c r="O17">
        <v>4.0571000000000002</v>
      </c>
      <c r="P17">
        <v>3.6857000000000002</v>
      </c>
      <c r="Q17">
        <v>3.7143000000000002</v>
      </c>
      <c r="R17">
        <v>3.8856999999999999</v>
      </c>
      <c r="S17">
        <v>3.1143000000000001</v>
      </c>
      <c r="T17">
        <v>3.8142999999999998</v>
      </c>
      <c r="U17">
        <v>3.3142999999999998</v>
      </c>
      <c r="V17">
        <v>4</v>
      </c>
      <c r="W17">
        <v>3.8571</v>
      </c>
      <c r="X17">
        <v>3.9857</v>
      </c>
      <c r="Y17">
        <v>3.1286</v>
      </c>
      <c r="Z17">
        <v>3.3571</v>
      </c>
      <c r="AA17">
        <v>4.0713999999999997</v>
      </c>
      <c r="AB17">
        <v>3.1570999999999998</v>
      </c>
      <c r="AC17">
        <v>2.9142999999999999</v>
      </c>
      <c r="AD17">
        <v>2.9857</v>
      </c>
      <c r="AE17">
        <v>2.8285999999999998</v>
      </c>
      <c r="AF17">
        <v>2.3856999999999999</v>
      </c>
      <c r="AG17">
        <v>2.7</v>
      </c>
      <c r="AH17">
        <v>3.0714000000000001</v>
      </c>
      <c r="AI17">
        <v>2.6429</v>
      </c>
      <c r="AJ17">
        <v>2.7</v>
      </c>
      <c r="AK17">
        <v>2.4714</v>
      </c>
      <c r="AL17">
        <v>2.4857</v>
      </c>
      <c r="AM17">
        <v>2.5286</v>
      </c>
      <c r="AN17">
        <v>2.4285999999999999</v>
      </c>
      <c r="AO17">
        <v>2.4285999999999999</v>
      </c>
      <c r="AP17">
        <v>2.6429</v>
      </c>
      <c r="AQ17">
        <v>2.5714000000000001</v>
      </c>
      <c r="AR17">
        <v>2.2143000000000002</v>
      </c>
      <c r="AS17">
        <v>2.2999999999999998</v>
      </c>
      <c r="AT17">
        <v>2.3571</v>
      </c>
      <c r="AU17">
        <v>2.2856999999999998</v>
      </c>
      <c r="AV17">
        <v>2.4857</v>
      </c>
      <c r="AW17">
        <v>2.7429000000000001</v>
      </c>
      <c r="AX17">
        <v>2.3285999999999998</v>
      </c>
      <c r="AY17">
        <v>2.1429</v>
      </c>
      <c r="AZ17">
        <v>2.2570999999999999</v>
      </c>
      <c r="BA17">
        <v>2.1429</v>
      </c>
      <c r="BB17">
        <v>2.0857000000000001</v>
      </c>
      <c r="BC17">
        <v>2.3142999999999998</v>
      </c>
      <c r="BD17">
        <v>2.2000000000000002</v>
      </c>
      <c r="BE17">
        <v>2.3285999999999998</v>
      </c>
      <c r="BF17">
        <v>2.2286000000000001</v>
      </c>
      <c r="BG17">
        <v>2.0571000000000002</v>
      </c>
      <c r="BH17">
        <v>2.1286</v>
      </c>
      <c r="BI17">
        <v>2.3285999999999998</v>
      </c>
      <c r="BJ17">
        <v>2.1</v>
      </c>
      <c r="BK17">
        <v>2.3285999999999998</v>
      </c>
      <c r="BL17">
        <v>2.2429000000000001</v>
      </c>
      <c r="BM17">
        <v>2.1</v>
      </c>
      <c r="BN17">
        <v>2.1714000000000002</v>
      </c>
      <c r="BO17">
        <v>2.3571</v>
      </c>
      <c r="BP17">
        <v>2.2429000000000001</v>
      </c>
      <c r="BQ17">
        <v>2.3429000000000002</v>
      </c>
      <c r="BR17">
        <v>2.7429000000000001</v>
      </c>
      <c r="BS17">
        <v>2.1429</v>
      </c>
      <c r="BT17">
        <v>2.1143000000000001</v>
      </c>
      <c r="BU17">
        <v>2.3285999999999998</v>
      </c>
      <c r="BV17">
        <v>2.6286</v>
      </c>
      <c r="BW17">
        <v>2.1</v>
      </c>
      <c r="BX17">
        <v>2.1</v>
      </c>
      <c r="BY17">
        <v>1.9429000000000001</v>
      </c>
      <c r="BZ17">
        <v>2.2856999999999998</v>
      </c>
      <c r="CA17">
        <v>2.3571</v>
      </c>
      <c r="CB17">
        <v>2.2286000000000001</v>
      </c>
      <c r="CC17">
        <v>2.1714000000000002</v>
      </c>
      <c r="CD17">
        <v>2.4142999999999999</v>
      </c>
      <c r="CE17">
        <v>2.5428999999999999</v>
      </c>
      <c r="CF17">
        <v>2.5857000000000001</v>
      </c>
      <c r="CG17">
        <v>2.2143000000000002</v>
      </c>
      <c r="CH17">
        <v>2.5</v>
      </c>
      <c r="CI17">
        <v>2.5286</v>
      </c>
      <c r="CJ17">
        <v>2.0286</v>
      </c>
      <c r="CK17">
        <v>2.5286</v>
      </c>
      <c r="CL17">
        <v>3.1570999999999998</v>
      </c>
      <c r="CM17">
        <v>3.2286000000000001</v>
      </c>
      <c r="CN17">
        <v>3.0857000000000001</v>
      </c>
      <c r="CO17">
        <v>3.0857000000000001</v>
      </c>
      <c r="CP17">
        <v>3.2856999999999998</v>
      </c>
      <c r="CQ17">
        <v>3.4714</v>
      </c>
      <c r="CR17">
        <v>3.4714</v>
      </c>
      <c r="CS17">
        <v>3.4</v>
      </c>
      <c r="CT17">
        <v>3.6429</v>
      </c>
      <c r="CU17">
        <v>3.8</v>
      </c>
      <c r="CV17">
        <v>3.9428999999999998</v>
      </c>
      <c r="CW17">
        <v>4.1143000000000001</v>
      </c>
      <c r="CX17">
        <v>4.2571000000000003</v>
      </c>
      <c r="CY17">
        <v>4.3571</v>
      </c>
      <c r="CZ17">
        <v>4.0571000000000002</v>
      </c>
      <c r="DA17">
        <v>4.3714000000000004</v>
      </c>
      <c r="DB17">
        <v>4.5999999999999996</v>
      </c>
      <c r="DC17">
        <v>4.6856999999999998</v>
      </c>
      <c r="DD17">
        <v>4.4000000000000004</v>
      </c>
      <c r="DE17">
        <v>4.7713999999999999</v>
      </c>
      <c r="DF17">
        <v>4.4714</v>
      </c>
      <c r="DG17">
        <v>4.6856999999999998</v>
      </c>
      <c r="DH17">
        <v>4.9286000000000003</v>
      </c>
      <c r="DI17">
        <v>5.1714000000000002</v>
      </c>
      <c r="DJ17">
        <v>4.9142999999999999</v>
      </c>
      <c r="DK17">
        <v>4.7142999999999997</v>
      </c>
      <c r="DL17">
        <v>4.8285999999999998</v>
      </c>
      <c r="DM17">
        <v>5.1143000000000001</v>
      </c>
      <c r="DN17">
        <v>4.8285999999999998</v>
      </c>
      <c r="DO17">
        <v>5.0999999999999996</v>
      </c>
      <c r="DP17">
        <v>4.9286000000000003</v>
      </c>
      <c r="DQ17">
        <v>5.0143000000000004</v>
      </c>
      <c r="DR17">
        <v>5.0999999999999996</v>
      </c>
      <c r="DS17">
        <v>4.5286</v>
      </c>
      <c r="DT17">
        <v>4.4286000000000003</v>
      </c>
      <c r="DU17">
        <v>4.5429000000000004</v>
      </c>
      <c r="DV17">
        <v>4.6570999999999998</v>
      </c>
      <c r="DW17">
        <v>4.8714000000000004</v>
      </c>
      <c r="DX17">
        <v>4.7</v>
      </c>
      <c r="DY17">
        <v>4.5857000000000001</v>
      </c>
      <c r="DZ17">
        <v>4.1570999999999998</v>
      </c>
      <c r="EA17">
        <v>4.1856999999999998</v>
      </c>
      <c r="EB17">
        <v>4.4000000000000004</v>
      </c>
      <c r="EC17">
        <v>3.4571000000000001</v>
      </c>
      <c r="ED17">
        <v>3.3</v>
      </c>
      <c r="EE17">
        <v>2.8429000000000002</v>
      </c>
      <c r="EF17">
        <v>2.7143000000000002</v>
      </c>
      <c r="EG17">
        <v>2.8714</v>
      </c>
      <c r="EH17">
        <v>3.3</v>
      </c>
      <c r="EI17">
        <v>3.5143</v>
      </c>
      <c r="EJ17">
        <v>3.5143</v>
      </c>
      <c r="EK17">
        <v>3.4857</v>
      </c>
      <c r="EL17">
        <v>3.3285999999999998</v>
      </c>
      <c r="EM17">
        <v>3.4285999999999999</v>
      </c>
      <c r="EN17">
        <v>3.4</v>
      </c>
      <c r="EO17">
        <v>3.1570999999999998</v>
      </c>
      <c r="EP17">
        <v>3.0714000000000001</v>
      </c>
      <c r="EQ17">
        <v>3.9142999999999999</v>
      </c>
      <c r="ER17">
        <v>3.1429</v>
      </c>
      <c r="ES17">
        <v>2.9428999999999998</v>
      </c>
      <c r="ET17">
        <v>2.8142999999999998</v>
      </c>
      <c r="EU17">
        <v>3.4</v>
      </c>
      <c r="EV17">
        <v>3.4857</v>
      </c>
      <c r="EW17">
        <v>3.3714</v>
      </c>
      <c r="EX17">
        <v>3.4857</v>
      </c>
      <c r="EY17">
        <v>3.7429000000000001</v>
      </c>
      <c r="EZ17">
        <v>3.3571</v>
      </c>
      <c r="FA17">
        <v>3.3142999999999998</v>
      </c>
      <c r="FB17">
        <v>3.3856999999999999</v>
      </c>
      <c r="FC17">
        <v>3.9428999999999998</v>
      </c>
      <c r="FD17">
        <v>3.5143</v>
      </c>
      <c r="FE17">
        <v>3.5857000000000001</v>
      </c>
      <c r="FF17">
        <v>3.5571000000000002</v>
      </c>
      <c r="FG17">
        <v>3.6286</v>
      </c>
      <c r="FH17">
        <v>3.1</v>
      </c>
      <c r="FI17">
        <v>3.4142999999999999</v>
      </c>
      <c r="FJ17">
        <v>3.6714000000000002</v>
      </c>
      <c r="FK17">
        <v>3.8285999999999998</v>
      </c>
      <c r="FL17">
        <v>4.0286</v>
      </c>
      <c r="FM17">
        <v>3.9857</v>
      </c>
      <c r="FN17">
        <v>3.8571</v>
      </c>
      <c r="FO17">
        <v>3.9</v>
      </c>
      <c r="FP17">
        <v>4.4856999999999996</v>
      </c>
      <c r="FQ17">
        <v>4.7857000000000003</v>
      </c>
      <c r="FR17">
        <v>4.3856999999999999</v>
      </c>
      <c r="FS17">
        <v>4.7</v>
      </c>
      <c r="FT17">
        <v>4.6429</v>
      </c>
      <c r="FU17">
        <v>4.1285999999999996</v>
      </c>
      <c r="FV17">
        <v>3.7713999999999999</v>
      </c>
      <c r="FW17">
        <v>4.4856999999999996</v>
      </c>
      <c r="FX17">
        <v>4.2571000000000003</v>
      </c>
      <c r="FY17">
        <v>3.9857</v>
      </c>
      <c r="FZ17">
        <v>4.1143000000000001</v>
      </c>
      <c r="GA17">
        <v>3.9142999999999999</v>
      </c>
      <c r="GB17">
        <v>3.9428999999999998</v>
      </c>
      <c r="GC17">
        <v>4.5857000000000001</v>
      </c>
      <c r="GD17">
        <v>4.9000000000000004</v>
      </c>
      <c r="GE17">
        <v>4.6285999999999996</v>
      </c>
      <c r="GF17">
        <v>4.7142999999999997</v>
      </c>
      <c r="GG17">
        <v>5.9856999999999996</v>
      </c>
      <c r="GH17">
        <v>5.1856999999999998</v>
      </c>
      <c r="GI17">
        <v>5.2</v>
      </c>
      <c r="GJ17">
        <v>6.2428999999999997</v>
      </c>
      <c r="GK17">
        <v>5.3571</v>
      </c>
      <c r="GL17">
        <v>5.9428999999999998</v>
      </c>
      <c r="GM17">
        <v>4.4428999999999998</v>
      </c>
      <c r="GN17">
        <v>5.2428999999999997</v>
      </c>
      <c r="GO17">
        <v>5.3143000000000002</v>
      </c>
      <c r="GP17">
        <v>5</v>
      </c>
      <c r="GQ17">
        <v>6.0143000000000004</v>
      </c>
      <c r="GR17">
        <v>6.1</v>
      </c>
      <c r="GS17">
        <v>5.4</v>
      </c>
      <c r="GT17">
        <v>6.3285999999999998</v>
      </c>
      <c r="GU17">
        <v>4.8571</v>
      </c>
      <c r="GV17">
        <v>5.0713999999999997</v>
      </c>
      <c r="GW17">
        <v>5.6143000000000001</v>
      </c>
      <c r="GX17">
        <v>6.5713999999999997</v>
      </c>
      <c r="GY17">
        <v>4.7286000000000001</v>
      </c>
      <c r="GZ17">
        <v>5.9142999999999999</v>
      </c>
      <c r="HA17">
        <v>4.5999999999999996</v>
      </c>
      <c r="HB17">
        <v>4.3856999999999999</v>
      </c>
      <c r="HC17">
        <v>5.1429</v>
      </c>
      <c r="HD17">
        <v>6.6429</v>
      </c>
      <c r="HE17">
        <v>6.9142999999999999</v>
      </c>
      <c r="HF17">
        <v>7.3143000000000002</v>
      </c>
      <c r="HG17">
        <v>6.4714</v>
      </c>
      <c r="HH17">
        <v>7.3856999999999999</v>
      </c>
      <c r="HI17">
        <v>6.8</v>
      </c>
      <c r="HJ17">
        <v>5.6143000000000001</v>
      </c>
      <c r="HK17">
        <v>7.4428999999999998</v>
      </c>
      <c r="HL17">
        <v>6.0143000000000004</v>
      </c>
      <c r="HM17">
        <v>6.3285999999999998</v>
      </c>
      <c r="HN17">
        <v>6.0143000000000004</v>
      </c>
      <c r="HO17">
        <v>7.2</v>
      </c>
      <c r="HP17">
        <v>5.0857000000000001</v>
      </c>
      <c r="HQ17">
        <v>7.3429000000000002</v>
      </c>
      <c r="HR17">
        <v>7.5286</v>
      </c>
      <c r="HS17">
        <v>6.5429000000000004</v>
      </c>
      <c r="HT17">
        <v>6</v>
      </c>
      <c r="HU17">
        <v>6.6143000000000001</v>
      </c>
      <c r="HV17">
        <v>6</v>
      </c>
      <c r="HW17">
        <v>6.6856999999999998</v>
      </c>
      <c r="HX17">
        <v>5.9856999999999996</v>
      </c>
      <c r="HY17">
        <v>4.6285999999999996</v>
      </c>
      <c r="HZ17">
        <v>4.7428999999999997</v>
      </c>
      <c r="IA17">
        <v>5.9714</v>
      </c>
      <c r="IB17">
        <v>4.9570999999999996</v>
      </c>
      <c r="IC17">
        <v>5.1570999999999998</v>
      </c>
      <c r="ID17">
        <v>6.4714</v>
      </c>
      <c r="IE17">
        <v>6.0286</v>
      </c>
      <c r="IF17">
        <v>5</v>
      </c>
      <c r="IG17">
        <v>5.2428999999999997</v>
      </c>
      <c r="IH17">
        <v>6.0713999999999997</v>
      </c>
      <c r="II17">
        <v>7.1714000000000002</v>
      </c>
      <c r="IJ17">
        <v>6.1143000000000001</v>
      </c>
      <c r="IK17">
        <v>6.1714000000000002</v>
      </c>
      <c r="IL17">
        <v>5.9142999999999999</v>
      </c>
      <c r="IM17">
        <v>6.0857000000000001</v>
      </c>
      <c r="IN17">
        <v>6.6429</v>
      </c>
      <c r="IO17">
        <v>6.1856999999999998</v>
      </c>
      <c r="IP17">
        <v>5.7713999999999999</v>
      </c>
      <c r="IQ17">
        <v>6.0143000000000004</v>
      </c>
      <c r="IR17">
        <v>5.0999999999999996</v>
      </c>
      <c r="IS17">
        <v>5.2428999999999997</v>
      </c>
      <c r="IT17">
        <v>5.6</v>
      </c>
      <c r="IU17">
        <v>6.2286000000000001</v>
      </c>
      <c r="IV17">
        <v>6.9</v>
      </c>
      <c r="IW17">
        <v>7.0713999999999997</v>
      </c>
      <c r="IX17">
        <v>6.9</v>
      </c>
      <c r="IY17">
        <v>6.9570999999999996</v>
      </c>
      <c r="IZ17">
        <v>6</v>
      </c>
      <c r="JA17">
        <v>7.1143000000000001</v>
      </c>
      <c r="JB17">
        <v>7.2571000000000003</v>
      </c>
      <c r="JC17">
        <v>7.3285999999999998</v>
      </c>
      <c r="JD17">
        <v>6.0429000000000004</v>
      </c>
      <c r="JE17">
        <v>7.5857000000000001</v>
      </c>
      <c r="JF17">
        <v>7.2571000000000003</v>
      </c>
      <c r="JG17">
        <v>7.4570999999999996</v>
      </c>
      <c r="JH17">
        <v>7.3429000000000002</v>
      </c>
      <c r="JI17">
        <v>5.9570999999999996</v>
      </c>
      <c r="JJ17">
        <v>7.5713999999999997</v>
      </c>
      <c r="JK17">
        <v>5.8285999999999998</v>
      </c>
      <c r="JL17">
        <v>5.3285999999999998</v>
      </c>
      <c r="JM17">
        <v>6.7428999999999997</v>
      </c>
      <c r="JN17">
        <v>6.6856999999999998</v>
      </c>
      <c r="JO17">
        <v>7.1285999999999996</v>
      </c>
      <c r="JP17">
        <v>5.0857000000000001</v>
      </c>
      <c r="JQ17">
        <v>5.4</v>
      </c>
      <c r="JR17">
        <v>6.7</v>
      </c>
      <c r="JS17">
        <v>6.1285999999999996</v>
      </c>
      <c r="JT17">
        <v>6.3</v>
      </c>
      <c r="JU17">
        <v>5.8429000000000002</v>
      </c>
      <c r="JV17">
        <v>6.2142999999999997</v>
      </c>
      <c r="JW17">
        <v>6.6714000000000002</v>
      </c>
      <c r="JX17">
        <v>4.7857000000000003</v>
      </c>
      <c r="JY17">
        <v>6.0286</v>
      </c>
      <c r="JZ17">
        <v>6.2142999999999997</v>
      </c>
      <c r="KA17">
        <v>4.7713999999999999</v>
      </c>
      <c r="KB17">
        <v>7.1856999999999998</v>
      </c>
      <c r="KC17">
        <v>5.6570999999999998</v>
      </c>
      <c r="KD17">
        <v>5.8571</v>
      </c>
      <c r="KE17">
        <v>6.7</v>
      </c>
      <c r="KF17">
        <v>5.6285999999999996</v>
      </c>
      <c r="KG17">
        <v>6.1</v>
      </c>
      <c r="KH17">
        <v>6.3429000000000002</v>
      </c>
      <c r="KI17">
        <v>6.7713999999999999</v>
      </c>
      <c r="KJ17">
        <v>5.0429000000000004</v>
      </c>
      <c r="KK17">
        <v>4.9714</v>
      </c>
      <c r="KL17">
        <v>6.6856999999999998</v>
      </c>
      <c r="KM17">
        <v>5.4286000000000003</v>
      </c>
      <c r="KN17">
        <v>5.2713999999999999</v>
      </c>
      <c r="KO17">
        <v>5.6</v>
      </c>
      <c r="KP17">
        <v>5.4</v>
      </c>
      <c r="KQ17">
        <v>5.4570999999999996</v>
      </c>
      <c r="KR17">
        <v>5.8571</v>
      </c>
      <c r="KS17">
        <v>5.3571</v>
      </c>
      <c r="KT17">
        <v>5.0713999999999997</v>
      </c>
      <c r="KU17">
        <v>3.9285999999999999</v>
      </c>
      <c r="KV17">
        <v>5.1429</v>
      </c>
      <c r="KW17">
        <v>5.5713999999999997</v>
      </c>
      <c r="KX17">
        <v>5.5429000000000004</v>
      </c>
      <c r="KY17">
        <v>5.0857000000000001</v>
      </c>
      <c r="KZ17">
        <v>5.2142999999999997</v>
      </c>
      <c r="LA17">
        <v>4.8571</v>
      </c>
      <c r="LB17">
        <v>4.5286</v>
      </c>
      <c r="LC17">
        <v>5.0143000000000004</v>
      </c>
      <c r="LD17">
        <v>3.8714</v>
      </c>
      <c r="LE17">
        <v>4.9856999999999996</v>
      </c>
      <c r="LF17">
        <v>3.7429000000000001</v>
      </c>
      <c r="LG17">
        <v>4.0286</v>
      </c>
      <c r="LH17">
        <v>4.6143000000000001</v>
      </c>
      <c r="LI17">
        <v>4.9570999999999996</v>
      </c>
      <c r="LJ17">
        <v>4.1714000000000002</v>
      </c>
      <c r="LK17">
        <v>4.5143000000000004</v>
      </c>
      <c r="LL17">
        <v>3.8285999999999998</v>
      </c>
    </row>
    <row r="18" spans="1:324">
      <c r="A18">
        <v>17</v>
      </c>
      <c r="B18">
        <v>3.7374999999999998</v>
      </c>
      <c r="C18">
        <v>3.7625000000000002</v>
      </c>
      <c r="D18">
        <v>3.65</v>
      </c>
      <c r="E18">
        <v>3.375</v>
      </c>
      <c r="F18">
        <v>4.6500000000000004</v>
      </c>
      <c r="G18">
        <v>3.4375</v>
      </c>
      <c r="H18">
        <v>3.5</v>
      </c>
      <c r="I18">
        <v>3.3875000000000002</v>
      </c>
      <c r="J18">
        <v>3.6124999999999998</v>
      </c>
      <c r="K18">
        <v>4.3</v>
      </c>
      <c r="L18">
        <v>3.5625</v>
      </c>
      <c r="M18">
        <v>4.1624999999999996</v>
      </c>
      <c r="N18">
        <v>4.1375000000000002</v>
      </c>
      <c r="O18">
        <v>3.5</v>
      </c>
      <c r="P18">
        <v>3.5249999999999999</v>
      </c>
      <c r="Q18">
        <v>3.7875000000000001</v>
      </c>
      <c r="R18">
        <v>3.7124999999999999</v>
      </c>
      <c r="S18">
        <v>3.125</v>
      </c>
      <c r="T18">
        <v>3.8374999999999999</v>
      </c>
      <c r="U18">
        <v>3.25</v>
      </c>
      <c r="V18">
        <v>3.9624999999999999</v>
      </c>
      <c r="W18">
        <v>3.6875</v>
      </c>
      <c r="X18">
        <v>4.0125000000000002</v>
      </c>
      <c r="Y18">
        <v>3.0625</v>
      </c>
      <c r="Z18">
        <v>3.3374999999999999</v>
      </c>
      <c r="AA18">
        <v>3.9375</v>
      </c>
      <c r="AB18">
        <v>2.9624999999999999</v>
      </c>
      <c r="AC18">
        <v>2.7625000000000002</v>
      </c>
      <c r="AD18">
        <v>3.0750000000000002</v>
      </c>
      <c r="AE18">
        <v>2.9125000000000001</v>
      </c>
      <c r="AF18">
        <v>2.3125</v>
      </c>
      <c r="AG18">
        <v>2.8624999999999998</v>
      </c>
      <c r="AH18">
        <v>3.25</v>
      </c>
      <c r="AI18">
        <v>2.7875000000000001</v>
      </c>
      <c r="AJ18">
        <v>2.7625000000000002</v>
      </c>
      <c r="AK18">
        <v>2.4624999999999999</v>
      </c>
      <c r="AL18">
        <v>2.5499999999999998</v>
      </c>
      <c r="AM18">
        <v>2.5499999999999998</v>
      </c>
      <c r="AN18">
        <v>2.4</v>
      </c>
      <c r="AO18">
        <v>2.6</v>
      </c>
      <c r="AP18">
        <v>2.6124999999999998</v>
      </c>
      <c r="AQ18">
        <v>2.4125000000000001</v>
      </c>
      <c r="AR18">
        <v>2.2250000000000001</v>
      </c>
      <c r="AS18">
        <v>2.3125</v>
      </c>
      <c r="AT18">
        <v>2.3624999999999998</v>
      </c>
      <c r="AU18">
        <v>2.3125</v>
      </c>
      <c r="AV18">
        <v>2.6</v>
      </c>
      <c r="AW18">
        <v>2.7250000000000001</v>
      </c>
      <c r="AX18">
        <v>2.5375000000000001</v>
      </c>
      <c r="AY18">
        <v>2.2250000000000001</v>
      </c>
      <c r="AZ18">
        <v>2.4125000000000001</v>
      </c>
      <c r="BA18">
        <v>2.2999999999999998</v>
      </c>
      <c r="BB18">
        <v>2.0499999999999998</v>
      </c>
      <c r="BC18">
        <v>2.375</v>
      </c>
      <c r="BD18">
        <v>2.5375000000000001</v>
      </c>
      <c r="BE18">
        <v>2.2875000000000001</v>
      </c>
      <c r="BF18">
        <v>2.2749999999999999</v>
      </c>
      <c r="BG18">
        <v>2.1124999999999998</v>
      </c>
      <c r="BH18">
        <v>2.1</v>
      </c>
      <c r="BI18">
        <v>2.2875000000000001</v>
      </c>
      <c r="BJ18">
        <v>2.15</v>
      </c>
      <c r="BK18">
        <v>2.3624999999999998</v>
      </c>
      <c r="BL18">
        <v>2.2000000000000002</v>
      </c>
      <c r="BM18">
        <v>2.2000000000000002</v>
      </c>
      <c r="BN18">
        <v>2.1124999999999998</v>
      </c>
      <c r="BO18">
        <v>2.2999999999999998</v>
      </c>
      <c r="BP18">
        <v>2.2875000000000001</v>
      </c>
      <c r="BQ18">
        <v>2.375</v>
      </c>
      <c r="BR18">
        <v>2.8</v>
      </c>
      <c r="BS18">
        <v>2.25</v>
      </c>
      <c r="BT18">
        <v>2.15</v>
      </c>
      <c r="BU18">
        <v>2.3374999999999999</v>
      </c>
      <c r="BV18">
        <v>2.5874999999999999</v>
      </c>
      <c r="BW18">
        <v>2.2124999999999999</v>
      </c>
      <c r="BX18">
        <v>2.1124999999999998</v>
      </c>
      <c r="BY18">
        <v>2</v>
      </c>
      <c r="BZ18">
        <v>2.2000000000000002</v>
      </c>
      <c r="CA18">
        <v>2.25</v>
      </c>
      <c r="CB18">
        <v>2.1</v>
      </c>
      <c r="CC18">
        <v>2.125</v>
      </c>
      <c r="CD18">
        <v>2.4874999999999998</v>
      </c>
      <c r="CE18">
        <v>2.5375000000000001</v>
      </c>
      <c r="CF18">
        <v>2.5874999999999999</v>
      </c>
      <c r="CG18">
        <v>2.2749999999999999</v>
      </c>
      <c r="CH18">
        <v>2.35</v>
      </c>
      <c r="CI18">
        <v>2.5249999999999999</v>
      </c>
      <c r="CJ18">
        <v>2.0375000000000001</v>
      </c>
      <c r="CK18">
        <v>2.6</v>
      </c>
      <c r="CL18">
        <v>3.125</v>
      </c>
      <c r="CM18">
        <v>3.1375000000000002</v>
      </c>
      <c r="CN18">
        <v>3.0125000000000002</v>
      </c>
      <c r="CO18">
        <v>3.1124999999999998</v>
      </c>
      <c r="CP18">
        <v>3.2625000000000002</v>
      </c>
      <c r="CQ18">
        <v>3.35</v>
      </c>
      <c r="CR18">
        <v>3.2875000000000001</v>
      </c>
      <c r="CS18">
        <v>3.3250000000000002</v>
      </c>
      <c r="CT18">
        <v>3.6749999999999998</v>
      </c>
      <c r="CU18">
        <v>3.8374999999999999</v>
      </c>
      <c r="CV18">
        <v>3.95</v>
      </c>
      <c r="CW18">
        <v>4.0875000000000004</v>
      </c>
      <c r="CX18">
        <v>4.2249999999999996</v>
      </c>
      <c r="CY18">
        <v>4.2874999999999996</v>
      </c>
      <c r="CZ18">
        <v>4.1749999999999998</v>
      </c>
      <c r="DA18">
        <v>4.3499999999999996</v>
      </c>
      <c r="DB18">
        <v>4.4749999999999996</v>
      </c>
      <c r="DC18">
        <v>4.7249999999999996</v>
      </c>
      <c r="DD18">
        <v>4.3875000000000002</v>
      </c>
      <c r="DE18">
        <v>4.7625000000000002</v>
      </c>
      <c r="DF18">
        <v>4.5750000000000002</v>
      </c>
      <c r="DG18">
        <v>4.5625</v>
      </c>
      <c r="DH18">
        <v>5.0125000000000002</v>
      </c>
      <c r="DI18">
        <v>5.125</v>
      </c>
      <c r="DJ18">
        <v>4.9375</v>
      </c>
      <c r="DK18">
        <v>4.55</v>
      </c>
      <c r="DL18">
        <v>4.7750000000000004</v>
      </c>
      <c r="DM18">
        <v>5.0125000000000002</v>
      </c>
      <c r="DN18">
        <v>4.7125000000000004</v>
      </c>
      <c r="DO18">
        <v>5</v>
      </c>
      <c r="DP18">
        <v>5</v>
      </c>
      <c r="DQ18">
        <v>4.9249999999999998</v>
      </c>
      <c r="DR18">
        <v>4.9000000000000004</v>
      </c>
      <c r="DS18">
        <v>4.5625</v>
      </c>
      <c r="DT18">
        <v>4.4625000000000004</v>
      </c>
      <c r="DU18">
        <v>4.4874999999999998</v>
      </c>
      <c r="DV18">
        <v>4.8</v>
      </c>
      <c r="DW18">
        <v>4.7750000000000004</v>
      </c>
      <c r="DX18">
        <v>4.7374999999999998</v>
      </c>
      <c r="DY18">
        <v>4.5</v>
      </c>
      <c r="DZ18">
        <v>4.2625000000000002</v>
      </c>
      <c r="EA18">
        <v>4.2</v>
      </c>
      <c r="EB18">
        <v>4.5625</v>
      </c>
      <c r="EC18">
        <v>3.45</v>
      </c>
      <c r="ED18">
        <v>3.45</v>
      </c>
      <c r="EE18">
        <v>2.95</v>
      </c>
      <c r="EF18">
        <v>2.7749999999999999</v>
      </c>
      <c r="EG18">
        <v>2.8624999999999998</v>
      </c>
      <c r="EH18">
        <v>3.375</v>
      </c>
      <c r="EI18">
        <v>3.5249999999999999</v>
      </c>
      <c r="EJ18">
        <v>3.5625</v>
      </c>
      <c r="EK18">
        <v>3.5125000000000002</v>
      </c>
      <c r="EL18">
        <v>3.35</v>
      </c>
      <c r="EM18">
        <v>3.4125000000000001</v>
      </c>
      <c r="EN18">
        <v>3.4125000000000001</v>
      </c>
      <c r="EO18">
        <v>3.25</v>
      </c>
      <c r="EP18">
        <v>3.0375000000000001</v>
      </c>
      <c r="EQ18">
        <v>4.0250000000000004</v>
      </c>
      <c r="ER18">
        <v>3.1124999999999998</v>
      </c>
      <c r="ES18">
        <v>2.7749999999999999</v>
      </c>
      <c r="ET18">
        <v>2.75</v>
      </c>
      <c r="EU18">
        <v>3.4750000000000001</v>
      </c>
      <c r="EV18">
        <v>3.4624999999999999</v>
      </c>
      <c r="EW18">
        <v>3.5125000000000002</v>
      </c>
      <c r="EX18">
        <v>3.5249999999999999</v>
      </c>
      <c r="EY18">
        <v>3.6749999999999998</v>
      </c>
      <c r="EZ18">
        <v>3.3875000000000002</v>
      </c>
      <c r="FA18">
        <v>3.3624999999999998</v>
      </c>
      <c r="FB18">
        <v>3.3250000000000002</v>
      </c>
      <c r="FC18">
        <v>3.875</v>
      </c>
      <c r="FD18">
        <v>3.5375000000000001</v>
      </c>
      <c r="FE18">
        <v>3.5249999999999999</v>
      </c>
      <c r="FF18">
        <v>3.625</v>
      </c>
      <c r="FG18">
        <v>3.7</v>
      </c>
      <c r="FH18">
        <v>3.15</v>
      </c>
      <c r="FI18">
        <v>3.5375000000000001</v>
      </c>
      <c r="FJ18">
        <v>3.6375000000000002</v>
      </c>
      <c r="FK18">
        <v>3.8</v>
      </c>
      <c r="FL18">
        <v>4.0374999999999996</v>
      </c>
      <c r="FM18">
        <v>3.9874999999999998</v>
      </c>
      <c r="FN18">
        <v>3.8875000000000002</v>
      </c>
      <c r="FO18">
        <v>3.9874999999999998</v>
      </c>
      <c r="FP18">
        <v>4.6124999999999998</v>
      </c>
      <c r="FQ18">
        <v>4.8125</v>
      </c>
      <c r="FR18">
        <v>4.4000000000000004</v>
      </c>
      <c r="FS18">
        <v>4.8</v>
      </c>
      <c r="FT18">
        <v>4.6124999999999998</v>
      </c>
      <c r="FU18">
        <v>4.1749999999999998</v>
      </c>
      <c r="FV18">
        <v>3.7250000000000001</v>
      </c>
      <c r="FW18">
        <v>4.45</v>
      </c>
      <c r="FX18">
        <v>4.4375</v>
      </c>
      <c r="FY18">
        <v>4.0625</v>
      </c>
      <c r="FZ18">
        <v>4.2374999999999998</v>
      </c>
      <c r="GA18">
        <v>4.2125000000000004</v>
      </c>
      <c r="GB18">
        <v>4.1375000000000002</v>
      </c>
      <c r="GC18">
        <v>4.4874999999999998</v>
      </c>
      <c r="GD18">
        <v>5.0250000000000004</v>
      </c>
      <c r="GE18">
        <v>4.5625</v>
      </c>
      <c r="GF18">
        <v>4.8250000000000002</v>
      </c>
      <c r="GG18">
        <v>5.8</v>
      </c>
      <c r="GH18">
        <v>5.15</v>
      </c>
      <c r="GI18">
        <v>4.9874999999999998</v>
      </c>
      <c r="GJ18">
        <v>6.3125</v>
      </c>
      <c r="GK18">
        <v>5.25</v>
      </c>
      <c r="GL18">
        <v>6.1375000000000002</v>
      </c>
      <c r="GM18">
        <v>4.5999999999999996</v>
      </c>
      <c r="GN18">
        <v>5.3875000000000002</v>
      </c>
      <c r="GO18">
        <v>4.9375</v>
      </c>
      <c r="GP18">
        <v>5.0750000000000002</v>
      </c>
      <c r="GQ18">
        <v>6.45</v>
      </c>
      <c r="GR18">
        <v>6.1375000000000002</v>
      </c>
      <c r="GS18">
        <v>5.45</v>
      </c>
      <c r="GT18">
        <v>6.2625000000000002</v>
      </c>
      <c r="GU18">
        <v>5.1124999999999998</v>
      </c>
      <c r="GV18">
        <v>5.25</v>
      </c>
      <c r="GW18">
        <v>5.7750000000000004</v>
      </c>
      <c r="GX18">
        <v>6.4375</v>
      </c>
      <c r="GY18">
        <v>4.9749999999999996</v>
      </c>
      <c r="GZ18">
        <v>6.1124999999999998</v>
      </c>
      <c r="HA18">
        <v>4.5125000000000002</v>
      </c>
      <c r="HB18">
        <v>4.6500000000000004</v>
      </c>
      <c r="HC18">
        <v>5.2</v>
      </c>
      <c r="HD18">
        <v>6.4</v>
      </c>
      <c r="HE18">
        <v>6.8250000000000002</v>
      </c>
      <c r="HF18">
        <v>7.5125000000000002</v>
      </c>
      <c r="HG18">
        <v>6.8375000000000004</v>
      </c>
      <c r="HH18">
        <v>7.6375000000000002</v>
      </c>
      <c r="HI18">
        <v>6.4</v>
      </c>
      <c r="HJ18">
        <v>6.4124999999999996</v>
      </c>
      <c r="HK18">
        <v>7.5125000000000002</v>
      </c>
      <c r="HL18">
        <v>5.8375000000000004</v>
      </c>
      <c r="HM18">
        <v>6.625</v>
      </c>
      <c r="HN18">
        <v>6.15</v>
      </c>
      <c r="HO18">
        <v>7.5125000000000002</v>
      </c>
      <c r="HP18">
        <v>5.0625</v>
      </c>
      <c r="HQ18">
        <v>7.5625</v>
      </c>
      <c r="HR18">
        <v>7.6124999999999998</v>
      </c>
      <c r="HS18">
        <v>6.5750000000000002</v>
      </c>
      <c r="HT18">
        <v>5.9874999999999998</v>
      </c>
      <c r="HU18">
        <v>5.6</v>
      </c>
      <c r="HV18">
        <v>6.1624999999999996</v>
      </c>
      <c r="HW18">
        <v>6.9375</v>
      </c>
      <c r="HX18">
        <v>6.5125000000000002</v>
      </c>
      <c r="HY18">
        <v>4.6875</v>
      </c>
      <c r="HZ18">
        <v>4.9249999999999998</v>
      </c>
      <c r="IA18">
        <v>6.3250000000000002</v>
      </c>
      <c r="IB18">
        <v>5.0374999999999996</v>
      </c>
      <c r="IC18">
        <v>5.4249999999999998</v>
      </c>
      <c r="ID18">
        <v>6.5875000000000004</v>
      </c>
      <c r="IE18">
        <v>6.0250000000000004</v>
      </c>
      <c r="IF18">
        <v>5.0374999999999996</v>
      </c>
      <c r="IG18">
        <v>5.2</v>
      </c>
      <c r="IH18">
        <v>6.3875000000000002</v>
      </c>
      <c r="II18">
        <v>7</v>
      </c>
      <c r="IJ18">
        <v>5.8125</v>
      </c>
      <c r="IK18">
        <v>5.875</v>
      </c>
      <c r="IL18">
        <v>6</v>
      </c>
      <c r="IM18">
        <v>6.0750000000000002</v>
      </c>
      <c r="IN18">
        <v>6.6749999999999998</v>
      </c>
      <c r="IO18">
        <v>6.0625</v>
      </c>
      <c r="IP18">
        <v>5.7</v>
      </c>
      <c r="IQ18">
        <v>6.0625</v>
      </c>
      <c r="IR18">
        <v>5.4124999999999996</v>
      </c>
      <c r="IS18">
        <v>5.2625000000000002</v>
      </c>
      <c r="IT18">
        <v>5.2750000000000004</v>
      </c>
      <c r="IU18">
        <v>6.2</v>
      </c>
      <c r="IV18">
        <v>6.8375000000000004</v>
      </c>
      <c r="IW18">
        <v>6.9749999999999996</v>
      </c>
      <c r="IX18">
        <v>6.95</v>
      </c>
      <c r="IY18">
        <v>7.5750000000000002</v>
      </c>
      <c r="IZ18">
        <v>6.4249999999999998</v>
      </c>
      <c r="JA18">
        <v>7.0374999999999996</v>
      </c>
      <c r="JB18">
        <v>7.2125000000000004</v>
      </c>
      <c r="JC18">
        <v>7.2874999999999996</v>
      </c>
      <c r="JD18">
        <v>6.45</v>
      </c>
      <c r="JE18">
        <v>7.5250000000000004</v>
      </c>
      <c r="JF18">
        <v>6.9249999999999998</v>
      </c>
      <c r="JG18">
        <v>7.2750000000000004</v>
      </c>
      <c r="JH18">
        <v>7.1375000000000002</v>
      </c>
      <c r="JI18">
        <v>6.2874999999999996</v>
      </c>
      <c r="JJ18">
        <v>7.6</v>
      </c>
      <c r="JK18">
        <v>6.0875000000000004</v>
      </c>
      <c r="JL18">
        <v>5.4124999999999996</v>
      </c>
      <c r="JM18">
        <v>7.1375000000000002</v>
      </c>
      <c r="JN18">
        <v>6.5875000000000004</v>
      </c>
      <c r="JO18">
        <v>6.85</v>
      </c>
      <c r="JP18">
        <v>4.9625000000000004</v>
      </c>
      <c r="JQ18">
        <v>5.3624999999999998</v>
      </c>
      <c r="JR18">
        <v>6.9375</v>
      </c>
      <c r="JS18">
        <v>6.0374999999999996</v>
      </c>
      <c r="JT18">
        <v>6.25</v>
      </c>
      <c r="JU18">
        <v>6.1375000000000002</v>
      </c>
      <c r="JV18">
        <v>6.3125</v>
      </c>
      <c r="JW18">
        <v>6.7874999999999996</v>
      </c>
      <c r="JX18">
        <v>4.8250000000000002</v>
      </c>
      <c r="JY18">
        <v>6.0875000000000004</v>
      </c>
      <c r="JZ18">
        <v>6.3624999999999998</v>
      </c>
      <c r="KA18">
        <v>5.0374999999999996</v>
      </c>
      <c r="KB18">
        <v>7.15</v>
      </c>
      <c r="KC18">
        <v>5.75</v>
      </c>
      <c r="KD18">
        <v>5.85</v>
      </c>
      <c r="KE18">
        <v>6.6375000000000002</v>
      </c>
      <c r="KF18">
        <v>6.05</v>
      </c>
      <c r="KG18">
        <v>6.0625</v>
      </c>
      <c r="KH18">
        <v>6.4625000000000004</v>
      </c>
      <c r="KI18">
        <v>6.5374999999999996</v>
      </c>
      <c r="KJ18">
        <v>5.2625000000000002</v>
      </c>
      <c r="KK18">
        <v>5.1124999999999998</v>
      </c>
      <c r="KL18">
        <v>6.7750000000000004</v>
      </c>
      <c r="KM18">
        <v>5.5374999999999996</v>
      </c>
      <c r="KN18">
        <v>5.55</v>
      </c>
      <c r="KO18">
        <v>5.9375</v>
      </c>
      <c r="KP18">
        <v>5.625</v>
      </c>
      <c r="KQ18">
        <v>6</v>
      </c>
      <c r="KR18">
        <v>6.0125000000000002</v>
      </c>
      <c r="KS18">
        <v>5.7625000000000002</v>
      </c>
      <c r="KT18">
        <v>5.6</v>
      </c>
      <c r="KU18">
        <v>4.3</v>
      </c>
      <c r="KV18">
        <v>5.1375000000000002</v>
      </c>
      <c r="KW18">
        <v>5.8250000000000002</v>
      </c>
      <c r="KX18">
        <v>5.7625000000000002</v>
      </c>
      <c r="KY18">
        <v>4.8875000000000002</v>
      </c>
      <c r="KZ18">
        <v>5.1624999999999996</v>
      </c>
      <c r="LA18">
        <v>4.875</v>
      </c>
      <c r="LB18">
        <v>4.3875000000000002</v>
      </c>
      <c r="LC18">
        <v>5.5875000000000004</v>
      </c>
      <c r="LD18">
        <v>4.1500000000000004</v>
      </c>
      <c r="LE18">
        <v>5.2374999999999998</v>
      </c>
      <c r="LF18">
        <v>3.7250000000000001</v>
      </c>
      <c r="LG18">
        <v>4.1749999999999998</v>
      </c>
      <c r="LH18">
        <v>4.6375000000000002</v>
      </c>
      <c r="LI18">
        <v>4.9249999999999998</v>
      </c>
      <c r="LJ18">
        <v>4.3499999999999996</v>
      </c>
      <c r="LK18">
        <v>4.9249999999999998</v>
      </c>
      <c r="LL18">
        <v>4.0875000000000004</v>
      </c>
    </row>
    <row r="19" spans="1:324">
      <c r="A19">
        <v>18</v>
      </c>
      <c r="B19">
        <v>3.7625000000000002</v>
      </c>
      <c r="C19">
        <v>3.9750000000000001</v>
      </c>
      <c r="D19">
        <v>3.8875000000000002</v>
      </c>
      <c r="E19">
        <v>3.4125000000000001</v>
      </c>
      <c r="F19">
        <v>4.8375000000000004</v>
      </c>
      <c r="G19">
        <v>3.55</v>
      </c>
      <c r="H19">
        <v>3.5249999999999999</v>
      </c>
      <c r="I19">
        <v>3.2749999999999999</v>
      </c>
      <c r="J19">
        <v>3.5375000000000001</v>
      </c>
      <c r="K19">
        <v>4.25</v>
      </c>
      <c r="L19">
        <v>3.5625</v>
      </c>
      <c r="M19">
        <v>4.2874999999999996</v>
      </c>
      <c r="N19">
        <v>4.2625000000000002</v>
      </c>
      <c r="O19">
        <v>3.5</v>
      </c>
      <c r="P19">
        <v>3.6124999999999998</v>
      </c>
      <c r="Q19">
        <v>3.7625000000000002</v>
      </c>
      <c r="R19">
        <v>4</v>
      </c>
      <c r="S19">
        <v>3.375</v>
      </c>
      <c r="T19">
        <v>3.55</v>
      </c>
      <c r="U19">
        <v>3.3374999999999999</v>
      </c>
      <c r="V19">
        <v>3.9375</v>
      </c>
      <c r="W19">
        <v>3.6749999999999998</v>
      </c>
      <c r="X19">
        <v>4.0625</v>
      </c>
      <c r="Y19">
        <v>3.25</v>
      </c>
      <c r="Z19">
        <v>3.5125000000000002</v>
      </c>
      <c r="AA19">
        <v>3.7749999999999999</v>
      </c>
      <c r="AB19">
        <v>3.0750000000000002</v>
      </c>
      <c r="AC19">
        <v>2.9249999999999998</v>
      </c>
      <c r="AD19">
        <v>3.2749999999999999</v>
      </c>
      <c r="AE19">
        <v>3</v>
      </c>
      <c r="AF19">
        <v>2.2999999999999998</v>
      </c>
      <c r="AG19">
        <v>2.7875000000000001</v>
      </c>
      <c r="AH19">
        <v>3.1749999999999998</v>
      </c>
      <c r="AI19">
        <v>2.7875000000000001</v>
      </c>
      <c r="AJ19">
        <v>3.2625000000000002</v>
      </c>
      <c r="AK19">
        <v>2.5</v>
      </c>
      <c r="AL19">
        <v>2.5375000000000001</v>
      </c>
      <c r="AM19">
        <v>2.7</v>
      </c>
      <c r="AN19">
        <v>2.5375000000000001</v>
      </c>
      <c r="AO19">
        <v>2.65</v>
      </c>
      <c r="AP19">
        <v>2.7749999999999999</v>
      </c>
      <c r="AQ19">
        <v>2.375</v>
      </c>
      <c r="AR19">
        <v>2.2124999999999999</v>
      </c>
      <c r="AS19">
        <v>2.15</v>
      </c>
      <c r="AT19">
        <v>2.3624999999999998</v>
      </c>
      <c r="AU19">
        <v>2.2625000000000002</v>
      </c>
      <c r="AV19">
        <v>2.5874999999999999</v>
      </c>
      <c r="AW19">
        <v>2.625</v>
      </c>
      <c r="AX19">
        <v>2.4874999999999998</v>
      </c>
      <c r="AY19">
        <v>2.2999999999999998</v>
      </c>
      <c r="AZ19">
        <v>2.375</v>
      </c>
      <c r="BA19">
        <v>2.2374999999999998</v>
      </c>
      <c r="BB19">
        <v>2.1124999999999998</v>
      </c>
      <c r="BC19">
        <v>2.2875000000000001</v>
      </c>
      <c r="BD19">
        <v>2.5625</v>
      </c>
      <c r="BE19">
        <v>2.2250000000000001</v>
      </c>
      <c r="BF19">
        <v>2.2250000000000001</v>
      </c>
      <c r="BG19">
        <v>2.1375000000000002</v>
      </c>
      <c r="BH19">
        <v>2.2000000000000002</v>
      </c>
      <c r="BI19">
        <v>2.375</v>
      </c>
      <c r="BJ19">
        <v>2.2124999999999999</v>
      </c>
      <c r="BK19">
        <v>2.3125</v>
      </c>
      <c r="BL19">
        <v>2.15</v>
      </c>
      <c r="BM19">
        <v>2.1875</v>
      </c>
      <c r="BN19">
        <v>2.0874999999999999</v>
      </c>
      <c r="BO19">
        <v>2.3125</v>
      </c>
      <c r="BP19">
        <v>2.2875000000000001</v>
      </c>
      <c r="BQ19">
        <v>2.3624999999999998</v>
      </c>
      <c r="BR19">
        <v>2.6875</v>
      </c>
      <c r="BS19">
        <v>2.25</v>
      </c>
      <c r="BT19">
        <v>2.1875</v>
      </c>
      <c r="BU19">
        <v>2.2875000000000001</v>
      </c>
      <c r="BV19">
        <v>2.6375000000000002</v>
      </c>
      <c r="BW19">
        <v>2.1124999999999998</v>
      </c>
      <c r="BX19">
        <v>2.125</v>
      </c>
      <c r="BY19">
        <v>1.8875</v>
      </c>
      <c r="BZ19">
        <v>2.2000000000000002</v>
      </c>
      <c r="CA19">
        <v>2.2625000000000002</v>
      </c>
      <c r="CB19">
        <v>2.125</v>
      </c>
      <c r="CC19">
        <v>2.1749999999999998</v>
      </c>
      <c r="CD19">
        <v>2.4874999999999998</v>
      </c>
      <c r="CE19">
        <v>2.65</v>
      </c>
      <c r="CF19">
        <v>2.4375</v>
      </c>
      <c r="CG19">
        <v>2.2749999999999999</v>
      </c>
      <c r="CH19">
        <v>2.4750000000000001</v>
      </c>
      <c r="CI19">
        <v>2.5499999999999998</v>
      </c>
      <c r="CJ19">
        <v>2.0874999999999999</v>
      </c>
      <c r="CK19">
        <v>2.6</v>
      </c>
      <c r="CL19">
        <v>3.2749999999999999</v>
      </c>
      <c r="CM19">
        <v>3.1875</v>
      </c>
      <c r="CN19">
        <v>3.0125000000000002</v>
      </c>
      <c r="CO19">
        <v>3.05</v>
      </c>
      <c r="CP19">
        <v>3.1</v>
      </c>
      <c r="CQ19">
        <v>3.3374999999999999</v>
      </c>
      <c r="CR19">
        <v>3.3</v>
      </c>
      <c r="CS19">
        <v>3.3374999999999999</v>
      </c>
      <c r="CT19">
        <v>3.7124999999999999</v>
      </c>
      <c r="CU19">
        <v>3.8250000000000002</v>
      </c>
      <c r="CV19">
        <v>3.9249999999999998</v>
      </c>
      <c r="CW19">
        <v>4.1124999999999998</v>
      </c>
      <c r="CX19">
        <v>4.125</v>
      </c>
      <c r="CY19">
        <v>4.3</v>
      </c>
      <c r="CZ19">
        <v>4.1749999999999998</v>
      </c>
      <c r="DA19">
        <v>4.2625000000000002</v>
      </c>
      <c r="DB19">
        <v>4.6624999999999996</v>
      </c>
      <c r="DC19">
        <v>4.7750000000000004</v>
      </c>
      <c r="DD19">
        <v>4.2625000000000002</v>
      </c>
      <c r="DE19">
        <v>4.8125</v>
      </c>
      <c r="DF19">
        <v>4.4874999999999998</v>
      </c>
      <c r="DG19">
        <v>4.55</v>
      </c>
      <c r="DH19">
        <v>4.9124999999999996</v>
      </c>
      <c r="DI19">
        <v>5.2125000000000004</v>
      </c>
      <c r="DJ19">
        <v>4.9375</v>
      </c>
      <c r="DK19">
        <v>4.625</v>
      </c>
      <c r="DL19">
        <v>4.8</v>
      </c>
      <c r="DM19">
        <v>5.125</v>
      </c>
      <c r="DN19">
        <v>4.8375000000000004</v>
      </c>
      <c r="DO19">
        <v>5</v>
      </c>
      <c r="DP19">
        <v>5.0374999999999996</v>
      </c>
      <c r="DQ19">
        <v>4.9874999999999998</v>
      </c>
      <c r="DR19">
        <v>4.9249999999999998</v>
      </c>
      <c r="DS19">
        <v>4.55</v>
      </c>
      <c r="DT19">
        <v>4.4749999999999996</v>
      </c>
      <c r="DU19">
        <v>4.5250000000000004</v>
      </c>
      <c r="DV19">
        <v>4.75</v>
      </c>
      <c r="DW19">
        <v>4.8624999999999998</v>
      </c>
      <c r="DX19">
        <v>4.6749999999999998</v>
      </c>
      <c r="DY19">
        <v>4.5625</v>
      </c>
      <c r="DZ19">
        <v>4.2249999999999996</v>
      </c>
      <c r="EA19">
        <v>4.2374999999999998</v>
      </c>
      <c r="EB19">
        <v>4.5750000000000002</v>
      </c>
      <c r="EC19">
        <v>3.5375000000000001</v>
      </c>
      <c r="ED19">
        <v>3.3250000000000002</v>
      </c>
      <c r="EE19">
        <v>2.9249999999999998</v>
      </c>
      <c r="EF19">
        <v>2.7875000000000001</v>
      </c>
      <c r="EG19">
        <v>2.875</v>
      </c>
      <c r="EH19">
        <v>3.4249999999999998</v>
      </c>
      <c r="EI19">
        <v>3.4249999999999998</v>
      </c>
      <c r="EJ19">
        <v>3.5</v>
      </c>
      <c r="EK19">
        <v>3.5375000000000001</v>
      </c>
      <c r="EL19">
        <v>3.3875000000000002</v>
      </c>
      <c r="EM19">
        <v>3.4249999999999998</v>
      </c>
      <c r="EN19">
        <v>3.4</v>
      </c>
      <c r="EO19">
        <v>3.25</v>
      </c>
      <c r="EP19">
        <v>3.1375000000000002</v>
      </c>
      <c r="EQ19">
        <v>4.1375000000000002</v>
      </c>
      <c r="ER19">
        <v>3.1</v>
      </c>
      <c r="ES19">
        <v>2.8875000000000002</v>
      </c>
      <c r="ET19">
        <v>2.7124999999999999</v>
      </c>
      <c r="EU19">
        <v>3.45</v>
      </c>
      <c r="EV19">
        <v>3.5750000000000002</v>
      </c>
      <c r="EW19">
        <v>3.5</v>
      </c>
      <c r="EX19">
        <v>3.5625</v>
      </c>
      <c r="EY19">
        <v>3.625</v>
      </c>
      <c r="EZ19">
        <v>3.4750000000000001</v>
      </c>
      <c r="FA19">
        <v>3.7</v>
      </c>
      <c r="FB19">
        <v>3.5</v>
      </c>
      <c r="FC19">
        <v>4.0625</v>
      </c>
      <c r="FD19">
        <v>3.5125000000000002</v>
      </c>
      <c r="FE19">
        <v>3.45</v>
      </c>
      <c r="FF19">
        <v>3.8</v>
      </c>
      <c r="FG19">
        <v>3.875</v>
      </c>
      <c r="FH19">
        <v>3.2</v>
      </c>
      <c r="FI19">
        <v>3.5874999999999999</v>
      </c>
      <c r="FJ19">
        <v>3.6375000000000002</v>
      </c>
      <c r="FK19">
        <v>3.7749999999999999</v>
      </c>
      <c r="FL19">
        <v>4.05</v>
      </c>
      <c r="FM19">
        <v>4.0250000000000004</v>
      </c>
      <c r="FN19">
        <v>3.7250000000000001</v>
      </c>
      <c r="FO19">
        <v>3.95</v>
      </c>
      <c r="FP19">
        <v>4.6875</v>
      </c>
      <c r="FQ19">
        <v>5.0999999999999996</v>
      </c>
      <c r="FR19">
        <v>4.45</v>
      </c>
      <c r="FS19">
        <v>4.7874999999999996</v>
      </c>
      <c r="FT19">
        <v>4.6500000000000004</v>
      </c>
      <c r="FU19">
        <v>4.0999999999999996</v>
      </c>
      <c r="FV19">
        <v>3.8</v>
      </c>
      <c r="FW19">
        <v>4.4874999999999998</v>
      </c>
      <c r="FX19">
        <v>4.3875000000000002</v>
      </c>
      <c r="FY19">
        <v>4.1500000000000004</v>
      </c>
      <c r="FZ19">
        <v>4.2625000000000002</v>
      </c>
      <c r="GA19">
        <v>4.125</v>
      </c>
      <c r="GB19">
        <v>4.0125000000000002</v>
      </c>
      <c r="GC19">
        <v>4.625</v>
      </c>
      <c r="GD19">
        <v>4.9249999999999998</v>
      </c>
      <c r="GE19">
        <v>4.8125</v>
      </c>
      <c r="GF19">
        <v>4.9625000000000004</v>
      </c>
      <c r="GG19">
        <v>5.5625</v>
      </c>
      <c r="GH19">
        <v>4.9375</v>
      </c>
      <c r="GI19">
        <v>5.2750000000000004</v>
      </c>
      <c r="GJ19">
        <v>6.1624999999999996</v>
      </c>
      <c r="GK19">
        <v>5.4</v>
      </c>
      <c r="GL19">
        <v>6.5625</v>
      </c>
      <c r="GM19">
        <v>5.25</v>
      </c>
      <c r="GN19">
        <v>5.7249999999999996</v>
      </c>
      <c r="GO19">
        <v>4.7750000000000004</v>
      </c>
      <c r="GP19">
        <v>5.0750000000000002</v>
      </c>
      <c r="GQ19">
        <v>6.5750000000000002</v>
      </c>
      <c r="GR19">
        <v>5.6</v>
      </c>
      <c r="GS19">
        <v>5.4124999999999996</v>
      </c>
      <c r="GT19">
        <v>6.3875000000000002</v>
      </c>
      <c r="GU19">
        <v>5.3250000000000002</v>
      </c>
      <c r="GV19">
        <v>5.1375000000000002</v>
      </c>
      <c r="GW19">
        <v>5.625</v>
      </c>
      <c r="GX19">
        <v>6.4375</v>
      </c>
      <c r="GY19">
        <v>5.0750000000000002</v>
      </c>
      <c r="GZ19">
        <v>5.9749999999999996</v>
      </c>
      <c r="HA19">
        <v>4.75</v>
      </c>
      <c r="HB19">
        <v>4.7</v>
      </c>
      <c r="HC19">
        <v>5.3875000000000002</v>
      </c>
      <c r="HD19">
        <v>6.2625000000000002</v>
      </c>
      <c r="HE19">
        <v>6.95</v>
      </c>
      <c r="HF19">
        <v>7.5125000000000002</v>
      </c>
      <c r="HG19">
        <v>7.4249999999999998</v>
      </c>
      <c r="HH19">
        <v>7.7</v>
      </c>
      <c r="HI19">
        <v>6.7374999999999998</v>
      </c>
      <c r="HJ19">
        <v>6.4124999999999996</v>
      </c>
      <c r="HK19">
        <v>7.8125</v>
      </c>
      <c r="HL19">
        <v>6.0250000000000004</v>
      </c>
      <c r="HM19">
        <v>6.625</v>
      </c>
      <c r="HN19">
        <v>6.7625000000000002</v>
      </c>
      <c r="HO19">
        <v>7.4874999999999998</v>
      </c>
      <c r="HP19">
        <v>5.2374999999999998</v>
      </c>
      <c r="HQ19">
        <v>7.6124999999999998</v>
      </c>
      <c r="HR19">
        <v>7.7</v>
      </c>
      <c r="HS19">
        <v>6.85</v>
      </c>
      <c r="HT19">
        <v>5.85</v>
      </c>
      <c r="HU19">
        <v>5.4749999999999996</v>
      </c>
      <c r="HV19">
        <v>6.2</v>
      </c>
      <c r="HW19">
        <v>6.7</v>
      </c>
      <c r="HX19">
        <v>6.65</v>
      </c>
      <c r="HY19">
        <v>4.5750000000000002</v>
      </c>
      <c r="HZ19">
        <v>4.9124999999999996</v>
      </c>
      <c r="IA19">
        <v>6.2</v>
      </c>
      <c r="IB19">
        <v>4.9625000000000004</v>
      </c>
      <c r="IC19">
        <v>5.625</v>
      </c>
      <c r="ID19">
        <v>6.2625000000000002</v>
      </c>
      <c r="IE19">
        <v>6.1375000000000002</v>
      </c>
      <c r="IF19">
        <v>4.9124999999999996</v>
      </c>
      <c r="IG19">
        <v>5</v>
      </c>
      <c r="IH19">
        <v>6.4</v>
      </c>
      <c r="II19">
        <v>6.8250000000000002</v>
      </c>
      <c r="IJ19">
        <v>5.8250000000000002</v>
      </c>
      <c r="IK19">
        <v>5.6375000000000002</v>
      </c>
      <c r="IL19">
        <v>5.9375</v>
      </c>
      <c r="IM19">
        <v>6.0875000000000004</v>
      </c>
      <c r="IN19">
        <v>6.6624999999999996</v>
      </c>
      <c r="IO19">
        <v>6.0374999999999996</v>
      </c>
      <c r="IP19">
        <v>5.4874999999999998</v>
      </c>
      <c r="IQ19">
        <v>5.6</v>
      </c>
      <c r="IR19">
        <v>5.2374999999999998</v>
      </c>
      <c r="IS19">
        <v>5.1375000000000002</v>
      </c>
      <c r="IT19">
        <v>5.6875</v>
      </c>
      <c r="IU19">
        <v>6.1</v>
      </c>
      <c r="IV19">
        <v>6.1875</v>
      </c>
      <c r="IW19">
        <v>6.8375000000000004</v>
      </c>
      <c r="IX19">
        <v>6.9124999999999996</v>
      </c>
      <c r="IY19">
        <v>7.6</v>
      </c>
      <c r="IZ19">
        <v>6.8250000000000002</v>
      </c>
      <c r="JA19">
        <v>7.0125000000000002</v>
      </c>
      <c r="JB19">
        <v>7.2374999999999998</v>
      </c>
      <c r="JC19">
        <v>7.2625000000000002</v>
      </c>
      <c r="JD19">
        <v>6.4124999999999996</v>
      </c>
      <c r="JE19">
        <v>7.0250000000000004</v>
      </c>
      <c r="JF19">
        <v>6.75</v>
      </c>
      <c r="JG19">
        <v>7.55</v>
      </c>
      <c r="JH19">
        <v>7.1875</v>
      </c>
      <c r="JI19">
        <v>6.4874999999999998</v>
      </c>
      <c r="JJ19">
        <v>7.4249999999999998</v>
      </c>
      <c r="JK19">
        <v>5.85</v>
      </c>
      <c r="JL19">
        <v>5.5374999999999996</v>
      </c>
      <c r="JM19">
        <v>7.1875</v>
      </c>
      <c r="JN19">
        <v>6.5125000000000002</v>
      </c>
      <c r="JO19">
        <v>7.0875000000000004</v>
      </c>
      <c r="JP19">
        <v>5.2374999999999998</v>
      </c>
      <c r="JQ19">
        <v>5.4749999999999996</v>
      </c>
      <c r="JR19">
        <v>7.0125000000000002</v>
      </c>
      <c r="JS19">
        <v>6.2</v>
      </c>
      <c r="JT19">
        <v>6.6124999999999998</v>
      </c>
      <c r="JU19">
        <v>5.95</v>
      </c>
      <c r="JV19">
        <v>6.4749999999999996</v>
      </c>
      <c r="JW19">
        <v>6.9</v>
      </c>
      <c r="JX19">
        <v>4.9625000000000004</v>
      </c>
      <c r="JY19">
        <v>6.0750000000000002</v>
      </c>
      <c r="JZ19">
        <v>6.2874999999999996</v>
      </c>
      <c r="KA19">
        <v>5.0625</v>
      </c>
      <c r="KB19">
        <v>7.1375000000000002</v>
      </c>
      <c r="KC19">
        <v>5.4249999999999998</v>
      </c>
      <c r="KD19">
        <v>5.8624999999999998</v>
      </c>
      <c r="KE19">
        <v>6.9874999999999998</v>
      </c>
      <c r="KF19">
        <v>6.6375000000000002</v>
      </c>
      <c r="KG19">
        <v>6.2249999999999996</v>
      </c>
      <c r="KH19">
        <v>6.2249999999999996</v>
      </c>
      <c r="KI19">
        <v>6.8624999999999998</v>
      </c>
      <c r="KJ19">
        <v>5.1875</v>
      </c>
      <c r="KK19">
        <v>5.2750000000000004</v>
      </c>
      <c r="KL19">
        <v>6.3250000000000002</v>
      </c>
      <c r="KM19">
        <v>5.7625000000000002</v>
      </c>
      <c r="KN19">
        <v>5.6</v>
      </c>
      <c r="KO19">
        <v>5.4124999999999996</v>
      </c>
      <c r="KP19">
        <v>5.5250000000000004</v>
      </c>
      <c r="KQ19">
        <v>6.0875000000000004</v>
      </c>
      <c r="KR19">
        <v>6.1</v>
      </c>
      <c r="KS19">
        <v>5.75</v>
      </c>
      <c r="KT19">
        <v>5.95</v>
      </c>
      <c r="KU19">
        <v>4.2374999999999998</v>
      </c>
      <c r="KV19">
        <v>5.2</v>
      </c>
      <c r="KW19">
        <v>5.95</v>
      </c>
      <c r="KX19">
        <v>5.8250000000000002</v>
      </c>
      <c r="KY19">
        <v>4.9375</v>
      </c>
      <c r="KZ19">
        <v>5.0999999999999996</v>
      </c>
      <c r="LA19">
        <v>4.95</v>
      </c>
      <c r="LB19">
        <v>4.3125</v>
      </c>
      <c r="LC19">
        <v>5.9</v>
      </c>
      <c r="LD19">
        <v>4.2750000000000004</v>
      </c>
      <c r="LE19">
        <v>5.4</v>
      </c>
      <c r="LF19">
        <v>3.7374999999999998</v>
      </c>
      <c r="LG19">
        <v>4.2625000000000002</v>
      </c>
      <c r="LH19">
        <v>4.8375000000000004</v>
      </c>
      <c r="LI19">
        <v>5.05</v>
      </c>
      <c r="LJ19">
        <v>4.2750000000000004</v>
      </c>
      <c r="LK19">
        <v>4.8624999999999998</v>
      </c>
      <c r="LL19">
        <v>4.125</v>
      </c>
    </row>
    <row r="20" spans="1:324">
      <c r="A20">
        <v>19</v>
      </c>
      <c r="B20">
        <v>3.9142999999999999</v>
      </c>
      <c r="C20">
        <v>4.9000000000000004</v>
      </c>
      <c r="D20">
        <v>4.1429</v>
      </c>
      <c r="E20">
        <v>3.2713999999999999</v>
      </c>
      <c r="F20">
        <v>4.8285999999999998</v>
      </c>
      <c r="G20">
        <v>3.5857000000000001</v>
      </c>
      <c r="H20">
        <v>4.0999999999999996</v>
      </c>
      <c r="I20">
        <v>4.0286</v>
      </c>
      <c r="J20">
        <v>3.6143000000000001</v>
      </c>
      <c r="K20">
        <v>4.2428999999999997</v>
      </c>
      <c r="L20">
        <v>3.7</v>
      </c>
      <c r="M20">
        <v>4.3285999999999998</v>
      </c>
      <c r="N20">
        <v>4.2286000000000001</v>
      </c>
      <c r="O20">
        <v>3.5</v>
      </c>
      <c r="P20">
        <v>3.6570999999999998</v>
      </c>
      <c r="Q20">
        <v>3.8856999999999999</v>
      </c>
      <c r="R20">
        <v>3.7856999999999998</v>
      </c>
      <c r="S20">
        <v>3.4285999999999999</v>
      </c>
      <c r="T20">
        <v>3.5428999999999999</v>
      </c>
      <c r="U20">
        <v>3.5571000000000002</v>
      </c>
      <c r="V20">
        <v>3.9</v>
      </c>
      <c r="W20">
        <v>3.8142999999999998</v>
      </c>
      <c r="X20">
        <v>4.1570999999999998</v>
      </c>
      <c r="Y20">
        <v>3.6143000000000001</v>
      </c>
      <c r="Z20">
        <v>3.5428999999999999</v>
      </c>
      <c r="AA20">
        <v>4.1143000000000001</v>
      </c>
      <c r="AB20">
        <v>3.3714</v>
      </c>
      <c r="AC20">
        <v>2.9857</v>
      </c>
      <c r="AD20">
        <v>3.1429</v>
      </c>
      <c r="AE20">
        <v>2.9285999999999999</v>
      </c>
      <c r="AF20">
        <v>2.2856999999999998</v>
      </c>
      <c r="AG20">
        <v>2.7286000000000001</v>
      </c>
      <c r="AH20">
        <v>3.0857000000000001</v>
      </c>
      <c r="AI20">
        <v>2.7856999999999998</v>
      </c>
      <c r="AJ20">
        <v>3.2570999999999999</v>
      </c>
      <c r="AK20">
        <v>2.8856999999999999</v>
      </c>
      <c r="AL20">
        <v>2.4714</v>
      </c>
      <c r="AM20">
        <v>2.6429</v>
      </c>
      <c r="AN20">
        <v>2.6429</v>
      </c>
      <c r="AO20">
        <v>2.8571</v>
      </c>
      <c r="AP20">
        <v>2.7</v>
      </c>
      <c r="AQ20">
        <v>2.5</v>
      </c>
      <c r="AR20">
        <v>2.1714000000000002</v>
      </c>
      <c r="AS20">
        <v>2.1857000000000002</v>
      </c>
      <c r="AT20">
        <v>2.5286</v>
      </c>
      <c r="AU20">
        <v>2.2856999999999998</v>
      </c>
      <c r="AV20">
        <v>2.2856999999999998</v>
      </c>
      <c r="AW20">
        <v>2.5428999999999999</v>
      </c>
      <c r="AX20">
        <v>2.6143000000000001</v>
      </c>
      <c r="AY20">
        <v>2.3285999999999998</v>
      </c>
      <c r="AZ20">
        <v>2.3714</v>
      </c>
      <c r="BA20">
        <v>2.2999999999999998</v>
      </c>
      <c r="BB20">
        <v>2.1857000000000002</v>
      </c>
      <c r="BC20">
        <v>2.3856999999999999</v>
      </c>
      <c r="BD20">
        <v>2.5286</v>
      </c>
      <c r="BE20">
        <v>2.2999999999999998</v>
      </c>
      <c r="BF20">
        <v>2.2999999999999998</v>
      </c>
      <c r="BG20">
        <v>2.1429</v>
      </c>
      <c r="BH20">
        <v>2.2143000000000002</v>
      </c>
      <c r="BI20">
        <v>2.2713999999999999</v>
      </c>
      <c r="BJ20">
        <v>2.1857000000000002</v>
      </c>
      <c r="BK20">
        <v>2.2713999999999999</v>
      </c>
      <c r="BL20">
        <v>2.1570999999999998</v>
      </c>
      <c r="BM20">
        <v>2.2286000000000001</v>
      </c>
      <c r="BN20">
        <v>2.1286</v>
      </c>
      <c r="BO20">
        <v>2.3856999999999999</v>
      </c>
      <c r="BP20">
        <v>2.3714</v>
      </c>
      <c r="BQ20">
        <v>2.4285999999999999</v>
      </c>
      <c r="BR20">
        <v>2.5286</v>
      </c>
      <c r="BS20">
        <v>2.2999999999999998</v>
      </c>
      <c r="BT20">
        <v>2.3285999999999998</v>
      </c>
      <c r="BU20">
        <v>2.4428999999999998</v>
      </c>
      <c r="BV20">
        <v>2.7856999999999998</v>
      </c>
      <c r="BW20">
        <v>2.0571000000000002</v>
      </c>
      <c r="BX20">
        <v>2.2286000000000001</v>
      </c>
      <c r="BY20">
        <v>2.0143</v>
      </c>
      <c r="BZ20">
        <v>2.3714</v>
      </c>
      <c r="CA20">
        <v>2.2713999999999999</v>
      </c>
      <c r="CB20">
        <v>2.1286</v>
      </c>
      <c r="CC20">
        <v>2.1857000000000002</v>
      </c>
      <c r="CD20">
        <v>2.4142999999999999</v>
      </c>
      <c r="CE20">
        <v>2.7</v>
      </c>
      <c r="CF20">
        <v>2.5143</v>
      </c>
      <c r="CG20">
        <v>2.1857000000000002</v>
      </c>
      <c r="CH20">
        <v>2.4</v>
      </c>
      <c r="CI20">
        <v>2.4857</v>
      </c>
      <c r="CJ20">
        <v>2.2000000000000002</v>
      </c>
      <c r="CK20">
        <v>2.6714000000000002</v>
      </c>
      <c r="CL20">
        <v>3.6286</v>
      </c>
      <c r="CM20">
        <v>3.3429000000000002</v>
      </c>
      <c r="CN20">
        <v>3.0571000000000002</v>
      </c>
      <c r="CO20">
        <v>3.1429</v>
      </c>
      <c r="CP20">
        <v>3.0857000000000001</v>
      </c>
      <c r="CQ20">
        <v>3.5286</v>
      </c>
      <c r="CR20">
        <v>3.3856999999999999</v>
      </c>
      <c r="CS20">
        <v>3.3856999999999999</v>
      </c>
      <c r="CT20">
        <v>3.7856999999999998</v>
      </c>
      <c r="CU20">
        <v>3.8429000000000002</v>
      </c>
      <c r="CV20">
        <v>3.9714</v>
      </c>
      <c r="CW20">
        <v>4.2428999999999997</v>
      </c>
      <c r="CX20">
        <v>4.2857000000000003</v>
      </c>
      <c r="CY20">
        <v>4.4142999999999999</v>
      </c>
      <c r="CZ20">
        <v>4.3856999999999999</v>
      </c>
      <c r="DA20">
        <v>4.4000000000000004</v>
      </c>
      <c r="DB20">
        <v>4.7142999999999997</v>
      </c>
      <c r="DC20">
        <v>4.7286000000000001</v>
      </c>
      <c r="DD20">
        <v>4.4570999999999996</v>
      </c>
      <c r="DE20">
        <v>4.7142999999999997</v>
      </c>
      <c r="DF20">
        <v>4.4428999999999998</v>
      </c>
      <c r="DG20">
        <v>4.7286000000000001</v>
      </c>
      <c r="DH20">
        <v>4.9570999999999996</v>
      </c>
      <c r="DI20">
        <v>5.2142999999999997</v>
      </c>
      <c r="DJ20">
        <v>4.9000000000000004</v>
      </c>
      <c r="DK20">
        <v>4.7571000000000003</v>
      </c>
      <c r="DL20">
        <v>4.8</v>
      </c>
      <c r="DM20">
        <v>5.2857000000000003</v>
      </c>
      <c r="DN20">
        <v>4.9714</v>
      </c>
      <c r="DO20">
        <v>5.1570999999999998</v>
      </c>
      <c r="DP20">
        <v>5.0286</v>
      </c>
      <c r="DQ20">
        <v>5.0286</v>
      </c>
      <c r="DR20">
        <v>4.9286000000000003</v>
      </c>
      <c r="DS20">
        <v>4.5571000000000002</v>
      </c>
      <c r="DT20">
        <v>4.4856999999999996</v>
      </c>
      <c r="DU20">
        <v>4.5</v>
      </c>
      <c r="DV20">
        <v>4.8</v>
      </c>
      <c r="DW20">
        <v>4.8285999999999998</v>
      </c>
      <c r="DX20">
        <v>4.7</v>
      </c>
      <c r="DY20">
        <v>4.5999999999999996</v>
      </c>
      <c r="DZ20">
        <v>4.2428999999999997</v>
      </c>
      <c r="EA20">
        <v>4.3285999999999998</v>
      </c>
      <c r="EB20">
        <v>4.5857000000000001</v>
      </c>
      <c r="EC20">
        <v>3.5428999999999999</v>
      </c>
      <c r="ED20">
        <v>3.4285999999999999</v>
      </c>
      <c r="EE20">
        <v>3.0143</v>
      </c>
      <c r="EF20">
        <v>2.8285999999999998</v>
      </c>
      <c r="EG20">
        <v>2.9142999999999999</v>
      </c>
      <c r="EH20">
        <v>3.4285999999999999</v>
      </c>
      <c r="EI20">
        <v>3.4714</v>
      </c>
      <c r="EJ20">
        <v>3.5</v>
      </c>
      <c r="EK20">
        <v>3.5428999999999999</v>
      </c>
      <c r="EL20">
        <v>3.4571000000000001</v>
      </c>
      <c r="EM20">
        <v>3.4571000000000001</v>
      </c>
      <c r="EN20">
        <v>3.4571000000000001</v>
      </c>
      <c r="EO20">
        <v>3.1714000000000002</v>
      </c>
      <c r="EP20">
        <v>3.2</v>
      </c>
      <c r="EQ20">
        <v>4.1143000000000001</v>
      </c>
      <c r="ER20">
        <v>3.2429000000000001</v>
      </c>
      <c r="ES20">
        <v>3.0286</v>
      </c>
      <c r="ET20">
        <v>2.8714</v>
      </c>
      <c r="EU20">
        <v>3.5143</v>
      </c>
      <c r="EV20">
        <v>3.6286</v>
      </c>
      <c r="EW20">
        <v>3.5143</v>
      </c>
      <c r="EX20">
        <v>3.8142999999999998</v>
      </c>
      <c r="EY20">
        <v>3.5857000000000001</v>
      </c>
      <c r="EZ20">
        <v>3.5143</v>
      </c>
      <c r="FA20">
        <v>3.4428999999999998</v>
      </c>
      <c r="FB20">
        <v>3.4571000000000001</v>
      </c>
      <c r="FC20">
        <v>4.0571000000000002</v>
      </c>
      <c r="FD20">
        <v>3.6143000000000001</v>
      </c>
      <c r="FE20">
        <v>3.5857000000000001</v>
      </c>
      <c r="FF20">
        <v>3.6</v>
      </c>
      <c r="FG20">
        <v>3.6857000000000002</v>
      </c>
      <c r="FH20">
        <v>3.2286000000000001</v>
      </c>
      <c r="FI20">
        <v>3.6</v>
      </c>
      <c r="FJ20">
        <v>3.6570999999999998</v>
      </c>
      <c r="FK20">
        <v>3.7143000000000002</v>
      </c>
      <c r="FL20">
        <v>4.0999999999999996</v>
      </c>
      <c r="FM20">
        <v>4.0857000000000001</v>
      </c>
      <c r="FN20">
        <v>3.7286000000000001</v>
      </c>
      <c r="FO20">
        <v>3.8</v>
      </c>
      <c r="FP20">
        <v>4.5571000000000002</v>
      </c>
      <c r="FQ20">
        <v>5.0857000000000001</v>
      </c>
      <c r="FR20">
        <v>4.8</v>
      </c>
      <c r="FS20">
        <v>5</v>
      </c>
      <c r="FT20">
        <v>4.8571</v>
      </c>
      <c r="FU20">
        <v>4.4714</v>
      </c>
      <c r="FV20">
        <v>4.0143000000000004</v>
      </c>
      <c r="FW20">
        <v>4.7713999999999999</v>
      </c>
      <c r="FX20">
        <v>4.6714000000000002</v>
      </c>
      <c r="FY20">
        <v>4.4428999999999998</v>
      </c>
      <c r="FZ20">
        <v>4.5</v>
      </c>
      <c r="GA20">
        <v>4.3714000000000004</v>
      </c>
      <c r="GB20">
        <v>4.2</v>
      </c>
      <c r="GC20">
        <v>4.5</v>
      </c>
      <c r="GD20">
        <v>5.0286</v>
      </c>
      <c r="GE20">
        <v>4.8143000000000002</v>
      </c>
      <c r="GF20">
        <v>5.0857000000000001</v>
      </c>
      <c r="GG20">
        <v>5.8429000000000002</v>
      </c>
      <c r="GH20">
        <v>5.0857000000000001</v>
      </c>
      <c r="GI20">
        <v>5.5</v>
      </c>
      <c r="GJ20">
        <v>6.0857000000000001</v>
      </c>
      <c r="GK20">
        <v>5.5</v>
      </c>
      <c r="GL20">
        <v>6.1714000000000002</v>
      </c>
      <c r="GM20">
        <v>5.3429000000000002</v>
      </c>
      <c r="GN20">
        <v>5.7571000000000003</v>
      </c>
      <c r="GO20">
        <v>4.7</v>
      </c>
      <c r="GP20">
        <v>5</v>
      </c>
      <c r="GQ20">
        <v>6.7286000000000001</v>
      </c>
      <c r="GR20">
        <v>5.6</v>
      </c>
      <c r="GS20">
        <v>5.6143000000000001</v>
      </c>
      <c r="GT20">
        <v>6.5571000000000002</v>
      </c>
      <c r="GU20">
        <v>6.0143000000000004</v>
      </c>
      <c r="GV20">
        <v>5.1143000000000001</v>
      </c>
      <c r="GW20">
        <v>5.7142999999999997</v>
      </c>
      <c r="GX20">
        <v>6.6570999999999998</v>
      </c>
      <c r="GY20">
        <v>4.9856999999999996</v>
      </c>
      <c r="GZ20">
        <v>5.4856999999999996</v>
      </c>
      <c r="HA20">
        <v>4.6570999999999998</v>
      </c>
      <c r="HB20">
        <v>4.8429000000000002</v>
      </c>
      <c r="HC20">
        <v>5.4714</v>
      </c>
      <c r="HD20">
        <v>6.4142999999999999</v>
      </c>
      <c r="HE20">
        <v>7</v>
      </c>
      <c r="HF20">
        <v>7.5857000000000001</v>
      </c>
      <c r="HG20">
        <v>7.1429</v>
      </c>
      <c r="HH20">
        <v>8</v>
      </c>
      <c r="HI20">
        <v>6.6</v>
      </c>
      <c r="HJ20">
        <v>6.2857000000000003</v>
      </c>
      <c r="HK20">
        <v>7.4142999999999999</v>
      </c>
      <c r="HL20">
        <v>6.4570999999999996</v>
      </c>
      <c r="HM20">
        <v>6.3143000000000002</v>
      </c>
      <c r="HN20">
        <v>7</v>
      </c>
      <c r="HO20">
        <v>7.6143000000000001</v>
      </c>
      <c r="HP20">
        <v>5.6143000000000001</v>
      </c>
      <c r="HQ20">
        <v>7.5857000000000001</v>
      </c>
      <c r="HR20">
        <v>7.7571000000000003</v>
      </c>
      <c r="HS20">
        <v>7.1429</v>
      </c>
      <c r="HT20">
        <v>6.0571000000000002</v>
      </c>
      <c r="HU20">
        <v>5.8285999999999998</v>
      </c>
      <c r="HV20">
        <v>6.2713999999999999</v>
      </c>
      <c r="HW20">
        <v>6.7286000000000001</v>
      </c>
      <c r="HX20">
        <v>6.5286</v>
      </c>
      <c r="HY20">
        <v>5.1285999999999996</v>
      </c>
      <c r="HZ20">
        <v>5.0713999999999997</v>
      </c>
      <c r="IA20">
        <v>5.8571</v>
      </c>
      <c r="IB20">
        <v>4.9000000000000004</v>
      </c>
      <c r="IC20">
        <v>5.8714000000000004</v>
      </c>
      <c r="ID20">
        <v>6.2</v>
      </c>
      <c r="IE20">
        <v>6.1429</v>
      </c>
      <c r="IF20">
        <v>4.9570999999999996</v>
      </c>
      <c r="IG20">
        <v>5.5429000000000004</v>
      </c>
      <c r="IH20">
        <v>6.3143000000000002</v>
      </c>
      <c r="II20">
        <v>6.8856999999999999</v>
      </c>
      <c r="IJ20">
        <v>6.0713999999999997</v>
      </c>
      <c r="IK20">
        <v>5.6856999999999998</v>
      </c>
      <c r="IL20">
        <v>5.4570999999999996</v>
      </c>
      <c r="IM20">
        <v>5.8143000000000002</v>
      </c>
      <c r="IN20">
        <v>6.6143000000000001</v>
      </c>
      <c r="IO20">
        <v>5.6143000000000001</v>
      </c>
      <c r="IP20">
        <v>5.5857000000000001</v>
      </c>
      <c r="IQ20">
        <v>5.7</v>
      </c>
      <c r="IR20">
        <v>5.3856999999999999</v>
      </c>
      <c r="IS20">
        <v>5.2142999999999997</v>
      </c>
      <c r="IT20">
        <v>5.7</v>
      </c>
      <c r="IU20">
        <v>6.0857000000000001</v>
      </c>
      <c r="IV20">
        <v>6.0143000000000004</v>
      </c>
      <c r="IW20">
        <v>6.8856999999999999</v>
      </c>
      <c r="IX20">
        <v>6.8285999999999998</v>
      </c>
      <c r="IY20">
        <v>7.5429000000000004</v>
      </c>
      <c r="IZ20">
        <v>6.8</v>
      </c>
      <c r="JA20">
        <v>6.9570999999999996</v>
      </c>
      <c r="JB20">
        <v>6.9714</v>
      </c>
      <c r="JC20">
        <v>7.4570999999999996</v>
      </c>
      <c r="JD20">
        <v>6.3285999999999998</v>
      </c>
      <c r="JE20">
        <v>6.9428999999999998</v>
      </c>
      <c r="JF20">
        <v>6.3856999999999999</v>
      </c>
      <c r="JG20">
        <v>7.4856999999999996</v>
      </c>
      <c r="JH20">
        <v>7.4</v>
      </c>
      <c r="JI20">
        <v>6.4286000000000003</v>
      </c>
      <c r="JJ20">
        <v>7.5143000000000004</v>
      </c>
      <c r="JK20">
        <v>5.5143000000000004</v>
      </c>
      <c r="JL20">
        <v>5.5143000000000004</v>
      </c>
      <c r="JM20">
        <v>7.4</v>
      </c>
      <c r="JN20">
        <v>6.4714</v>
      </c>
      <c r="JO20">
        <v>7</v>
      </c>
      <c r="JP20">
        <v>5.0713999999999997</v>
      </c>
      <c r="JQ20">
        <v>5.6856999999999998</v>
      </c>
      <c r="JR20">
        <v>6.7428999999999997</v>
      </c>
      <c r="JS20">
        <v>6.2857000000000003</v>
      </c>
      <c r="JT20">
        <v>6.5857000000000001</v>
      </c>
      <c r="JU20">
        <v>5.9856999999999996</v>
      </c>
      <c r="JV20">
        <v>6.3429000000000002</v>
      </c>
      <c r="JW20">
        <v>6.7286000000000001</v>
      </c>
      <c r="JX20">
        <v>5.1285999999999996</v>
      </c>
      <c r="JY20">
        <v>6.2713999999999999</v>
      </c>
      <c r="JZ20">
        <v>6.3571</v>
      </c>
      <c r="KA20">
        <v>5.2428999999999997</v>
      </c>
      <c r="KB20">
        <v>6.9856999999999996</v>
      </c>
      <c r="KC20">
        <v>5.4142999999999999</v>
      </c>
      <c r="KD20">
        <v>5.6714000000000002</v>
      </c>
      <c r="KE20">
        <v>7.0713999999999997</v>
      </c>
      <c r="KF20">
        <v>6.5143000000000004</v>
      </c>
      <c r="KG20">
        <v>6.1143000000000001</v>
      </c>
      <c r="KH20">
        <v>5.8</v>
      </c>
      <c r="KI20">
        <v>6.8</v>
      </c>
      <c r="KJ20">
        <v>5.2713999999999999</v>
      </c>
      <c r="KK20">
        <v>5.2142999999999997</v>
      </c>
      <c r="KL20">
        <v>5.9570999999999996</v>
      </c>
      <c r="KM20">
        <v>6.1714000000000002</v>
      </c>
      <c r="KN20">
        <v>5.9428999999999998</v>
      </c>
      <c r="KO20">
        <v>5.2142999999999997</v>
      </c>
      <c r="KP20">
        <v>5.7857000000000003</v>
      </c>
      <c r="KQ20">
        <v>6.0857000000000001</v>
      </c>
      <c r="KR20">
        <v>5.6143000000000001</v>
      </c>
      <c r="KS20">
        <v>5.8285999999999998</v>
      </c>
      <c r="KT20">
        <v>6.0429000000000004</v>
      </c>
      <c r="KU20">
        <v>4.3</v>
      </c>
      <c r="KV20">
        <v>5.4142999999999999</v>
      </c>
      <c r="KW20">
        <v>5.9142999999999999</v>
      </c>
      <c r="KX20">
        <v>5.8714000000000004</v>
      </c>
      <c r="KY20">
        <v>5.1285999999999996</v>
      </c>
      <c r="KZ20">
        <v>5.3285999999999998</v>
      </c>
      <c r="LA20">
        <v>5.0571000000000002</v>
      </c>
      <c r="LB20">
        <v>4.4428999999999998</v>
      </c>
      <c r="LC20">
        <v>5.8714000000000004</v>
      </c>
      <c r="LD20">
        <v>4.2</v>
      </c>
      <c r="LE20">
        <v>5.4428999999999998</v>
      </c>
      <c r="LF20">
        <v>4.0429000000000004</v>
      </c>
      <c r="LG20">
        <v>5.0286</v>
      </c>
      <c r="LH20">
        <v>4.7286000000000001</v>
      </c>
      <c r="LI20">
        <v>5.1570999999999998</v>
      </c>
      <c r="LJ20">
        <v>4.1285999999999996</v>
      </c>
      <c r="LK20">
        <v>4.9570999999999996</v>
      </c>
      <c r="LL20">
        <v>4.6714000000000002</v>
      </c>
    </row>
    <row r="21" spans="1:324">
      <c r="A21">
        <v>20</v>
      </c>
      <c r="B21">
        <v>4.0857000000000001</v>
      </c>
      <c r="C21">
        <v>4.9570999999999996</v>
      </c>
      <c r="D21">
        <v>4.1714000000000002</v>
      </c>
      <c r="E21">
        <v>3.3</v>
      </c>
      <c r="F21">
        <v>4.4428999999999998</v>
      </c>
      <c r="G21">
        <v>4.0713999999999997</v>
      </c>
      <c r="H21">
        <v>4.4000000000000004</v>
      </c>
      <c r="I21">
        <v>4.1856999999999998</v>
      </c>
      <c r="J21">
        <v>3.7143000000000002</v>
      </c>
      <c r="K21">
        <v>4.2713999999999999</v>
      </c>
      <c r="L21">
        <v>4.0999999999999996</v>
      </c>
      <c r="M21">
        <v>4.3143000000000002</v>
      </c>
      <c r="N21">
        <v>4.2713999999999999</v>
      </c>
      <c r="O21">
        <v>3.4285999999999999</v>
      </c>
      <c r="P21">
        <v>3.8285999999999998</v>
      </c>
      <c r="Q21">
        <v>3.7429000000000001</v>
      </c>
      <c r="R21">
        <v>4.0857000000000001</v>
      </c>
      <c r="S21">
        <v>3.7570999999999999</v>
      </c>
      <c r="T21">
        <v>3.5</v>
      </c>
      <c r="U21">
        <v>3.8856999999999999</v>
      </c>
      <c r="V21">
        <v>4.2713999999999999</v>
      </c>
      <c r="W21">
        <v>4.2713999999999999</v>
      </c>
      <c r="X21">
        <v>4.1143000000000001</v>
      </c>
      <c r="Y21">
        <v>3.7713999999999999</v>
      </c>
      <c r="Z21">
        <v>3.4285999999999999</v>
      </c>
      <c r="AA21">
        <v>4.0143000000000004</v>
      </c>
      <c r="AB21">
        <v>3.2856999999999998</v>
      </c>
      <c r="AC21">
        <v>2.9857</v>
      </c>
      <c r="AD21">
        <v>3.2286000000000001</v>
      </c>
      <c r="AE21">
        <v>2.9142999999999999</v>
      </c>
      <c r="AF21">
        <v>2.3714</v>
      </c>
      <c r="AG21">
        <v>2.9571000000000001</v>
      </c>
      <c r="AH21">
        <v>3.1714000000000002</v>
      </c>
      <c r="AI21">
        <v>2.9</v>
      </c>
      <c r="AJ21">
        <v>3.3429000000000002</v>
      </c>
      <c r="AK21">
        <v>3.0857000000000001</v>
      </c>
      <c r="AL21">
        <v>2.4714</v>
      </c>
      <c r="AM21">
        <v>2.7286000000000001</v>
      </c>
      <c r="AN21">
        <v>2.4857</v>
      </c>
      <c r="AO21">
        <v>2.6429</v>
      </c>
      <c r="AP21">
        <v>2.6429</v>
      </c>
      <c r="AQ21">
        <v>2.4285999999999999</v>
      </c>
      <c r="AR21">
        <v>2.1429</v>
      </c>
      <c r="AS21">
        <v>2.3285999999999998</v>
      </c>
      <c r="AT21">
        <v>2.3142999999999998</v>
      </c>
      <c r="AU21">
        <v>2.2713999999999999</v>
      </c>
      <c r="AV21">
        <v>2.3142999999999998</v>
      </c>
      <c r="AW21">
        <v>2.5286</v>
      </c>
      <c r="AX21">
        <v>2.4428999999999998</v>
      </c>
      <c r="AY21">
        <v>2.2856999999999998</v>
      </c>
      <c r="AZ21">
        <v>2.2856999999999998</v>
      </c>
      <c r="BA21">
        <v>2.2570999999999999</v>
      </c>
      <c r="BB21">
        <v>2.1429</v>
      </c>
      <c r="BC21">
        <v>2.2000000000000002</v>
      </c>
      <c r="BD21">
        <v>2.4142999999999999</v>
      </c>
      <c r="BE21">
        <v>2.3142999999999998</v>
      </c>
      <c r="BF21">
        <v>2.2143000000000002</v>
      </c>
      <c r="BG21">
        <v>2.1</v>
      </c>
      <c r="BH21">
        <v>2.2856999999999998</v>
      </c>
      <c r="BI21">
        <v>2.3714</v>
      </c>
      <c r="BJ21">
        <v>2.1</v>
      </c>
      <c r="BK21">
        <v>2.1857000000000002</v>
      </c>
      <c r="BL21">
        <v>2.1429</v>
      </c>
      <c r="BM21">
        <v>2.1857000000000002</v>
      </c>
      <c r="BN21">
        <v>2.0857000000000001</v>
      </c>
      <c r="BO21">
        <v>2.3429000000000002</v>
      </c>
      <c r="BP21">
        <v>2.3856999999999999</v>
      </c>
      <c r="BQ21">
        <v>2.2856999999999998</v>
      </c>
      <c r="BR21">
        <v>2.3571</v>
      </c>
      <c r="BS21">
        <v>2.2429000000000001</v>
      </c>
      <c r="BT21">
        <v>2.2999999999999998</v>
      </c>
      <c r="BU21">
        <v>2.3142999999999998</v>
      </c>
      <c r="BV21">
        <v>2.6570999999999998</v>
      </c>
      <c r="BW21">
        <v>2.0143</v>
      </c>
      <c r="BX21">
        <v>2.1</v>
      </c>
      <c r="BY21">
        <v>1.9286000000000001</v>
      </c>
      <c r="BZ21">
        <v>2.2999999999999998</v>
      </c>
      <c r="CA21">
        <v>2.2143000000000002</v>
      </c>
      <c r="CB21">
        <v>2.0714000000000001</v>
      </c>
      <c r="CC21">
        <v>2.0857000000000001</v>
      </c>
      <c r="CD21">
        <v>2.3285999999999998</v>
      </c>
      <c r="CE21">
        <v>2.7570999999999999</v>
      </c>
      <c r="CF21">
        <v>2.5571000000000002</v>
      </c>
      <c r="CG21">
        <v>2.0857000000000001</v>
      </c>
      <c r="CH21">
        <v>2.4571000000000001</v>
      </c>
      <c r="CI21">
        <v>2.3285999999999998</v>
      </c>
      <c r="CJ21">
        <v>2.1429</v>
      </c>
      <c r="CK21">
        <v>2.6429</v>
      </c>
      <c r="CL21">
        <v>3.6857000000000002</v>
      </c>
      <c r="CM21">
        <v>3.4142999999999999</v>
      </c>
      <c r="CN21">
        <v>3.1286</v>
      </c>
      <c r="CO21">
        <v>3.1286</v>
      </c>
      <c r="CP21">
        <v>3.1429</v>
      </c>
      <c r="CQ21">
        <v>3.5714000000000001</v>
      </c>
      <c r="CR21">
        <v>3.4571000000000001</v>
      </c>
      <c r="CS21">
        <v>3.4428999999999998</v>
      </c>
      <c r="CT21">
        <v>3.8285999999999998</v>
      </c>
      <c r="CU21">
        <v>3.8285999999999998</v>
      </c>
      <c r="CV21">
        <v>3.9285999999999999</v>
      </c>
      <c r="CW21">
        <v>4.2286000000000001</v>
      </c>
      <c r="CX21">
        <v>4.3571</v>
      </c>
      <c r="CY21">
        <v>4.2571000000000003</v>
      </c>
      <c r="CZ21">
        <v>4.3429000000000002</v>
      </c>
      <c r="DA21">
        <v>4.4142999999999999</v>
      </c>
      <c r="DB21">
        <v>4.6143000000000001</v>
      </c>
      <c r="DC21">
        <v>4.7286000000000001</v>
      </c>
      <c r="DD21">
        <v>4.3714000000000004</v>
      </c>
      <c r="DE21">
        <v>4.8</v>
      </c>
      <c r="DF21">
        <v>4.4570999999999996</v>
      </c>
      <c r="DG21">
        <v>4.6570999999999998</v>
      </c>
      <c r="DH21">
        <v>5.1429</v>
      </c>
      <c r="DI21">
        <v>5.0713999999999997</v>
      </c>
      <c r="DJ21">
        <v>4.9714</v>
      </c>
      <c r="DK21">
        <v>4.6570999999999998</v>
      </c>
      <c r="DL21">
        <v>4.7</v>
      </c>
      <c r="DM21">
        <v>5.2857000000000003</v>
      </c>
      <c r="DN21">
        <v>4.8571</v>
      </c>
      <c r="DO21">
        <v>5.0143000000000004</v>
      </c>
      <c r="DP21">
        <v>5.1143000000000001</v>
      </c>
      <c r="DQ21">
        <v>4.9856999999999996</v>
      </c>
      <c r="DR21">
        <v>4.9428999999999998</v>
      </c>
      <c r="DS21">
        <v>4.7286000000000001</v>
      </c>
      <c r="DT21">
        <v>4.5999999999999996</v>
      </c>
      <c r="DU21">
        <v>4.5286</v>
      </c>
      <c r="DV21">
        <v>4.8571</v>
      </c>
      <c r="DW21">
        <v>4.7428999999999997</v>
      </c>
      <c r="DX21">
        <v>4.8856999999999999</v>
      </c>
      <c r="DY21">
        <v>4.5286</v>
      </c>
      <c r="DZ21">
        <v>4.2857000000000003</v>
      </c>
      <c r="EA21">
        <v>4.2571000000000003</v>
      </c>
      <c r="EB21">
        <v>4.6570999999999998</v>
      </c>
      <c r="EC21">
        <v>3.5286</v>
      </c>
      <c r="ED21">
        <v>3.3714</v>
      </c>
      <c r="EE21">
        <v>3.0571000000000002</v>
      </c>
      <c r="EF21">
        <v>2.7</v>
      </c>
      <c r="EG21">
        <v>2.9</v>
      </c>
      <c r="EH21">
        <v>3.4714</v>
      </c>
      <c r="EI21">
        <v>3.4428999999999998</v>
      </c>
      <c r="EJ21">
        <v>3.6286</v>
      </c>
      <c r="EK21">
        <v>3.6286</v>
      </c>
      <c r="EL21">
        <v>3.4428999999999998</v>
      </c>
      <c r="EM21">
        <v>3.5857000000000001</v>
      </c>
      <c r="EN21">
        <v>3.4</v>
      </c>
      <c r="EO21">
        <v>3.2570999999999999</v>
      </c>
      <c r="EP21">
        <v>3.1286</v>
      </c>
      <c r="EQ21">
        <v>4.0429000000000004</v>
      </c>
      <c r="ER21">
        <v>3.3</v>
      </c>
      <c r="ES21">
        <v>2.9285999999999999</v>
      </c>
      <c r="ET21">
        <v>2.8714</v>
      </c>
      <c r="EU21">
        <v>3.5714000000000001</v>
      </c>
      <c r="EV21">
        <v>3.6429</v>
      </c>
      <c r="EW21">
        <v>3.7286000000000001</v>
      </c>
      <c r="EX21">
        <v>3.8571</v>
      </c>
      <c r="EY21">
        <v>3.4857</v>
      </c>
      <c r="EZ21">
        <v>3.6714000000000002</v>
      </c>
      <c r="FA21">
        <v>3.4285999999999999</v>
      </c>
      <c r="FB21">
        <v>3.3856999999999999</v>
      </c>
      <c r="FC21">
        <v>4.0429000000000004</v>
      </c>
      <c r="FD21">
        <v>3.6286</v>
      </c>
      <c r="FE21">
        <v>3.5143</v>
      </c>
      <c r="FF21">
        <v>3.7713999999999999</v>
      </c>
      <c r="FG21">
        <v>3.7570999999999999</v>
      </c>
      <c r="FH21">
        <v>3.2713999999999999</v>
      </c>
      <c r="FI21">
        <v>3.5857000000000001</v>
      </c>
      <c r="FJ21">
        <v>3.7</v>
      </c>
      <c r="FK21">
        <v>3.8</v>
      </c>
      <c r="FL21">
        <v>4.3143000000000002</v>
      </c>
      <c r="FM21">
        <v>4.3571</v>
      </c>
      <c r="FN21">
        <v>3.8285999999999998</v>
      </c>
      <c r="FO21">
        <v>4.4142999999999999</v>
      </c>
      <c r="FP21">
        <v>4.7142999999999997</v>
      </c>
      <c r="FQ21">
        <v>5.0143000000000004</v>
      </c>
      <c r="FR21">
        <v>5.0286</v>
      </c>
      <c r="FS21">
        <v>5.4428999999999998</v>
      </c>
      <c r="FT21">
        <v>5.0286</v>
      </c>
      <c r="FU21">
        <v>4.4856999999999996</v>
      </c>
      <c r="FV21">
        <v>4.1285999999999996</v>
      </c>
      <c r="FW21">
        <v>4.8571</v>
      </c>
      <c r="FX21">
        <v>4.7</v>
      </c>
      <c r="FY21">
        <v>4.5713999999999997</v>
      </c>
      <c r="FZ21">
        <v>4.7142999999999997</v>
      </c>
      <c r="GA21">
        <v>4.5713999999999997</v>
      </c>
      <c r="GB21">
        <v>4.3429000000000002</v>
      </c>
      <c r="GC21">
        <v>4.8285999999999998</v>
      </c>
      <c r="GD21">
        <v>5.0713999999999997</v>
      </c>
      <c r="GE21">
        <v>5.2857000000000003</v>
      </c>
      <c r="GF21">
        <v>5.1143000000000001</v>
      </c>
      <c r="GG21">
        <v>5.9856999999999996</v>
      </c>
      <c r="GH21">
        <v>5.3571</v>
      </c>
      <c r="GI21">
        <v>6.1285999999999996</v>
      </c>
      <c r="GJ21">
        <v>6.5429000000000004</v>
      </c>
      <c r="GK21">
        <v>5.6570999999999998</v>
      </c>
      <c r="GL21">
        <v>5.8714000000000004</v>
      </c>
      <c r="GM21">
        <v>5.1429</v>
      </c>
      <c r="GN21">
        <v>5.3143000000000002</v>
      </c>
      <c r="GO21">
        <v>5.0857000000000001</v>
      </c>
      <c r="GP21">
        <v>5.2</v>
      </c>
      <c r="GQ21">
        <v>6.6143000000000001</v>
      </c>
      <c r="GR21">
        <v>5.6143000000000001</v>
      </c>
      <c r="GS21">
        <v>5.6570999999999998</v>
      </c>
      <c r="GT21">
        <v>6.4570999999999996</v>
      </c>
      <c r="GU21">
        <v>5.9856999999999996</v>
      </c>
      <c r="GV21">
        <v>5.3856999999999999</v>
      </c>
      <c r="GW21">
        <v>5.8429000000000002</v>
      </c>
      <c r="GX21">
        <v>6.6285999999999996</v>
      </c>
      <c r="GY21">
        <v>5.0713999999999997</v>
      </c>
      <c r="GZ21">
        <v>5.3143000000000002</v>
      </c>
      <c r="HA21">
        <v>4.6856999999999998</v>
      </c>
      <c r="HB21">
        <v>4.6429</v>
      </c>
      <c r="HC21">
        <v>5.3143000000000002</v>
      </c>
      <c r="HD21">
        <v>6.5857000000000001</v>
      </c>
      <c r="HE21">
        <v>7.1570999999999998</v>
      </c>
      <c r="HF21">
        <v>7.4714</v>
      </c>
      <c r="HG21">
        <v>7</v>
      </c>
      <c r="HH21">
        <v>7.6285999999999996</v>
      </c>
      <c r="HI21">
        <v>6.5429000000000004</v>
      </c>
      <c r="HJ21">
        <v>6.0857000000000001</v>
      </c>
      <c r="HK21">
        <v>7.3</v>
      </c>
      <c r="HL21">
        <v>6.3714000000000004</v>
      </c>
      <c r="HM21">
        <v>5.8714000000000004</v>
      </c>
      <c r="HN21">
        <v>7.0143000000000004</v>
      </c>
      <c r="HO21">
        <v>7.7142999999999997</v>
      </c>
      <c r="HP21">
        <v>5.7142999999999997</v>
      </c>
      <c r="HQ21">
        <v>7.6714000000000002</v>
      </c>
      <c r="HR21">
        <v>7.7142999999999997</v>
      </c>
      <c r="HS21">
        <v>7.3571</v>
      </c>
      <c r="HT21">
        <v>6.3</v>
      </c>
      <c r="HU21">
        <v>5.8</v>
      </c>
      <c r="HV21">
        <v>6.3571</v>
      </c>
      <c r="HW21">
        <v>6.9142999999999999</v>
      </c>
      <c r="HX21">
        <v>6.4142999999999999</v>
      </c>
      <c r="HY21">
        <v>5.0857000000000001</v>
      </c>
      <c r="HZ21">
        <v>5.6143000000000001</v>
      </c>
      <c r="IA21">
        <v>5.2857000000000003</v>
      </c>
      <c r="IB21">
        <v>4.7428999999999997</v>
      </c>
      <c r="IC21">
        <v>5.8856999999999999</v>
      </c>
      <c r="ID21">
        <v>6.3285999999999998</v>
      </c>
      <c r="IE21">
        <v>6.0286</v>
      </c>
      <c r="IF21">
        <v>4.7713999999999999</v>
      </c>
      <c r="IG21">
        <v>5.6856999999999998</v>
      </c>
      <c r="IH21">
        <v>6.2</v>
      </c>
      <c r="II21">
        <v>6.9</v>
      </c>
      <c r="IJ21">
        <v>6.6285999999999996</v>
      </c>
      <c r="IK21">
        <v>6.3</v>
      </c>
      <c r="IL21">
        <v>5.6143000000000001</v>
      </c>
      <c r="IM21">
        <v>6.1570999999999998</v>
      </c>
      <c r="IN21">
        <v>6.6</v>
      </c>
      <c r="IO21">
        <v>5.9428999999999998</v>
      </c>
      <c r="IP21">
        <v>5.6429</v>
      </c>
      <c r="IQ21">
        <v>5.7</v>
      </c>
      <c r="IR21">
        <v>5.3714000000000004</v>
      </c>
      <c r="IS21">
        <v>5.3285999999999998</v>
      </c>
      <c r="IT21">
        <v>5.6714000000000002</v>
      </c>
      <c r="IU21">
        <v>6.2428999999999997</v>
      </c>
      <c r="IV21">
        <v>6.2857000000000003</v>
      </c>
      <c r="IW21">
        <v>7.1856999999999998</v>
      </c>
      <c r="IX21">
        <v>6.5857000000000001</v>
      </c>
      <c r="IY21">
        <v>7.3714000000000004</v>
      </c>
      <c r="IZ21">
        <v>6.8</v>
      </c>
      <c r="JA21">
        <v>6.9856999999999996</v>
      </c>
      <c r="JB21">
        <v>6.7571000000000003</v>
      </c>
      <c r="JC21">
        <v>7.1714000000000002</v>
      </c>
      <c r="JD21">
        <v>6.4714</v>
      </c>
      <c r="JE21">
        <v>6.9570999999999996</v>
      </c>
      <c r="JF21">
        <v>6.3856999999999999</v>
      </c>
      <c r="JG21">
        <v>7.1570999999999998</v>
      </c>
      <c r="JH21">
        <v>7.2428999999999997</v>
      </c>
      <c r="JI21">
        <v>6.7713999999999999</v>
      </c>
      <c r="JJ21">
        <v>7.4428999999999998</v>
      </c>
      <c r="JK21">
        <v>5.5857000000000001</v>
      </c>
      <c r="JL21">
        <v>5.8856999999999999</v>
      </c>
      <c r="JM21">
        <v>7.4428999999999998</v>
      </c>
      <c r="JN21">
        <v>6.6714000000000002</v>
      </c>
      <c r="JO21">
        <v>6.9</v>
      </c>
      <c r="JP21">
        <v>5.1570999999999998</v>
      </c>
      <c r="JQ21">
        <v>5.5857000000000001</v>
      </c>
      <c r="JR21">
        <v>7.0286</v>
      </c>
      <c r="JS21">
        <v>6.3571</v>
      </c>
      <c r="JT21">
        <v>6.7571000000000003</v>
      </c>
      <c r="JU21">
        <v>6.4570999999999996</v>
      </c>
      <c r="JV21">
        <v>6.3285999999999998</v>
      </c>
      <c r="JW21">
        <v>6.6429</v>
      </c>
      <c r="JX21">
        <v>5.0143000000000004</v>
      </c>
      <c r="JY21">
        <v>6.3</v>
      </c>
      <c r="JZ21">
        <v>6.9428999999999998</v>
      </c>
      <c r="KA21">
        <v>5.3714000000000004</v>
      </c>
      <c r="KB21">
        <v>7.1856999999999998</v>
      </c>
      <c r="KC21">
        <v>5.2571000000000003</v>
      </c>
      <c r="KD21">
        <v>5.9570999999999996</v>
      </c>
      <c r="KE21">
        <v>6.8143000000000002</v>
      </c>
      <c r="KF21">
        <v>6.4</v>
      </c>
      <c r="KG21">
        <v>5.8</v>
      </c>
      <c r="KH21">
        <v>5.9570999999999996</v>
      </c>
      <c r="KI21">
        <v>6.4286000000000003</v>
      </c>
      <c r="KJ21">
        <v>5.4570999999999996</v>
      </c>
      <c r="KK21">
        <v>5.3429000000000002</v>
      </c>
      <c r="KL21">
        <v>5.8143000000000002</v>
      </c>
      <c r="KM21">
        <v>6.1</v>
      </c>
      <c r="KN21">
        <v>5.8</v>
      </c>
      <c r="KO21">
        <v>5.3429000000000002</v>
      </c>
      <c r="KP21">
        <v>5.7571000000000003</v>
      </c>
      <c r="KQ21">
        <v>5.8429000000000002</v>
      </c>
      <c r="KR21">
        <v>5.4286000000000003</v>
      </c>
      <c r="KS21">
        <v>5.8571</v>
      </c>
      <c r="KT21">
        <v>5.9570999999999996</v>
      </c>
      <c r="KU21">
        <v>4.3285999999999998</v>
      </c>
      <c r="KV21">
        <v>5.4286000000000003</v>
      </c>
      <c r="KW21">
        <v>6.1714000000000002</v>
      </c>
      <c r="KX21">
        <v>5.7142999999999997</v>
      </c>
      <c r="KY21">
        <v>5.4286000000000003</v>
      </c>
      <c r="KZ21">
        <v>5.5</v>
      </c>
      <c r="LA21">
        <v>5.0429000000000004</v>
      </c>
      <c r="LB21">
        <v>4.5857000000000001</v>
      </c>
      <c r="LC21">
        <v>5.6</v>
      </c>
      <c r="LD21">
        <v>4.8714000000000004</v>
      </c>
      <c r="LE21">
        <v>5.5713999999999997</v>
      </c>
      <c r="LF21">
        <v>4.3856999999999999</v>
      </c>
      <c r="LG21">
        <v>5.3</v>
      </c>
      <c r="LH21">
        <v>4.7571000000000003</v>
      </c>
      <c r="LI21">
        <v>5.0571000000000002</v>
      </c>
      <c r="LJ21">
        <v>4.9000000000000004</v>
      </c>
      <c r="LK21">
        <v>4.8</v>
      </c>
      <c r="LL21">
        <v>4.7571000000000003</v>
      </c>
    </row>
    <row r="22" spans="1:324">
      <c r="A22">
        <v>21</v>
      </c>
      <c r="B22">
        <v>4.4124999999999996</v>
      </c>
      <c r="C22">
        <v>5.15</v>
      </c>
      <c r="D22">
        <v>4.95</v>
      </c>
      <c r="E22">
        <v>3.8250000000000002</v>
      </c>
      <c r="F22">
        <v>4.375</v>
      </c>
      <c r="G22">
        <v>4.1749999999999998</v>
      </c>
      <c r="H22">
        <v>4.625</v>
      </c>
      <c r="I22">
        <v>4.4625000000000004</v>
      </c>
      <c r="J22">
        <v>3.9874999999999998</v>
      </c>
      <c r="K22">
        <v>4.25</v>
      </c>
      <c r="L22">
        <v>4.4000000000000004</v>
      </c>
      <c r="M22">
        <v>4.3875000000000002</v>
      </c>
      <c r="N22">
        <v>4.4124999999999996</v>
      </c>
      <c r="O22">
        <v>3.5125000000000002</v>
      </c>
      <c r="P22">
        <v>4</v>
      </c>
      <c r="Q22">
        <v>3.9624999999999999</v>
      </c>
      <c r="R22">
        <v>4.1749999999999998</v>
      </c>
      <c r="S22">
        <v>4.0374999999999996</v>
      </c>
      <c r="T22">
        <v>3.6124999999999998</v>
      </c>
      <c r="U22">
        <v>3.95</v>
      </c>
      <c r="V22">
        <v>4.4625000000000004</v>
      </c>
      <c r="W22">
        <v>4.4249999999999998</v>
      </c>
      <c r="X22">
        <v>4.0125000000000002</v>
      </c>
      <c r="Y22">
        <v>3.7250000000000001</v>
      </c>
      <c r="Z22">
        <v>3.4874999999999998</v>
      </c>
      <c r="AA22">
        <v>4.0999999999999996</v>
      </c>
      <c r="AB22">
        <v>3.2625000000000002</v>
      </c>
      <c r="AC22">
        <v>2.9750000000000001</v>
      </c>
      <c r="AD22">
        <v>3.3624999999999998</v>
      </c>
      <c r="AE22">
        <v>2.8374999999999999</v>
      </c>
      <c r="AF22">
        <v>2.4249999999999998</v>
      </c>
      <c r="AG22">
        <v>3.5125000000000002</v>
      </c>
      <c r="AH22">
        <v>3.2625000000000002</v>
      </c>
      <c r="AI22">
        <v>2.9750000000000001</v>
      </c>
      <c r="AJ22">
        <v>3.3250000000000002</v>
      </c>
      <c r="AK22">
        <v>3.1749999999999998</v>
      </c>
      <c r="AL22">
        <v>2.4500000000000002</v>
      </c>
      <c r="AM22">
        <v>2.6</v>
      </c>
      <c r="AN22">
        <v>2.5</v>
      </c>
      <c r="AO22">
        <v>2.8125</v>
      </c>
      <c r="AP22">
        <v>2.7250000000000001</v>
      </c>
      <c r="AQ22">
        <v>2.4500000000000002</v>
      </c>
      <c r="AR22">
        <v>2.2625000000000002</v>
      </c>
      <c r="AS22">
        <v>2.375</v>
      </c>
      <c r="AT22">
        <v>2.5125000000000002</v>
      </c>
      <c r="AU22">
        <v>2.35</v>
      </c>
      <c r="AV22">
        <v>2.4500000000000002</v>
      </c>
      <c r="AW22">
        <v>2.7875000000000001</v>
      </c>
      <c r="AX22">
        <v>2.5750000000000002</v>
      </c>
      <c r="AY22">
        <v>2.375</v>
      </c>
      <c r="AZ22">
        <v>2.4</v>
      </c>
      <c r="BA22">
        <v>2.2749999999999999</v>
      </c>
      <c r="BB22">
        <v>2.2749999999999999</v>
      </c>
      <c r="BC22">
        <v>2.3250000000000002</v>
      </c>
      <c r="BD22">
        <v>2.5499999999999998</v>
      </c>
      <c r="BE22">
        <v>2.4</v>
      </c>
      <c r="BF22">
        <v>2.1625000000000001</v>
      </c>
      <c r="BG22">
        <v>2.2000000000000002</v>
      </c>
      <c r="BH22">
        <v>2.2000000000000002</v>
      </c>
      <c r="BI22">
        <v>2.4874999999999998</v>
      </c>
      <c r="BJ22">
        <v>2.15</v>
      </c>
      <c r="BK22">
        <v>2.3250000000000002</v>
      </c>
      <c r="BL22">
        <v>2.2625000000000002</v>
      </c>
      <c r="BM22">
        <v>2.2625000000000002</v>
      </c>
      <c r="BN22">
        <v>2.1625000000000001</v>
      </c>
      <c r="BO22">
        <v>2.3250000000000002</v>
      </c>
      <c r="BP22">
        <v>2.4624999999999999</v>
      </c>
      <c r="BQ22">
        <v>2.3125</v>
      </c>
      <c r="BR22">
        <v>2.5</v>
      </c>
      <c r="BS22">
        <v>2.4375</v>
      </c>
      <c r="BT22">
        <v>2.3624999999999998</v>
      </c>
      <c r="BU22">
        <v>2.4</v>
      </c>
      <c r="BV22">
        <v>2.7250000000000001</v>
      </c>
      <c r="BW22">
        <v>2.1375000000000002</v>
      </c>
      <c r="BX22">
        <v>2.2250000000000001</v>
      </c>
      <c r="BY22">
        <v>1.9875</v>
      </c>
      <c r="BZ22">
        <v>2.4249999999999998</v>
      </c>
      <c r="CA22">
        <v>2.3125</v>
      </c>
      <c r="CB22">
        <v>2.0750000000000002</v>
      </c>
      <c r="CC22">
        <v>2.0375000000000001</v>
      </c>
      <c r="CD22">
        <v>2.4500000000000002</v>
      </c>
      <c r="CE22">
        <v>3</v>
      </c>
      <c r="CF22">
        <v>2.5375000000000001</v>
      </c>
      <c r="CG22">
        <v>2.1625000000000001</v>
      </c>
      <c r="CH22">
        <v>2.4375</v>
      </c>
      <c r="CI22">
        <v>2.3374999999999999</v>
      </c>
      <c r="CJ22">
        <v>1.9750000000000001</v>
      </c>
      <c r="CK22">
        <v>2.6</v>
      </c>
      <c r="CL22">
        <v>3.3125</v>
      </c>
      <c r="CM22">
        <v>3.2124999999999999</v>
      </c>
      <c r="CN22">
        <v>2.9750000000000001</v>
      </c>
      <c r="CO22">
        <v>3.0625</v>
      </c>
      <c r="CP22">
        <v>2.9624999999999999</v>
      </c>
      <c r="CQ22">
        <v>3.2749999999999999</v>
      </c>
      <c r="CR22">
        <v>3.4125000000000001</v>
      </c>
      <c r="CS22">
        <v>3.35</v>
      </c>
      <c r="CT22">
        <v>3.7625000000000002</v>
      </c>
      <c r="CU22">
        <v>3.7749999999999999</v>
      </c>
      <c r="CV22">
        <v>3.8624999999999998</v>
      </c>
      <c r="CW22">
        <v>4.05</v>
      </c>
      <c r="CX22">
        <v>4.2125000000000004</v>
      </c>
      <c r="CY22">
        <v>4.1375000000000002</v>
      </c>
      <c r="CZ22">
        <v>4.2625000000000002</v>
      </c>
      <c r="DA22">
        <v>4.4000000000000004</v>
      </c>
      <c r="DB22">
        <v>4.6500000000000004</v>
      </c>
      <c r="DC22">
        <v>4.6500000000000004</v>
      </c>
      <c r="DD22">
        <v>4.3624999999999998</v>
      </c>
      <c r="DE22">
        <v>4.7750000000000004</v>
      </c>
      <c r="DF22">
        <v>4.5125000000000002</v>
      </c>
      <c r="DG22">
        <v>4.6375000000000002</v>
      </c>
      <c r="DH22">
        <v>5.0875000000000004</v>
      </c>
      <c r="DI22">
        <v>5.0875000000000004</v>
      </c>
      <c r="DJ22">
        <v>4.8250000000000002</v>
      </c>
      <c r="DK22">
        <v>4.75</v>
      </c>
      <c r="DL22">
        <v>4.8</v>
      </c>
      <c r="DM22">
        <v>5.1875</v>
      </c>
      <c r="DN22">
        <v>4.8875000000000002</v>
      </c>
      <c r="DO22">
        <v>5.0875000000000004</v>
      </c>
      <c r="DP22">
        <v>4.9625000000000004</v>
      </c>
      <c r="DQ22">
        <v>5.1624999999999996</v>
      </c>
      <c r="DR22">
        <v>5.0250000000000004</v>
      </c>
      <c r="DS22">
        <v>4.5999999999999996</v>
      </c>
      <c r="DT22">
        <v>4.5374999999999996</v>
      </c>
      <c r="DU22">
        <v>4.6375000000000002</v>
      </c>
      <c r="DV22">
        <v>4.7750000000000004</v>
      </c>
      <c r="DW22">
        <v>4.8125</v>
      </c>
      <c r="DX22">
        <v>4.8250000000000002</v>
      </c>
      <c r="DY22">
        <v>4.6749999999999998</v>
      </c>
      <c r="DZ22">
        <v>4.3875000000000002</v>
      </c>
      <c r="EA22">
        <v>4.4625000000000004</v>
      </c>
      <c r="EB22">
        <v>4.6749999999999998</v>
      </c>
      <c r="EC22">
        <v>3.5750000000000002</v>
      </c>
      <c r="ED22">
        <v>3.5125000000000002</v>
      </c>
      <c r="EE22">
        <v>3.0874999999999999</v>
      </c>
      <c r="EF22">
        <v>2.85</v>
      </c>
      <c r="EG22">
        <v>2.9375</v>
      </c>
      <c r="EH22">
        <v>3.4624999999999999</v>
      </c>
      <c r="EI22">
        <v>3.4249999999999998</v>
      </c>
      <c r="EJ22">
        <v>3.6</v>
      </c>
      <c r="EK22">
        <v>3.6875</v>
      </c>
      <c r="EL22">
        <v>3.4249999999999998</v>
      </c>
      <c r="EM22">
        <v>3.7124999999999999</v>
      </c>
      <c r="EN22">
        <v>3.5125000000000002</v>
      </c>
      <c r="EO22">
        <v>3.2374999999999998</v>
      </c>
      <c r="EP22">
        <v>3.1625000000000001</v>
      </c>
      <c r="EQ22">
        <v>3.75</v>
      </c>
      <c r="ER22">
        <v>2.9125000000000001</v>
      </c>
      <c r="ES22">
        <v>2.6625000000000001</v>
      </c>
      <c r="ET22">
        <v>2.6375000000000002</v>
      </c>
      <c r="EU22">
        <v>3.4375</v>
      </c>
      <c r="EV22">
        <v>3.5375000000000001</v>
      </c>
      <c r="EW22">
        <v>3.7124999999999999</v>
      </c>
      <c r="EX22">
        <v>3.8624999999999998</v>
      </c>
      <c r="EY22">
        <v>3.4249999999999998</v>
      </c>
      <c r="EZ22">
        <v>3.5874999999999999</v>
      </c>
      <c r="FA22">
        <v>3.35</v>
      </c>
      <c r="FB22">
        <v>3.375</v>
      </c>
      <c r="FC22">
        <v>3.7374999999999998</v>
      </c>
      <c r="FD22">
        <v>3.7749999999999999</v>
      </c>
      <c r="FE22">
        <v>3.7124999999999999</v>
      </c>
      <c r="FF22">
        <v>3.8</v>
      </c>
      <c r="FG22">
        <v>3.8250000000000002</v>
      </c>
      <c r="FH22">
        <v>3.3</v>
      </c>
      <c r="FI22">
        <v>3.5625</v>
      </c>
      <c r="FJ22">
        <v>3.8</v>
      </c>
      <c r="FK22">
        <v>3.9125000000000001</v>
      </c>
      <c r="FL22">
        <v>4.3375000000000004</v>
      </c>
      <c r="FM22">
        <v>4.4000000000000004</v>
      </c>
      <c r="FN22">
        <v>3.9624999999999999</v>
      </c>
      <c r="FO22">
        <v>4.6875</v>
      </c>
      <c r="FP22">
        <v>4.5875000000000004</v>
      </c>
      <c r="FQ22">
        <v>5.4625000000000004</v>
      </c>
      <c r="FR22">
        <v>4.9749999999999996</v>
      </c>
      <c r="FS22">
        <v>5.55</v>
      </c>
      <c r="FT22">
        <v>4.9000000000000004</v>
      </c>
      <c r="FU22">
        <v>4.5374999999999996</v>
      </c>
      <c r="FV22">
        <v>4.4625000000000004</v>
      </c>
      <c r="FW22">
        <v>4.9000000000000004</v>
      </c>
      <c r="FX22">
        <v>4.7874999999999996</v>
      </c>
      <c r="FY22">
        <v>4.5625</v>
      </c>
      <c r="FZ22">
        <v>4.5</v>
      </c>
      <c r="GA22">
        <v>4.6124999999999998</v>
      </c>
      <c r="GB22">
        <v>4.5875000000000004</v>
      </c>
      <c r="GC22">
        <v>4.5750000000000002</v>
      </c>
      <c r="GD22">
        <v>4.9874999999999998</v>
      </c>
      <c r="GE22">
        <v>5.1624999999999996</v>
      </c>
      <c r="GF22">
        <v>4.8624999999999998</v>
      </c>
      <c r="GG22">
        <v>6.0750000000000002</v>
      </c>
      <c r="GH22">
        <v>5.4375</v>
      </c>
      <c r="GI22">
        <v>5.9625000000000004</v>
      </c>
      <c r="GJ22">
        <v>6.75</v>
      </c>
      <c r="GK22">
        <v>5.9</v>
      </c>
      <c r="GL22">
        <v>5.9625000000000004</v>
      </c>
      <c r="GM22">
        <v>5.625</v>
      </c>
      <c r="GN22">
        <v>5.2750000000000004</v>
      </c>
      <c r="GO22">
        <v>5.4625000000000004</v>
      </c>
      <c r="GP22">
        <v>5.5125000000000002</v>
      </c>
      <c r="GQ22">
        <v>7.05</v>
      </c>
      <c r="GR22">
        <v>5.7</v>
      </c>
      <c r="GS22">
        <v>6.3624999999999998</v>
      </c>
      <c r="GT22">
        <v>6.3875000000000002</v>
      </c>
      <c r="GU22">
        <v>6.1</v>
      </c>
      <c r="GV22">
        <v>5.4625000000000004</v>
      </c>
      <c r="GW22">
        <v>6.1</v>
      </c>
      <c r="GX22">
        <v>6.8</v>
      </c>
      <c r="GY22">
        <v>5.1375000000000002</v>
      </c>
      <c r="GZ22">
        <v>5.85</v>
      </c>
      <c r="HA22">
        <v>5.3250000000000002</v>
      </c>
      <c r="HB22">
        <v>5.1624999999999996</v>
      </c>
      <c r="HC22">
        <v>5.8</v>
      </c>
      <c r="HD22">
        <v>7.0625</v>
      </c>
      <c r="HE22">
        <v>7.35</v>
      </c>
      <c r="HF22">
        <v>7.4874999999999998</v>
      </c>
      <c r="HG22">
        <v>7.5</v>
      </c>
      <c r="HH22">
        <v>7.7874999999999996</v>
      </c>
      <c r="HI22">
        <v>6.7625000000000002</v>
      </c>
      <c r="HJ22">
        <v>6.6124999999999998</v>
      </c>
      <c r="HK22">
        <v>7.6124999999999998</v>
      </c>
      <c r="HL22">
        <v>7.1375000000000002</v>
      </c>
      <c r="HM22">
        <v>6.1624999999999996</v>
      </c>
      <c r="HN22">
        <v>7.2249999999999996</v>
      </c>
      <c r="HO22">
        <v>7.5750000000000002</v>
      </c>
      <c r="HP22">
        <v>6.35</v>
      </c>
      <c r="HQ22">
        <v>7.75</v>
      </c>
      <c r="HR22">
        <v>7.7625000000000002</v>
      </c>
      <c r="HS22">
        <v>7.2374999999999998</v>
      </c>
      <c r="HT22">
        <v>6.375</v>
      </c>
      <c r="HU22">
        <v>6</v>
      </c>
      <c r="HV22">
        <v>6.5750000000000002</v>
      </c>
      <c r="HW22">
        <v>6.8</v>
      </c>
      <c r="HX22">
        <v>6.4375</v>
      </c>
      <c r="HY22">
        <v>5.35</v>
      </c>
      <c r="HZ22">
        <v>5.9124999999999996</v>
      </c>
      <c r="IA22">
        <v>5.4124999999999996</v>
      </c>
      <c r="IB22">
        <v>4.9874999999999998</v>
      </c>
      <c r="IC22">
        <v>6.1875</v>
      </c>
      <c r="ID22">
        <v>6.5625</v>
      </c>
      <c r="IE22">
        <v>6.45</v>
      </c>
      <c r="IF22">
        <v>4.8250000000000002</v>
      </c>
      <c r="IG22">
        <v>5.8</v>
      </c>
      <c r="IH22">
        <v>6.3125</v>
      </c>
      <c r="II22">
        <v>6.95</v>
      </c>
      <c r="IJ22">
        <v>6.9</v>
      </c>
      <c r="IK22">
        <v>6.75</v>
      </c>
      <c r="IL22">
        <v>5.65</v>
      </c>
      <c r="IM22">
        <v>6.05</v>
      </c>
      <c r="IN22">
        <v>6.7125000000000004</v>
      </c>
      <c r="IO22">
        <v>6.2</v>
      </c>
      <c r="IP22">
        <v>5.6875</v>
      </c>
      <c r="IQ22">
        <v>5.9874999999999998</v>
      </c>
      <c r="IR22">
        <v>4.6875</v>
      </c>
      <c r="IS22">
        <v>5.6124999999999998</v>
      </c>
      <c r="IT22">
        <v>5.8875000000000002</v>
      </c>
      <c r="IU22">
        <v>6.4625000000000004</v>
      </c>
      <c r="IV22">
        <v>6.4</v>
      </c>
      <c r="IW22">
        <v>7.4375</v>
      </c>
      <c r="IX22">
        <v>6.9</v>
      </c>
      <c r="IY22">
        <v>7.6</v>
      </c>
      <c r="IZ22">
        <v>7.3875000000000002</v>
      </c>
      <c r="JA22">
        <v>7.4249999999999998</v>
      </c>
      <c r="JB22">
        <v>6.8250000000000002</v>
      </c>
      <c r="JC22">
        <v>7.55</v>
      </c>
      <c r="JD22">
        <v>6.7750000000000004</v>
      </c>
      <c r="JE22">
        <v>7.4375</v>
      </c>
      <c r="JF22">
        <v>6.8875000000000002</v>
      </c>
      <c r="JG22">
        <v>7.6875</v>
      </c>
      <c r="JH22">
        <v>7.45</v>
      </c>
      <c r="JI22">
        <v>6.6124999999999998</v>
      </c>
      <c r="JJ22">
        <v>7.7374999999999998</v>
      </c>
      <c r="JK22">
        <v>5.7</v>
      </c>
      <c r="JL22">
        <v>6.2874999999999996</v>
      </c>
      <c r="JM22">
        <v>7.5125000000000002</v>
      </c>
      <c r="JN22">
        <v>6.7750000000000004</v>
      </c>
      <c r="JO22">
        <v>7.2874999999999996</v>
      </c>
      <c r="JP22">
        <v>5.15</v>
      </c>
      <c r="JQ22">
        <v>5.6624999999999996</v>
      </c>
      <c r="JR22">
        <v>7</v>
      </c>
      <c r="JS22">
        <v>6.4625000000000004</v>
      </c>
      <c r="JT22">
        <v>7.2</v>
      </c>
      <c r="JU22">
        <v>6.2750000000000004</v>
      </c>
      <c r="JV22">
        <v>6.5750000000000002</v>
      </c>
      <c r="JW22">
        <v>6.9249999999999998</v>
      </c>
      <c r="JX22">
        <v>5.4375</v>
      </c>
      <c r="JY22">
        <v>6.85</v>
      </c>
      <c r="JZ22">
        <v>7.0125000000000002</v>
      </c>
      <c r="KA22">
        <v>5.9749999999999996</v>
      </c>
      <c r="KB22">
        <v>7.125</v>
      </c>
      <c r="KC22">
        <v>5.4874999999999998</v>
      </c>
      <c r="KD22">
        <v>6</v>
      </c>
      <c r="KE22">
        <v>7</v>
      </c>
      <c r="KF22">
        <v>6.5750000000000002</v>
      </c>
      <c r="KG22">
        <v>6.0250000000000004</v>
      </c>
      <c r="KH22">
        <v>6.1375000000000002</v>
      </c>
      <c r="KI22">
        <v>6.4625000000000004</v>
      </c>
      <c r="KJ22">
        <v>5.4749999999999996</v>
      </c>
      <c r="KK22">
        <v>5.5250000000000004</v>
      </c>
      <c r="KL22">
        <v>5.875</v>
      </c>
      <c r="KM22">
        <v>6.3875000000000002</v>
      </c>
      <c r="KN22">
        <v>5.7874999999999996</v>
      </c>
      <c r="KO22">
        <v>5.6</v>
      </c>
      <c r="KP22">
        <v>5.9</v>
      </c>
      <c r="KQ22">
        <v>6.2374999999999998</v>
      </c>
      <c r="KR22">
        <v>5.6749999999999998</v>
      </c>
      <c r="KS22">
        <v>6.1749999999999998</v>
      </c>
      <c r="KT22">
        <v>5.9874999999999998</v>
      </c>
      <c r="KU22">
        <v>5.1124999999999998</v>
      </c>
      <c r="KV22">
        <v>5.6749999999999998</v>
      </c>
      <c r="KW22">
        <v>6.15</v>
      </c>
      <c r="KX22">
        <v>5.95</v>
      </c>
      <c r="KY22">
        <v>5.55</v>
      </c>
      <c r="KZ22">
        <v>5.7874999999999996</v>
      </c>
      <c r="LA22">
        <v>5.2750000000000004</v>
      </c>
      <c r="LB22">
        <v>4.5999999999999996</v>
      </c>
      <c r="LC22">
        <v>5.5875000000000004</v>
      </c>
      <c r="LD22">
        <v>5.3</v>
      </c>
      <c r="LE22">
        <v>5.7</v>
      </c>
      <c r="LF22">
        <v>4.6500000000000004</v>
      </c>
      <c r="LG22">
        <v>5.3624999999999998</v>
      </c>
      <c r="LH22">
        <v>5</v>
      </c>
      <c r="LI22">
        <v>5.5374999999999996</v>
      </c>
      <c r="LJ22">
        <v>5.0875000000000004</v>
      </c>
      <c r="LK22">
        <v>5.2374999999999998</v>
      </c>
      <c r="LL22">
        <v>4.875</v>
      </c>
    </row>
    <row r="23" spans="1:324">
      <c r="A23">
        <v>22</v>
      </c>
      <c r="B23">
        <v>5.2125000000000004</v>
      </c>
      <c r="C23">
        <v>5.0625</v>
      </c>
      <c r="D23">
        <v>4.9874999999999998</v>
      </c>
      <c r="E23">
        <v>4.0374999999999996</v>
      </c>
      <c r="F23">
        <v>4.4874999999999998</v>
      </c>
      <c r="G23">
        <v>4.3250000000000002</v>
      </c>
      <c r="H23">
        <v>4.875</v>
      </c>
      <c r="I23">
        <v>4.5125000000000002</v>
      </c>
      <c r="J23">
        <v>4.3250000000000002</v>
      </c>
      <c r="K23">
        <v>4.3875000000000002</v>
      </c>
      <c r="L23">
        <v>4.5250000000000004</v>
      </c>
      <c r="M23">
        <v>4.5750000000000002</v>
      </c>
      <c r="N23">
        <v>4.3875000000000002</v>
      </c>
      <c r="O23">
        <v>3.55</v>
      </c>
      <c r="P23">
        <v>4.2125000000000004</v>
      </c>
      <c r="Q23">
        <v>4.1124999999999998</v>
      </c>
      <c r="R23">
        <v>4.3875000000000002</v>
      </c>
      <c r="S23">
        <v>3.9125000000000001</v>
      </c>
      <c r="T23">
        <v>3.65</v>
      </c>
      <c r="U23">
        <v>4.1500000000000004</v>
      </c>
      <c r="V23">
        <v>4.6375000000000002</v>
      </c>
      <c r="W23">
        <v>4.55</v>
      </c>
      <c r="X23">
        <v>4.1749999999999998</v>
      </c>
      <c r="Y23">
        <v>3.85</v>
      </c>
      <c r="Z23">
        <v>3.5625</v>
      </c>
      <c r="AA23">
        <v>4.1624999999999996</v>
      </c>
      <c r="AB23">
        <v>3.5625</v>
      </c>
      <c r="AC23">
        <v>2.9249999999999998</v>
      </c>
      <c r="AD23">
        <v>3.3250000000000002</v>
      </c>
      <c r="AE23">
        <v>3.2124999999999999</v>
      </c>
      <c r="AF23">
        <v>2.35</v>
      </c>
      <c r="AG23">
        <v>3.6749999999999998</v>
      </c>
      <c r="AH23">
        <v>3.2749999999999999</v>
      </c>
      <c r="AI23">
        <v>3.45</v>
      </c>
      <c r="AJ23">
        <v>3.375</v>
      </c>
      <c r="AK23">
        <v>3.0874999999999999</v>
      </c>
      <c r="AL23">
        <v>2.6</v>
      </c>
      <c r="AM23">
        <v>2.7749999999999999</v>
      </c>
      <c r="AN23">
        <v>2.4750000000000001</v>
      </c>
      <c r="AO23">
        <v>2.8125</v>
      </c>
      <c r="AP23">
        <v>2.7749999999999999</v>
      </c>
      <c r="AQ23">
        <v>2.4624999999999999</v>
      </c>
      <c r="AR23">
        <v>2.3374999999999999</v>
      </c>
      <c r="AS23">
        <v>2.4500000000000002</v>
      </c>
      <c r="AT23">
        <v>2.4249999999999998</v>
      </c>
      <c r="AU23">
        <v>2.4375</v>
      </c>
      <c r="AV23">
        <v>2.4750000000000001</v>
      </c>
      <c r="AW23">
        <v>2.85</v>
      </c>
      <c r="AX23">
        <v>2.6375000000000002</v>
      </c>
      <c r="AY23">
        <v>2.2124999999999999</v>
      </c>
      <c r="AZ23">
        <v>2.4500000000000002</v>
      </c>
      <c r="BA23">
        <v>2.2999999999999998</v>
      </c>
      <c r="BB23">
        <v>2.3125</v>
      </c>
      <c r="BC23">
        <v>2.3624999999999998</v>
      </c>
      <c r="BD23">
        <v>2.2875000000000001</v>
      </c>
      <c r="BE23">
        <v>2.4375</v>
      </c>
      <c r="BF23">
        <v>2.1749999999999998</v>
      </c>
      <c r="BG23">
        <v>2.2000000000000002</v>
      </c>
      <c r="BH23">
        <v>2.2749999999999999</v>
      </c>
      <c r="BI23">
        <v>2.5249999999999999</v>
      </c>
      <c r="BJ23">
        <v>2.1875</v>
      </c>
      <c r="BK23">
        <v>2.3624999999999998</v>
      </c>
      <c r="BL23">
        <v>2.2875000000000001</v>
      </c>
      <c r="BM23">
        <v>2.25</v>
      </c>
      <c r="BN23">
        <v>2.1625000000000001</v>
      </c>
      <c r="BO23">
        <v>2.35</v>
      </c>
      <c r="BP23">
        <v>2.4375</v>
      </c>
      <c r="BQ23">
        <v>2.4249999999999998</v>
      </c>
      <c r="BR23">
        <v>2.5750000000000002</v>
      </c>
      <c r="BS23">
        <v>2.4624999999999999</v>
      </c>
      <c r="BT23">
        <v>2.3624999999999998</v>
      </c>
      <c r="BU23">
        <v>2.3875000000000002</v>
      </c>
      <c r="BV23">
        <v>2.8125</v>
      </c>
      <c r="BW23">
        <v>2.2124999999999999</v>
      </c>
      <c r="BX23">
        <v>2.25</v>
      </c>
      <c r="BY23">
        <v>2.0499999999999998</v>
      </c>
      <c r="BZ23">
        <v>2.5375000000000001</v>
      </c>
      <c r="CA23">
        <v>2.3624999999999998</v>
      </c>
      <c r="CB23">
        <v>2.25</v>
      </c>
      <c r="CC23">
        <v>2.0750000000000002</v>
      </c>
      <c r="CD23">
        <v>2.4125000000000001</v>
      </c>
      <c r="CE23">
        <v>3.0750000000000002</v>
      </c>
      <c r="CF23">
        <v>2.5625</v>
      </c>
      <c r="CG23">
        <v>2.3374999999999999</v>
      </c>
      <c r="CH23">
        <v>2.4249999999999998</v>
      </c>
      <c r="CI23">
        <v>2.35</v>
      </c>
      <c r="CJ23">
        <v>2.2250000000000001</v>
      </c>
      <c r="CK23">
        <v>2.5499999999999998</v>
      </c>
      <c r="CL23">
        <v>3.2250000000000001</v>
      </c>
      <c r="CM23">
        <v>3.3125</v>
      </c>
      <c r="CN23">
        <v>3.1625000000000001</v>
      </c>
      <c r="CO23">
        <v>3.0375000000000001</v>
      </c>
      <c r="CP23">
        <v>3.0375000000000001</v>
      </c>
      <c r="CQ23">
        <v>3.2875000000000001</v>
      </c>
      <c r="CR23">
        <v>3.3125</v>
      </c>
      <c r="CS23">
        <v>3.4249999999999998</v>
      </c>
      <c r="CT23">
        <v>3.6875</v>
      </c>
      <c r="CU23">
        <v>3.9125000000000001</v>
      </c>
      <c r="CV23">
        <v>3.8250000000000002</v>
      </c>
      <c r="CW23">
        <v>4.1375000000000002</v>
      </c>
      <c r="CX23">
        <v>4.2750000000000004</v>
      </c>
      <c r="CY23">
        <v>4.2750000000000004</v>
      </c>
      <c r="CZ23">
        <v>4.4124999999999996</v>
      </c>
      <c r="DA23">
        <v>4.4000000000000004</v>
      </c>
      <c r="DB23">
        <v>4.4874999999999998</v>
      </c>
      <c r="DC23">
        <v>4.6124999999999998</v>
      </c>
      <c r="DD23">
        <v>4.3125</v>
      </c>
      <c r="DE23">
        <v>4.75</v>
      </c>
      <c r="DF23">
        <v>4.4249999999999998</v>
      </c>
      <c r="DG23">
        <v>4.7125000000000004</v>
      </c>
      <c r="DH23">
        <v>5.0374999999999996</v>
      </c>
      <c r="DI23">
        <v>5</v>
      </c>
      <c r="DJ23">
        <v>4.8375000000000004</v>
      </c>
      <c r="DK23">
        <v>4.7750000000000004</v>
      </c>
      <c r="DL23">
        <v>4.7249999999999996</v>
      </c>
      <c r="DM23">
        <v>5.1749999999999998</v>
      </c>
      <c r="DN23">
        <v>4.8499999999999996</v>
      </c>
      <c r="DO23">
        <v>5.0875000000000004</v>
      </c>
      <c r="DP23">
        <v>5</v>
      </c>
      <c r="DQ23">
        <v>4.95</v>
      </c>
      <c r="DR23">
        <v>4.875</v>
      </c>
      <c r="DS23">
        <v>4.625</v>
      </c>
      <c r="DT23">
        <v>4.5374999999999996</v>
      </c>
      <c r="DU23">
        <v>4.5125000000000002</v>
      </c>
      <c r="DV23">
        <v>4.8</v>
      </c>
      <c r="DW23">
        <v>4.8125</v>
      </c>
      <c r="DX23">
        <v>4.7874999999999996</v>
      </c>
      <c r="DY23">
        <v>4.5875000000000004</v>
      </c>
      <c r="DZ23">
        <v>4.2</v>
      </c>
      <c r="EA23">
        <v>4.3624999999999998</v>
      </c>
      <c r="EB23">
        <v>4.7625000000000002</v>
      </c>
      <c r="EC23">
        <v>3.5750000000000002</v>
      </c>
      <c r="ED23">
        <v>3.3374999999999999</v>
      </c>
      <c r="EE23">
        <v>3.0874999999999999</v>
      </c>
      <c r="EF23">
        <v>2.8624999999999998</v>
      </c>
      <c r="EG23">
        <v>3.1875</v>
      </c>
      <c r="EH23">
        <v>3.6749999999999998</v>
      </c>
      <c r="EI23">
        <v>3.4750000000000001</v>
      </c>
      <c r="EJ23">
        <v>3.4874999999999998</v>
      </c>
      <c r="EK23">
        <v>3.7124999999999999</v>
      </c>
      <c r="EL23">
        <v>3.6</v>
      </c>
      <c r="EM23">
        <v>3.6375000000000002</v>
      </c>
      <c r="EN23">
        <v>3.4375</v>
      </c>
      <c r="EO23">
        <v>3.3125</v>
      </c>
      <c r="EP23">
        <v>3.3374999999999999</v>
      </c>
      <c r="EQ23">
        <v>3.7250000000000001</v>
      </c>
      <c r="ER23">
        <v>2.9750000000000001</v>
      </c>
      <c r="ES23">
        <v>2.7124999999999999</v>
      </c>
      <c r="ET23">
        <v>2.5874999999999999</v>
      </c>
      <c r="EU23">
        <v>3.55</v>
      </c>
      <c r="EV23">
        <v>3.5375000000000001</v>
      </c>
      <c r="EW23">
        <v>3.8374999999999999</v>
      </c>
      <c r="EX23">
        <v>4.1375000000000002</v>
      </c>
      <c r="EY23">
        <v>3.5</v>
      </c>
      <c r="EZ23">
        <v>3.5375000000000001</v>
      </c>
      <c r="FA23">
        <v>3.65</v>
      </c>
      <c r="FB23">
        <v>3.4249999999999998</v>
      </c>
      <c r="FC23">
        <v>3.8374999999999999</v>
      </c>
      <c r="FD23">
        <v>3.7374999999999998</v>
      </c>
      <c r="FE23">
        <v>3.7749999999999999</v>
      </c>
      <c r="FF23">
        <v>3.75</v>
      </c>
      <c r="FG23">
        <v>3.75</v>
      </c>
      <c r="FH23">
        <v>3.2250000000000001</v>
      </c>
      <c r="FI23">
        <v>3.9874999999999998</v>
      </c>
      <c r="FJ23">
        <v>3.9249999999999998</v>
      </c>
      <c r="FK23">
        <v>3.8624999999999998</v>
      </c>
      <c r="FL23">
        <v>4.2125000000000004</v>
      </c>
      <c r="FM23">
        <v>4.3125</v>
      </c>
      <c r="FN23">
        <v>4.1375000000000002</v>
      </c>
      <c r="FO23">
        <v>4.5625</v>
      </c>
      <c r="FP23">
        <v>4.7125000000000004</v>
      </c>
      <c r="FQ23">
        <v>5.3624999999999998</v>
      </c>
      <c r="FR23">
        <v>5.2249999999999996</v>
      </c>
      <c r="FS23">
        <v>5.6</v>
      </c>
      <c r="FT23">
        <v>5.2249999999999996</v>
      </c>
      <c r="FU23">
        <v>4.8499999999999996</v>
      </c>
      <c r="FV23">
        <v>4.6124999999999998</v>
      </c>
      <c r="FW23">
        <v>5.0125000000000002</v>
      </c>
      <c r="FX23">
        <v>5.0374999999999996</v>
      </c>
      <c r="FY23">
        <v>4.6875</v>
      </c>
      <c r="FZ23">
        <v>5.0875000000000004</v>
      </c>
      <c r="GA23">
        <v>5.1124999999999998</v>
      </c>
      <c r="GB23">
        <v>5</v>
      </c>
      <c r="GC23">
        <v>4.9874999999999998</v>
      </c>
      <c r="GD23">
        <v>5.35</v>
      </c>
      <c r="GE23">
        <v>5.6124999999999998</v>
      </c>
      <c r="GF23">
        <v>5.1624999999999996</v>
      </c>
      <c r="GG23">
        <v>6.1375000000000002</v>
      </c>
      <c r="GH23">
        <v>5.35</v>
      </c>
      <c r="GI23">
        <v>5.875</v>
      </c>
      <c r="GJ23">
        <v>6.6375000000000002</v>
      </c>
      <c r="GK23">
        <v>6.2</v>
      </c>
      <c r="GL23">
        <v>6.1124999999999998</v>
      </c>
      <c r="GM23">
        <v>5.6124999999999998</v>
      </c>
      <c r="GN23">
        <v>5.3</v>
      </c>
      <c r="GO23">
        <v>5.7874999999999996</v>
      </c>
      <c r="GP23">
        <v>6.2249999999999996</v>
      </c>
      <c r="GQ23">
        <v>6.9</v>
      </c>
      <c r="GR23">
        <v>5.625</v>
      </c>
      <c r="GS23">
        <v>6.9124999999999996</v>
      </c>
      <c r="GT23">
        <v>5.9874999999999998</v>
      </c>
      <c r="GU23">
        <v>6.3624999999999998</v>
      </c>
      <c r="GV23">
        <v>5.3375000000000004</v>
      </c>
      <c r="GW23">
        <v>6</v>
      </c>
      <c r="GX23">
        <v>7.0374999999999996</v>
      </c>
      <c r="GY23">
        <v>5.7750000000000004</v>
      </c>
      <c r="GZ23">
        <v>6.35</v>
      </c>
      <c r="HA23">
        <v>5.95</v>
      </c>
      <c r="HB23">
        <v>5.7874999999999996</v>
      </c>
      <c r="HC23">
        <v>6.2374999999999998</v>
      </c>
      <c r="HD23">
        <v>7.2750000000000004</v>
      </c>
      <c r="HE23">
        <v>7.2874999999999996</v>
      </c>
      <c r="HF23">
        <v>7.6624999999999996</v>
      </c>
      <c r="HG23">
        <v>7.7125000000000004</v>
      </c>
      <c r="HH23">
        <v>7.9625000000000004</v>
      </c>
      <c r="HI23">
        <v>7.0250000000000004</v>
      </c>
      <c r="HJ23">
        <v>6.8125</v>
      </c>
      <c r="HK23">
        <v>7.6</v>
      </c>
      <c r="HL23">
        <v>7.55</v>
      </c>
      <c r="HM23">
        <v>6.1375000000000002</v>
      </c>
      <c r="HN23">
        <v>7.0750000000000002</v>
      </c>
      <c r="HO23">
        <v>7.5750000000000002</v>
      </c>
      <c r="HP23">
        <v>6.375</v>
      </c>
      <c r="HQ23">
        <v>7.65</v>
      </c>
      <c r="HR23">
        <v>8.15</v>
      </c>
      <c r="HS23">
        <v>7.3375000000000004</v>
      </c>
      <c r="HT23">
        <v>7.1875</v>
      </c>
      <c r="HU23">
        <v>6.4874999999999998</v>
      </c>
      <c r="HV23">
        <v>6.8624999999999998</v>
      </c>
      <c r="HW23">
        <v>6.9</v>
      </c>
      <c r="HX23">
        <v>6.5374999999999996</v>
      </c>
      <c r="HY23">
        <v>5.9124999999999996</v>
      </c>
      <c r="HZ23">
        <v>6.0875000000000004</v>
      </c>
      <c r="IA23">
        <v>5.4124999999999996</v>
      </c>
      <c r="IB23">
        <v>5.4749999999999996</v>
      </c>
      <c r="IC23">
        <v>6.3125</v>
      </c>
      <c r="ID23">
        <v>6.8</v>
      </c>
      <c r="IE23">
        <v>6.7374999999999998</v>
      </c>
      <c r="IF23">
        <v>5.45</v>
      </c>
      <c r="IG23">
        <v>6.1</v>
      </c>
      <c r="IH23">
        <v>6.25</v>
      </c>
      <c r="II23">
        <v>6.8250000000000002</v>
      </c>
      <c r="IJ23">
        <v>6.8250000000000002</v>
      </c>
      <c r="IK23">
        <v>6.5250000000000004</v>
      </c>
      <c r="IL23">
        <v>5.7750000000000004</v>
      </c>
      <c r="IM23">
        <v>6.3125</v>
      </c>
      <c r="IN23">
        <v>6.7374999999999998</v>
      </c>
      <c r="IO23">
        <v>5.7625000000000002</v>
      </c>
      <c r="IP23">
        <v>5.625</v>
      </c>
      <c r="IQ23">
        <v>6.0875000000000004</v>
      </c>
      <c r="IR23">
        <v>4.7249999999999996</v>
      </c>
      <c r="IS23">
        <v>5.625</v>
      </c>
      <c r="IT23">
        <v>6.4625000000000004</v>
      </c>
      <c r="IU23">
        <v>6.875</v>
      </c>
      <c r="IV23">
        <v>6.4375</v>
      </c>
      <c r="IW23">
        <v>6.9749999999999996</v>
      </c>
      <c r="IX23">
        <v>6.6875</v>
      </c>
      <c r="IY23">
        <v>7.5875000000000004</v>
      </c>
      <c r="IZ23">
        <v>7.2374999999999998</v>
      </c>
      <c r="JA23">
        <v>7.5750000000000002</v>
      </c>
      <c r="JB23">
        <v>6.8250000000000002</v>
      </c>
      <c r="JC23">
        <v>7.6624999999999996</v>
      </c>
      <c r="JD23">
        <v>6.9</v>
      </c>
      <c r="JE23">
        <v>7.2374999999999998</v>
      </c>
      <c r="JF23">
        <v>6.65</v>
      </c>
      <c r="JG23">
        <v>7.5625</v>
      </c>
      <c r="JH23">
        <v>7.5374999999999996</v>
      </c>
      <c r="JI23">
        <v>6.5250000000000004</v>
      </c>
      <c r="JJ23">
        <v>7.8250000000000002</v>
      </c>
      <c r="JK23">
        <v>6.05</v>
      </c>
      <c r="JL23">
        <v>6.1375000000000002</v>
      </c>
      <c r="JM23">
        <v>7.4375</v>
      </c>
      <c r="JN23">
        <v>7</v>
      </c>
      <c r="JO23">
        <v>7.6749999999999998</v>
      </c>
      <c r="JP23">
        <v>5.4249999999999998</v>
      </c>
      <c r="JQ23">
        <v>5.8125</v>
      </c>
      <c r="JR23">
        <v>6.7625000000000002</v>
      </c>
      <c r="JS23">
        <v>6.55</v>
      </c>
      <c r="JT23">
        <v>7.2874999999999996</v>
      </c>
      <c r="JU23">
        <v>6.6624999999999996</v>
      </c>
      <c r="JV23">
        <v>6.45</v>
      </c>
      <c r="JW23">
        <v>6.9625000000000004</v>
      </c>
      <c r="JX23">
        <v>5.6375000000000002</v>
      </c>
      <c r="JY23">
        <v>7.1</v>
      </c>
      <c r="JZ23">
        <v>7.0250000000000004</v>
      </c>
      <c r="KA23">
        <v>6.0875000000000004</v>
      </c>
      <c r="KB23">
        <v>7.15</v>
      </c>
      <c r="KC23">
        <v>5.45</v>
      </c>
      <c r="KD23">
        <v>6.1749999999999998</v>
      </c>
      <c r="KE23">
        <v>7.0250000000000004</v>
      </c>
      <c r="KF23">
        <v>6.75</v>
      </c>
      <c r="KG23">
        <v>6.0250000000000004</v>
      </c>
      <c r="KH23">
        <v>6.2</v>
      </c>
      <c r="KI23">
        <v>6.0374999999999996</v>
      </c>
      <c r="KJ23">
        <v>5.6124999999999998</v>
      </c>
      <c r="KK23">
        <v>5.4874999999999998</v>
      </c>
      <c r="KL23">
        <v>5.9874999999999998</v>
      </c>
      <c r="KM23">
        <v>7</v>
      </c>
      <c r="KN23">
        <v>6.3</v>
      </c>
      <c r="KO23">
        <v>5.55</v>
      </c>
      <c r="KP23">
        <v>6.4375</v>
      </c>
      <c r="KQ23">
        <v>6.45</v>
      </c>
      <c r="KR23">
        <v>5.6875</v>
      </c>
      <c r="KS23">
        <v>6.2750000000000004</v>
      </c>
      <c r="KT23">
        <v>6.0625</v>
      </c>
      <c r="KU23">
        <v>5.2249999999999996</v>
      </c>
      <c r="KV23">
        <v>6.05</v>
      </c>
      <c r="KW23">
        <v>6.2249999999999996</v>
      </c>
      <c r="KX23">
        <v>6.2</v>
      </c>
      <c r="KY23">
        <v>5.75</v>
      </c>
      <c r="KZ23">
        <v>5.7249999999999996</v>
      </c>
      <c r="LA23">
        <v>5.4</v>
      </c>
      <c r="LB23">
        <v>5.125</v>
      </c>
      <c r="LC23">
        <v>5.6624999999999996</v>
      </c>
      <c r="LD23">
        <v>5.4124999999999996</v>
      </c>
      <c r="LE23">
        <v>5.95</v>
      </c>
      <c r="LF23">
        <v>4.8250000000000002</v>
      </c>
      <c r="LG23">
        <v>5.45</v>
      </c>
      <c r="LH23">
        <v>5.0999999999999996</v>
      </c>
      <c r="LI23">
        <v>5.6875</v>
      </c>
      <c r="LJ23">
        <v>5.125</v>
      </c>
      <c r="LK23">
        <v>5.6</v>
      </c>
      <c r="LL23">
        <v>4.8624999999999998</v>
      </c>
    </row>
    <row r="24" spans="1:324">
      <c r="A24">
        <v>23</v>
      </c>
      <c r="B24">
        <v>5.4428999999999998</v>
      </c>
      <c r="C24">
        <v>5</v>
      </c>
      <c r="D24">
        <v>4.8714000000000004</v>
      </c>
      <c r="E24">
        <v>3.9142999999999999</v>
      </c>
      <c r="F24">
        <v>4.6143000000000001</v>
      </c>
      <c r="G24">
        <v>4.5143000000000004</v>
      </c>
      <c r="H24">
        <v>4.9000000000000004</v>
      </c>
      <c r="I24">
        <v>4.4000000000000004</v>
      </c>
      <c r="J24">
        <v>4.4286000000000003</v>
      </c>
      <c r="K24">
        <v>4.3</v>
      </c>
      <c r="L24">
        <v>4.8429000000000002</v>
      </c>
      <c r="M24">
        <v>4.5571000000000002</v>
      </c>
      <c r="N24">
        <v>4.6285999999999996</v>
      </c>
      <c r="O24">
        <v>4.1856999999999998</v>
      </c>
      <c r="P24">
        <v>4.3429000000000002</v>
      </c>
      <c r="Q24">
        <v>4.1429</v>
      </c>
      <c r="R24">
        <v>4.4000000000000004</v>
      </c>
      <c r="S24">
        <v>4.0143000000000004</v>
      </c>
      <c r="T24">
        <v>4.2713999999999999</v>
      </c>
      <c r="U24">
        <v>4.2286000000000001</v>
      </c>
      <c r="V24">
        <v>4.7571000000000003</v>
      </c>
      <c r="W24">
        <v>4.6285999999999996</v>
      </c>
      <c r="X24">
        <v>4.3</v>
      </c>
      <c r="Y24">
        <v>3.9714</v>
      </c>
      <c r="Z24">
        <v>3.7</v>
      </c>
      <c r="AA24">
        <v>4.3</v>
      </c>
      <c r="AB24">
        <v>3.9428999999999998</v>
      </c>
      <c r="AC24">
        <v>2.9428999999999998</v>
      </c>
      <c r="AD24">
        <v>3.3571</v>
      </c>
      <c r="AE24">
        <v>3.5714000000000001</v>
      </c>
      <c r="AF24">
        <v>2.3856999999999999</v>
      </c>
      <c r="AG24">
        <v>3.7429000000000001</v>
      </c>
      <c r="AH24">
        <v>3.2143000000000002</v>
      </c>
      <c r="AI24">
        <v>3.4571000000000001</v>
      </c>
      <c r="AJ24">
        <v>3.6</v>
      </c>
      <c r="AK24">
        <v>3.1143000000000001</v>
      </c>
      <c r="AL24">
        <v>2.5143</v>
      </c>
      <c r="AM24">
        <v>2.8</v>
      </c>
      <c r="AN24">
        <v>2.5428999999999999</v>
      </c>
      <c r="AO24">
        <v>2.7713999999999999</v>
      </c>
      <c r="AP24">
        <v>2.8714</v>
      </c>
      <c r="AQ24">
        <v>2.5286</v>
      </c>
      <c r="AR24">
        <v>2.5286</v>
      </c>
      <c r="AS24">
        <v>2.5571000000000002</v>
      </c>
      <c r="AT24">
        <v>2.6286</v>
      </c>
      <c r="AU24">
        <v>2.5286</v>
      </c>
      <c r="AV24">
        <v>2.4857</v>
      </c>
      <c r="AW24">
        <v>2.9714</v>
      </c>
      <c r="AX24">
        <v>2.7286000000000001</v>
      </c>
      <c r="AY24">
        <v>2.4571000000000001</v>
      </c>
      <c r="AZ24">
        <v>2.4571000000000001</v>
      </c>
      <c r="BA24">
        <v>2.3571</v>
      </c>
      <c r="BB24">
        <v>2.3571</v>
      </c>
      <c r="BC24">
        <v>2.4</v>
      </c>
      <c r="BD24">
        <v>2.4142999999999999</v>
      </c>
      <c r="BE24">
        <v>2.3429000000000002</v>
      </c>
      <c r="BF24">
        <v>2.2713999999999999</v>
      </c>
      <c r="BG24">
        <v>2.3142999999999998</v>
      </c>
      <c r="BH24">
        <v>2.2286000000000001</v>
      </c>
      <c r="BI24">
        <v>2.5143</v>
      </c>
      <c r="BJ24">
        <v>2.2143000000000002</v>
      </c>
      <c r="BK24">
        <v>2.4</v>
      </c>
      <c r="BL24">
        <v>2.3714</v>
      </c>
      <c r="BM24">
        <v>2.2286000000000001</v>
      </c>
      <c r="BN24">
        <v>2.2856999999999998</v>
      </c>
      <c r="BO24">
        <v>2.3856999999999999</v>
      </c>
      <c r="BP24">
        <v>2.5428999999999999</v>
      </c>
      <c r="BQ24">
        <v>2.5428999999999999</v>
      </c>
      <c r="BR24">
        <v>2.6714000000000002</v>
      </c>
      <c r="BS24">
        <v>2.4428999999999998</v>
      </c>
      <c r="BT24">
        <v>2.3714</v>
      </c>
      <c r="BU24">
        <v>2.5</v>
      </c>
      <c r="BV24">
        <v>2.8429000000000002</v>
      </c>
      <c r="BW24">
        <v>2.0428999999999999</v>
      </c>
      <c r="BX24">
        <v>2.3285999999999998</v>
      </c>
      <c r="BY24">
        <v>2.2143000000000002</v>
      </c>
      <c r="BZ24">
        <v>2.5714000000000001</v>
      </c>
      <c r="CA24">
        <v>2.4571000000000001</v>
      </c>
      <c r="CB24">
        <v>2.3142999999999998</v>
      </c>
      <c r="CC24">
        <v>2.2000000000000002</v>
      </c>
      <c r="CD24">
        <v>2.5857000000000001</v>
      </c>
      <c r="CE24">
        <v>3.1286</v>
      </c>
      <c r="CF24">
        <v>2.6286</v>
      </c>
      <c r="CG24">
        <v>2.4285999999999999</v>
      </c>
      <c r="CH24">
        <v>2.3285999999999998</v>
      </c>
      <c r="CI24">
        <v>2.3714</v>
      </c>
      <c r="CJ24">
        <v>2.2429000000000001</v>
      </c>
      <c r="CK24">
        <v>2.7570999999999999</v>
      </c>
      <c r="CL24">
        <v>3.3429000000000002</v>
      </c>
      <c r="CM24">
        <v>3.4</v>
      </c>
      <c r="CN24">
        <v>3.2713999999999999</v>
      </c>
      <c r="CO24">
        <v>3.1</v>
      </c>
      <c r="CP24">
        <v>3.0571000000000002</v>
      </c>
      <c r="CQ24">
        <v>3.3571</v>
      </c>
      <c r="CR24">
        <v>3.3429000000000002</v>
      </c>
      <c r="CS24">
        <v>3.5286</v>
      </c>
      <c r="CT24">
        <v>3.7856999999999998</v>
      </c>
      <c r="CU24">
        <v>3.8856999999999999</v>
      </c>
      <c r="CV24">
        <v>3.9142999999999999</v>
      </c>
      <c r="CW24">
        <v>4.1285999999999996</v>
      </c>
      <c r="CX24">
        <v>4.2428999999999997</v>
      </c>
      <c r="CY24">
        <v>4.3</v>
      </c>
      <c r="CZ24">
        <v>4.3429000000000002</v>
      </c>
      <c r="DA24">
        <v>4.3856999999999999</v>
      </c>
      <c r="DB24">
        <v>4.5571000000000002</v>
      </c>
      <c r="DC24">
        <v>4.6143000000000001</v>
      </c>
      <c r="DD24">
        <v>4.2713999999999999</v>
      </c>
      <c r="DE24">
        <v>4.7142999999999997</v>
      </c>
      <c r="DF24">
        <v>4.4428999999999998</v>
      </c>
      <c r="DG24">
        <v>4.6429</v>
      </c>
      <c r="DH24">
        <v>5.1143000000000001</v>
      </c>
      <c r="DI24">
        <v>4.9714</v>
      </c>
      <c r="DJ24">
        <v>4.7286000000000001</v>
      </c>
      <c r="DK24">
        <v>4.7</v>
      </c>
      <c r="DL24">
        <v>4.7142999999999997</v>
      </c>
      <c r="DM24">
        <v>5.1429</v>
      </c>
      <c r="DN24">
        <v>4.9286000000000003</v>
      </c>
      <c r="DO24">
        <v>5.1143000000000001</v>
      </c>
      <c r="DP24">
        <v>4.9856999999999996</v>
      </c>
      <c r="DQ24">
        <v>4.9142999999999999</v>
      </c>
      <c r="DR24">
        <v>4.9570999999999996</v>
      </c>
      <c r="DS24">
        <v>4.6570999999999998</v>
      </c>
      <c r="DT24">
        <v>4.6285999999999996</v>
      </c>
      <c r="DU24">
        <v>4.5713999999999997</v>
      </c>
      <c r="DV24">
        <v>4.7142999999999997</v>
      </c>
      <c r="DW24">
        <v>4.8</v>
      </c>
      <c r="DX24">
        <v>4.7857000000000003</v>
      </c>
      <c r="DY24">
        <v>4.5713999999999997</v>
      </c>
      <c r="DZ24">
        <v>4.3143000000000002</v>
      </c>
      <c r="EA24">
        <v>4.1714000000000002</v>
      </c>
      <c r="EB24">
        <v>4.7713999999999999</v>
      </c>
      <c r="EC24">
        <v>3.5571000000000002</v>
      </c>
      <c r="ED24">
        <v>3.4857</v>
      </c>
      <c r="EE24">
        <v>3.0714000000000001</v>
      </c>
      <c r="EF24">
        <v>2.7713999999999999</v>
      </c>
      <c r="EG24">
        <v>3.1570999999999998</v>
      </c>
      <c r="EH24">
        <v>3.6429</v>
      </c>
      <c r="EI24">
        <v>3.5571000000000002</v>
      </c>
      <c r="EJ24">
        <v>3.4714</v>
      </c>
      <c r="EK24">
        <v>3.7570999999999999</v>
      </c>
      <c r="EL24">
        <v>3.6143000000000001</v>
      </c>
      <c r="EM24">
        <v>3.7143000000000002</v>
      </c>
      <c r="EN24">
        <v>3.5428999999999999</v>
      </c>
      <c r="EO24">
        <v>3.4571000000000001</v>
      </c>
      <c r="EP24">
        <v>3.2286000000000001</v>
      </c>
      <c r="EQ24">
        <v>3.7713999999999999</v>
      </c>
      <c r="ER24">
        <v>3.2713999999999999</v>
      </c>
      <c r="ES24">
        <v>2.7</v>
      </c>
      <c r="ET24">
        <v>2.6714000000000002</v>
      </c>
      <c r="EU24">
        <v>3.4</v>
      </c>
      <c r="EV24">
        <v>3.5571000000000002</v>
      </c>
      <c r="EW24">
        <v>3.8571</v>
      </c>
      <c r="EX24">
        <v>4.1429</v>
      </c>
      <c r="EY24">
        <v>3.8714</v>
      </c>
      <c r="EZ24">
        <v>3.7429000000000001</v>
      </c>
      <c r="FA24">
        <v>3.7856999999999998</v>
      </c>
      <c r="FB24">
        <v>3.5714000000000001</v>
      </c>
      <c r="FC24">
        <v>3.9142999999999999</v>
      </c>
      <c r="FD24">
        <v>3.9142999999999999</v>
      </c>
      <c r="FE24">
        <v>3.9857</v>
      </c>
      <c r="FF24">
        <v>3.8</v>
      </c>
      <c r="FG24">
        <v>3.7143000000000002</v>
      </c>
      <c r="FH24">
        <v>3.2143000000000002</v>
      </c>
      <c r="FI24">
        <v>3.9142999999999999</v>
      </c>
      <c r="FJ24">
        <v>3.9</v>
      </c>
      <c r="FK24">
        <v>3.9</v>
      </c>
      <c r="FL24">
        <v>4.1856999999999998</v>
      </c>
      <c r="FM24">
        <v>4.3571</v>
      </c>
      <c r="FN24">
        <v>4.0571000000000002</v>
      </c>
      <c r="FO24">
        <v>4.5429000000000004</v>
      </c>
      <c r="FP24">
        <v>4.9286000000000003</v>
      </c>
      <c r="FQ24">
        <v>5.4856999999999996</v>
      </c>
      <c r="FR24">
        <v>5.1570999999999998</v>
      </c>
      <c r="FS24">
        <v>5.5286</v>
      </c>
      <c r="FT24">
        <v>5.1714000000000002</v>
      </c>
      <c r="FU24">
        <v>5</v>
      </c>
      <c r="FV24">
        <v>4.6429</v>
      </c>
      <c r="FW24">
        <v>5.1285999999999996</v>
      </c>
      <c r="FX24">
        <v>5.2428999999999997</v>
      </c>
      <c r="FY24">
        <v>4.8714000000000004</v>
      </c>
      <c r="FZ24">
        <v>5.2</v>
      </c>
      <c r="GA24">
        <v>5.2142999999999997</v>
      </c>
      <c r="GB24">
        <v>5.1285999999999996</v>
      </c>
      <c r="GC24">
        <v>5.4856999999999996</v>
      </c>
      <c r="GD24">
        <v>5.7142999999999997</v>
      </c>
      <c r="GE24">
        <v>5.4428999999999998</v>
      </c>
      <c r="GF24">
        <v>5.2857000000000003</v>
      </c>
      <c r="GG24">
        <v>6.3429000000000002</v>
      </c>
      <c r="GH24">
        <v>5.6856999999999998</v>
      </c>
      <c r="GI24">
        <v>5.9570999999999996</v>
      </c>
      <c r="GJ24">
        <v>6.6570999999999998</v>
      </c>
      <c r="GK24">
        <v>6.5286</v>
      </c>
      <c r="GL24">
        <v>6.7713999999999999</v>
      </c>
      <c r="GM24">
        <v>5.7286000000000001</v>
      </c>
      <c r="GN24">
        <v>5.4142999999999999</v>
      </c>
      <c r="GO24">
        <v>5.7857000000000003</v>
      </c>
      <c r="GP24">
        <v>5.8429000000000002</v>
      </c>
      <c r="GQ24">
        <v>7.1143000000000001</v>
      </c>
      <c r="GR24">
        <v>5.8571</v>
      </c>
      <c r="GS24">
        <v>6.7286000000000001</v>
      </c>
      <c r="GT24">
        <v>6.0571000000000002</v>
      </c>
      <c r="GU24">
        <v>6.2286000000000001</v>
      </c>
      <c r="GV24">
        <v>5.5</v>
      </c>
      <c r="GW24">
        <v>6.1</v>
      </c>
      <c r="GX24">
        <v>7.0143000000000004</v>
      </c>
      <c r="GY24">
        <v>6.1</v>
      </c>
      <c r="GZ24">
        <v>6.3285999999999998</v>
      </c>
      <c r="HA24">
        <v>5.6429</v>
      </c>
      <c r="HB24">
        <v>5.9</v>
      </c>
      <c r="HC24">
        <v>6.4856999999999996</v>
      </c>
      <c r="HD24">
        <v>7</v>
      </c>
      <c r="HE24">
        <v>7.3429000000000002</v>
      </c>
      <c r="HF24">
        <v>7.6570999999999998</v>
      </c>
      <c r="HG24">
        <v>7.7713999999999999</v>
      </c>
      <c r="HH24">
        <v>7.6570999999999998</v>
      </c>
      <c r="HI24">
        <v>7.1</v>
      </c>
      <c r="HJ24">
        <v>7.0286</v>
      </c>
      <c r="HK24">
        <v>7.6</v>
      </c>
      <c r="HL24">
        <v>7.8285999999999998</v>
      </c>
      <c r="HM24">
        <v>6.2571000000000003</v>
      </c>
      <c r="HN24">
        <v>7.2571000000000003</v>
      </c>
      <c r="HO24">
        <v>7.5</v>
      </c>
      <c r="HP24">
        <v>6.5857000000000001</v>
      </c>
      <c r="HQ24">
        <v>7.8</v>
      </c>
      <c r="HR24">
        <v>8.2857000000000003</v>
      </c>
      <c r="HS24">
        <v>7.7571000000000003</v>
      </c>
      <c r="HT24">
        <v>7.5143000000000004</v>
      </c>
      <c r="HU24">
        <v>6.5713999999999997</v>
      </c>
      <c r="HV24">
        <v>7.7571000000000003</v>
      </c>
      <c r="HW24">
        <v>7.4</v>
      </c>
      <c r="HX24">
        <v>6.5857000000000001</v>
      </c>
      <c r="HY24">
        <v>5.8</v>
      </c>
      <c r="HZ24">
        <v>5.9142999999999999</v>
      </c>
      <c r="IA24">
        <v>5.7713999999999999</v>
      </c>
      <c r="IB24">
        <v>5.3429000000000002</v>
      </c>
      <c r="IC24">
        <v>6.5713999999999997</v>
      </c>
      <c r="ID24">
        <v>7.2571000000000003</v>
      </c>
      <c r="IE24">
        <v>7.2571000000000003</v>
      </c>
      <c r="IF24">
        <v>5.6</v>
      </c>
      <c r="IG24">
        <v>6.4714</v>
      </c>
      <c r="IH24">
        <v>7.1285999999999996</v>
      </c>
      <c r="II24">
        <v>7.4</v>
      </c>
      <c r="IJ24">
        <v>6.7428999999999997</v>
      </c>
      <c r="IK24">
        <v>6.5857000000000001</v>
      </c>
      <c r="IL24">
        <v>6.4</v>
      </c>
      <c r="IM24">
        <v>6.6</v>
      </c>
      <c r="IN24">
        <v>6.9142999999999999</v>
      </c>
      <c r="IO24">
        <v>5.8714000000000004</v>
      </c>
      <c r="IP24">
        <v>5.7286000000000001</v>
      </c>
      <c r="IQ24">
        <v>6.7142999999999997</v>
      </c>
      <c r="IR24">
        <v>5.0286</v>
      </c>
      <c r="IS24">
        <v>5.7286000000000001</v>
      </c>
      <c r="IT24">
        <v>6.4856999999999996</v>
      </c>
      <c r="IU24">
        <v>6.9</v>
      </c>
      <c r="IV24">
        <v>6.4570999999999996</v>
      </c>
      <c r="IW24">
        <v>6.7713999999999999</v>
      </c>
      <c r="IX24">
        <v>6.3143000000000002</v>
      </c>
      <c r="IY24">
        <v>7.8143000000000002</v>
      </c>
      <c r="IZ24">
        <v>7.2571000000000003</v>
      </c>
      <c r="JA24">
        <v>7.5</v>
      </c>
      <c r="JB24">
        <v>6.7142999999999997</v>
      </c>
      <c r="JC24">
        <v>7.7428999999999997</v>
      </c>
      <c r="JD24">
        <v>7.3</v>
      </c>
      <c r="JE24">
        <v>7.2</v>
      </c>
      <c r="JF24">
        <v>6.9428999999999998</v>
      </c>
      <c r="JG24">
        <v>7.4570999999999996</v>
      </c>
      <c r="JH24">
        <v>7.8</v>
      </c>
      <c r="JI24">
        <v>6.5286</v>
      </c>
      <c r="JJ24">
        <v>7.5571000000000002</v>
      </c>
      <c r="JK24">
        <v>5.8429000000000002</v>
      </c>
      <c r="JL24">
        <v>6.0571000000000002</v>
      </c>
      <c r="JM24">
        <v>7.4142999999999999</v>
      </c>
      <c r="JN24">
        <v>7.1714000000000002</v>
      </c>
      <c r="JO24">
        <v>7.7286000000000001</v>
      </c>
      <c r="JP24">
        <v>5.2571000000000003</v>
      </c>
      <c r="JQ24">
        <v>6.0143000000000004</v>
      </c>
      <c r="JR24">
        <v>6.9142999999999999</v>
      </c>
      <c r="JS24">
        <v>6.8714000000000004</v>
      </c>
      <c r="JT24">
        <v>7.0713999999999997</v>
      </c>
      <c r="JU24">
        <v>7.1856999999999998</v>
      </c>
      <c r="JV24">
        <v>6.4428999999999998</v>
      </c>
      <c r="JW24">
        <v>6.4570999999999996</v>
      </c>
      <c r="JX24">
        <v>5.9142999999999999</v>
      </c>
      <c r="JY24">
        <v>7.0713999999999997</v>
      </c>
      <c r="JZ24">
        <v>7.1285999999999996</v>
      </c>
      <c r="KA24">
        <v>6.2</v>
      </c>
      <c r="KB24">
        <v>6.9</v>
      </c>
      <c r="KC24">
        <v>5.3856999999999999</v>
      </c>
      <c r="KD24">
        <v>6.4714</v>
      </c>
      <c r="KE24">
        <v>7.0143000000000004</v>
      </c>
      <c r="KF24">
        <v>6.5429000000000004</v>
      </c>
      <c r="KG24">
        <v>6.0286</v>
      </c>
      <c r="KH24">
        <v>6.1570999999999998</v>
      </c>
      <c r="KI24">
        <v>5.9714</v>
      </c>
      <c r="KJ24">
        <v>6.1143000000000001</v>
      </c>
      <c r="KK24">
        <v>5.8571</v>
      </c>
      <c r="KL24">
        <v>6.1429</v>
      </c>
      <c r="KM24">
        <v>6.7857000000000003</v>
      </c>
      <c r="KN24">
        <v>6.5571000000000002</v>
      </c>
      <c r="KO24">
        <v>5.7</v>
      </c>
      <c r="KP24">
        <v>6.5429000000000004</v>
      </c>
      <c r="KQ24">
        <v>6.2713999999999999</v>
      </c>
      <c r="KR24">
        <v>5.4714</v>
      </c>
      <c r="KS24">
        <v>6.2142999999999997</v>
      </c>
      <c r="KT24">
        <v>5.9286000000000003</v>
      </c>
      <c r="KU24">
        <v>5.2428999999999997</v>
      </c>
      <c r="KV24">
        <v>6.0286</v>
      </c>
      <c r="KW24">
        <v>5.9570999999999996</v>
      </c>
      <c r="KX24">
        <v>6.2571000000000003</v>
      </c>
      <c r="KY24">
        <v>5.8285999999999998</v>
      </c>
      <c r="KZ24">
        <v>5.5286</v>
      </c>
      <c r="LA24">
        <v>5.2857000000000003</v>
      </c>
      <c r="LB24">
        <v>5.3143000000000002</v>
      </c>
      <c r="LC24">
        <v>5.6714000000000002</v>
      </c>
      <c r="LD24">
        <v>5.5429000000000004</v>
      </c>
      <c r="LE24">
        <v>6.1429</v>
      </c>
      <c r="LF24">
        <v>5</v>
      </c>
      <c r="LG24">
        <v>5.5571000000000002</v>
      </c>
      <c r="LH24">
        <v>5.0857000000000001</v>
      </c>
      <c r="LI24">
        <v>5.8</v>
      </c>
      <c r="LJ24">
        <v>5.3429000000000002</v>
      </c>
      <c r="LK24">
        <v>5.6856999999999998</v>
      </c>
      <c r="LL24">
        <v>4.7142999999999997</v>
      </c>
    </row>
    <row r="25" spans="1:324">
      <c r="A25">
        <v>24</v>
      </c>
      <c r="B25">
        <v>5.0713999999999997</v>
      </c>
      <c r="C25">
        <v>4.9142999999999999</v>
      </c>
      <c r="D25">
        <v>4.7142999999999997</v>
      </c>
      <c r="E25">
        <v>3.8856999999999999</v>
      </c>
      <c r="F25">
        <v>4.6429</v>
      </c>
      <c r="G25">
        <v>4.5999999999999996</v>
      </c>
      <c r="H25">
        <v>4.7713999999999999</v>
      </c>
      <c r="I25">
        <v>4.3285999999999998</v>
      </c>
      <c r="J25">
        <v>4.3285999999999998</v>
      </c>
      <c r="K25">
        <v>4.1429</v>
      </c>
      <c r="L25">
        <v>4.7142999999999997</v>
      </c>
      <c r="M25">
        <v>4.5857000000000001</v>
      </c>
      <c r="N25">
        <v>4.5143000000000004</v>
      </c>
      <c r="O25">
        <v>4.2571000000000003</v>
      </c>
      <c r="P25">
        <v>4.2857000000000003</v>
      </c>
      <c r="Q25">
        <v>4.1143000000000001</v>
      </c>
      <c r="R25">
        <v>4.4428999999999998</v>
      </c>
      <c r="S25">
        <v>4.3714000000000004</v>
      </c>
      <c r="T25">
        <v>4.4286000000000003</v>
      </c>
      <c r="U25">
        <v>4.3</v>
      </c>
      <c r="V25">
        <v>4.9570999999999996</v>
      </c>
      <c r="W25">
        <v>4.7142999999999997</v>
      </c>
      <c r="X25">
        <v>4.2428999999999997</v>
      </c>
      <c r="Y25">
        <v>3.9142999999999999</v>
      </c>
      <c r="Z25">
        <v>3.7286000000000001</v>
      </c>
      <c r="AA25">
        <v>4.3285999999999998</v>
      </c>
      <c r="AB25">
        <v>3.9571000000000001</v>
      </c>
      <c r="AC25">
        <v>2.9857</v>
      </c>
      <c r="AD25">
        <v>3.4714</v>
      </c>
      <c r="AE25">
        <v>3.4714</v>
      </c>
      <c r="AF25">
        <v>2.7286000000000001</v>
      </c>
      <c r="AG25">
        <v>3.7856999999999998</v>
      </c>
      <c r="AH25">
        <v>3.0428999999999999</v>
      </c>
      <c r="AI25">
        <v>3.4857</v>
      </c>
      <c r="AJ25">
        <v>3.5857000000000001</v>
      </c>
      <c r="AK25">
        <v>3.0571000000000002</v>
      </c>
      <c r="AL25">
        <v>2.6143000000000001</v>
      </c>
      <c r="AM25">
        <v>2.8</v>
      </c>
      <c r="AN25">
        <v>2.5143</v>
      </c>
      <c r="AO25">
        <v>2.7429000000000001</v>
      </c>
      <c r="AP25">
        <v>2.7713999999999999</v>
      </c>
      <c r="AQ25">
        <v>2.5571000000000002</v>
      </c>
      <c r="AR25">
        <v>2.4714</v>
      </c>
      <c r="AS25">
        <v>2.4285999999999999</v>
      </c>
      <c r="AT25">
        <v>2.5428999999999999</v>
      </c>
      <c r="AU25">
        <v>2.5286</v>
      </c>
      <c r="AV25">
        <v>2.4714</v>
      </c>
      <c r="AW25">
        <v>2.9428999999999998</v>
      </c>
      <c r="AX25">
        <v>2.6286</v>
      </c>
      <c r="AY25">
        <v>2.4142999999999999</v>
      </c>
      <c r="AZ25">
        <v>2.5143</v>
      </c>
      <c r="BA25">
        <v>2.2429000000000001</v>
      </c>
      <c r="BB25">
        <v>2.3429000000000002</v>
      </c>
      <c r="BC25">
        <v>2.3714</v>
      </c>
      <c r="BD25">
        <v>2.3714</v>
      </c>
      <c r="BE25">
        <v>2.3429000000000002</v>
      </c>
      <c r="BF25">
        <v>2.2429000000000001</v>
      </c>
      <c r="BG25">
        <v>2.3285999999999998</v>
      </c>
      <c r="BH25">
        <v>2.2856999999999998</v>
      </c>
      <c r="BI25">
        <v>2.4714</v>
      </c>
      <c r="BJ25">
        <v>2.2713999999999999</v>
      </c>
      <c r="BK25">
        <v>2.3142999999999998</v>
      </c>
      <c r="BL25">
        <v>2.4857</v>
      </c>
      <c r="BM25">
        <v>2.2286000000000001</v>
      </c>
      <c r="BN25">
        <v>2.3142999999999998</v>
      </c>
      <c r="BO25">
        <v>2.4</v>
      </c>
      <c r="BP25">
        <v>2.4571000000000001</v>
      </c>
      <c r="BQ25">
        <v>2.5286</v>
      </c>
      <c r="BR25">
        <v>2.6</v>
      </c>
      <c r="BS25">
        <v>2.4571000000000001</v>
      </c>
      <c r="BT25">
        <v>2.4285999999999999</v>
      </c>
      <c r="BU25">
        <v>2.5571000000000002</v>
      </c>
      <c r="BV25">
        <v>2.7429000000000001</v>
      </c>
      <c r="BW25">
        <v>2.0857000000000001</v>
      </c>
      <c r="BX25">
        <v>2.2286000000000001</v>
      </c>
      <c r="BY25">
        <v>2.1429</v>
      </c>
      <c r="BZ25">
        <v>2.5286</v>
      </c>
      <c r="CA25">
        <v>2.5714000000000001</v>
      </c>
      <c r="CB25">
        <v>2.4</v>
      </c>
      <c r="CC25">
        <v>2.3856999999999999</v>
      </c>
      <c r="CD25">
        <v>2.5857000000000001</v>
      </c>
      <c r="CE25">
        <v>3.1570999999999998</v>
      </c>
      <c r="CF25">
        <v>2.5286</v>
      </c>
      <c r="CG25">
        <v>2.6857000000000002</v>
      </c>
      <c r="CH25">
        <v>2.3142999999999998</v>
      </c>
      <c r="CI25">
        <v>2.4142999999999999</v>
      </c>
      <c r="CJ25">
        <v>2.3285999999999998</v>
      </c>
      <c r="CK25">
        <v>2.8285999999999998</v>
      </c>
      <c r="CL25">
        <v>3.4285999999999999</v>
      </c>
      <c r="CM25">
        <v>3.4285999999999999</v>
      </c>
      <c r="CN25">
        <v>3.3571</v>
      </c>
      <c r="CO25">
        <v>3.1143000000000001</v>
      </c>
      <c r="CP25">
        <v>3.1857000000000002</v>
      </c>
      <c r="CQ25">
        <v>3.3</v>
      </c>
      <c r="CR25">
        <v>3.5428999999999999</v>
      </c>
      <c r="CS25">
        <v>3.6</v>
      </c>
      <c r="CT25">
        <v>3.9</v>
      </c>
      <c r="CU25">
        <v>3.8714</v>
      </c>
      <c r="CV25">
        <v>3.9142999999999999</v>
      </c>
      <c r="CW25">
        <v>4.1285999999999996</v>
      </c>
      <c r="CX25">
        <v>4.4428999999999998</v>
      </c>
      <c r="CY25">
        <v>4.2428999999999997</v>
      </c>
      <c r="CZ25">
        <v>4.4142999999999999</v>
      </c>
      <c r="DA25">
        <v>4.5999999999999996</v>
      </c>
      <c r="DB25">
        <v>4.6856999999999998</v>
      </c>
      <c r="DC25">
        <v>4.5857000000000001</v>
      </c>
      <c r="DD25">
        <v>4.4570999999999996</v>
      </c>
      <c r="DE25">
        <v>4.8143000000000002</v>
      </c>
      <c r="DF25">
        <v>4.5143000000000004</v>
      </c>
      <c r="DG25">
        <v>4.6285999999999996</v>
      </c>
      <c r="DH25">
        <v>5.0571000000000002</v>
      </c>
      <c r="DI25">
        <v>5.1285999999999996</v>
      </c>
      <c r="DJ25">
        <v>4.8</v>
      </c>
      <c r="DK25">
        <v>4.8285999999999998</v>
      </c>
      <c r="DL25">
        <v>4.7428999999999997</v>
      </c>
      <c r="DM25">
        <v>5.2286000000000001</v>
      </c>
      <c r="DN25">
        <v>4.8429000000000002</v>
      </c>
      <c r="DO25">
        <v>5.1714000000000002</v>
      </c>
      <c r="DP25">
        <v>5.0429000000000004</v>
      </c>
      <c r="DQ25">
        <v>5</v>
      </c>
      <c r="DR25">
        <v>4.8</v>
      </c>
      <c r="DS25">
        <v>4.6285999999999996</v>
      </c>
      <c r="DT25">
        <v>4.5</v>
      </c>
      <c r="DU25">
        <v>4.6285999999999996</v>
      </c>
      <c r="DV25">
        <v>4.8</v>
      </c>
      <c r="DW25">
        <v>4.7286000000000001</v>
      </c>
      <c r="DX25">
        <v>4.7142999999999997</v>
      </c>
      <c r="DY25">
        <v>4.5857000000000001</v>
      </c>
      <c r="DZ25">
        <v>4.3143000000000002</v>
      </c>
      <c r="EA25">
        <v>4.2571000000000003</v>
      </c>
      <c r="EB25">
        <v>4.5857000000000001</v>
      </c>
      <c r="EC25">
        <v>3.6143000000000001</v>
      </c>
      <c r="ED25">
        <v>3.4428999999999998</v>
      </c>
      <c r="EE25">
        <v>3.0286</v>
      </c>
      <c r="EF25">
        <v>2.8285999999999998</v>
      </c>
      <c r="EG25">
        <v>3.0428999999999999</v>
      </c>
      <c r="EH25">
        <v>3.6857000000000002</v>
      </c>
      <c r="EI25">
        <v>3.6570999999999998</v>
      </c>
      <c r="EJ25">
        <v>3.5286</v>
      </c>
      <c r="EK25">
        <v>3.7429000000000001</v>
      </c>
      <c r="EL25">
        <v>3.6143000000000001</v>
      </c>
      <c r="EM25">
        <v>3.6857000000000002</v>
      </c>
      <c r="EN25">
        <v>3.5286</v>
      </c>
      <c r="EO25">
        <v>3.3856999999999999</v>
      </c>
      <c r="EP25">
        <v>3.1714000000000002</v>
      </c>
      <c r="EQ25">
        <v>3.7429000000000001</v>
      </c>
      <c r="ER25">
        <v>3.1143000000000001</v>
      </c>
      <c r="ES25">
        <v>2.6286</v>
      </c>
      <c r="ET25">
        <v>2.5714000000000001</v>
      </c>
      <c r="EU25">
        <v>3.3571</v>
      </c>
      <c r="EV25">
        <v>3.4285999999999999</v>
      </c>
      <c r="EW25">
        <v>3.8714</v>
      </c>
      <c r="EX25">
        <v>3.9714</v>
      </c>
      <c r="EY25">
        <v>3.7</v>
      </c>
      <c r="EZ25">
        <v>3.8142999999999998</v>
      </c>
      <c r="FA25">
        <v>3.6</v>
      </c>
      <c r="FB25">
        <v>3.6</v>
      </c>
      <c r="FC25">
        <v>3.9142999999999999</v>
      </c>
      <c r="FD25">
        <v>3.9142999999999999</v>
      </c>
      <c r="FE25">
        <v>4.0286</v>
      </c>
      <c r="FF25">
        <v>3.8142999999999998</v>
      </c>
      <c r="FG25">
        <v>3.8142999999999998</v>
      </c>
      <c r="FH25">
        <v>3.4714</v>
      </c>
      <c r="FI25">
        <v>4.0286</v>
      </c>
      <c r="FJ25">
        <v>3.9428999999999998</v>
      </c>
      <c r="FK25">
        <v>4.1714000000000002</v>
      </c>
      <c r="FL25">
        <v>4.4000000000000004</v>
      </c>
      <c r="FM25">
        <v>4.5713999999999997</v>
      </c>
      <c r="FN25">
        <v>4.3285999999999998</v>
      </c>
      <c r="FO25">
        <v>4.7286000000000001</v>
      </c>
      <c r="FP25">
        <v>5.0429000000000004</v>
      </c>
      <c r="FQ25">
        <v>5.7571000000000003</v>
      </c>
      <c r="FR25">
        <v>5.5571000000000002</v>
      </c>
      <c r="FS25">
        <v>5.7</v>
      </c>
      <c r="FT25">
        <v>5.3856999999999999</v>
      </c>
      <c r="FU25">
        <v>5.4286000000000003</v>
      </c>
      <c r="FV25">
        <v>4.8143000000000002</v>
      </c>
      <c r="FW25">
        <v>5.5</v>
      </c>
      <c r="FX25">
        <v>5.7142999999999997</v>
      </c>
      <c r="FY25">
        <v>5.1856999999999998</v>
      </c>
      <c r="FZ25">
        <v>5.3714000000000004</v>
      </c>
      <c r="GA25">
        <v>5.3</v>
      </c>
      <c r="GB25">
        <v>5.2286000000000001</v>
      </c>
      <c r="GC25">
        <v>5.8714000000000004</v>
      </c>
      <c r="GD25">
        <v>5.8285999999999998</v>
      </c>
      <c r="GE25">
        <v>5.6570999999999998</v>
      </c>
      <c r="GF25">
        <v>5.4428999999999998</v>
      </c>
      <c r="GG25">
        <v>6.5571000000000002</v>
      </c>
      <c r="GH25">
        <v>5.7286000000000001</v>
      </c>
      <c r="GI25">
        <v>5.9428999999999998</v>
      </c>
      <c r="GJ25">
        <v>6.7142999999999997</v>
      </c>
      <c r="GK25">
        <v>6.6</v>
      </c>
      <c r="GL25">
        <v>6.7713999999999999</v>
      </c>
      <c r="GM25">
        <v>5.5429000000000004</v>
      </c>
      <c r="GN25">
        <v>5.9286000000000003</v>
      </c>
      <c r="GO25">
        <v>6.0286</v>
      </c>
      <c r="GP25">
        <v>5.9714</v>
      </c>
      <c r="GQ25">
        <v>6.8143000000000002</v>
      </c>
      <c r="GR25">
        <v>5.8856999999999999</v>
      </c>
      <c r="GS25">
        <v>6.6</v>
      </c>
      <c r="GT25">
        <v>6.4714</v>
      </c>
      <c r="GU25">
        <v>6.2142999999999997</v>
      </c>
      <c r="GV25">
        <v>5.6570999999999998</v>
      </c>
      <c r="GW25">
        <v>6.1714000000000002</v>
      </c>
      <c r="GX25">
        <v>6.5857000000000001</v>
      </c>
      <c r="GY25">
        <v>6.3429000000000002</v>
      </c>
      <c r="GZ25">
        <v>6.4570999999999996</v>
      </c>
      <c r="HA25">
        <v>5.7142999999999997</v>
      </c>
      <c r="HB25">
        <v>5.5571000000000002</v>
      </c>
      <c r="HC25">
        <v>6.5571000000000002</v>
      </c>
      <c r="HD25">
        <v>7.2286000000000001</v>
      </c>
      <c r="HE25">
        <v>7.5429000000000004</v>
      </c>
      <c r="HF25">
        <v>7.5713999999999997</v>
      </c>
      <c r="HG25">
        <v>7.6570999999999998</v>
      </c>
      <c r="HH25">
        <v>7.7</v>
      </c>
      <c r="HI25">
        <v>6.9856999999999996</v>
      </c>
      <c r="HJ25">
        <v>7.1285999999999996</v>
      </c>
      <c r="HK25">
        <v>7.6143000000000001</v>
      </c>
      <c r="HL25">
        <v>7.4714</v>
      </c>
      <c r="HM25">
        <v>6.3571</v>
      </c>
      <c r="HN25">
        <v>7.2286000000000001</v>
      </c>
      <c r="HO25">
        <v>7.4428999999999998</v>
      </c>
      <c r="HP25">
        <v>6.8285999999999998</v>
      </c>
      <c r="HQ25">
        <v>7.7142999999999997</v>
      </c>
      <c r="HR25">
        <v>8.1570999999999998</v>
      </c>
      <c r="HS25">
        <v>7.6285999999999996</v>
      </c>
      <c r="HT25">
        <v>7.7142999999999997</v>
      </c>
      <c r="HU25">
        <v>6.5</v>
      </c>
      <c r="HV25">
        <v>7.5143000000000004</v>
      </c>
      <c r="HW25">
        <v>7.4856999999999996</v>
      </c>
      <c r="HX25">
        <v>6.6429</v>
      </c>
      <c r="HY25">
        <v>6.0143000000000004</v>
      </c>
      <c r="HZ25">
        <v>6.1285999999999996</v>
      </c>
      <c r="IA25">
        <v>5.8856999999999999</v>
      </c>
      <c r="IB25">
        <v>5.3714000000000004</v>
      </c>
      <c r="IC25">
        <v>6.4570999999999996</v>
      </c>
      <c r="ID25">
        <v>6.7428999999999997</v>
      </c>
      <c r="IE25">
        <v>7.2857000000000003</v>
      </c>
      <c r="IF25">
        <v>5.3</v>
      </c>
      <c r="IG25">
        <v>6.0857000000000001</v>
      </c>
      <c r="IH25">
        <v>7.0571000000000002</v>
      </c>
      <c r="II25">
        <v>7.4856999999999996</v>
      </c>
      <c r="IJ25">
        <v>6.3</v>
      </c>
      <c r="IK25">
        <v>6.5286</v>
      </c>
      <c r="IL25">
        <v>6.5</v>
      </c>
      <c r="IM25">
        <v>6.6143000000000001</v>
      </c>
      <c r="IN25">
        <v>6.9</v>
      </c>
      <c r="IO25">
        <v>6.3714000000000004</v>
      </c>
      <c r="IP25">
        <v>5.9570999999999996</v>
      </c>
      <c r="IQ25">
        <v>7.1285999999999996</v>
      </c>
      <c r="IR25">
        <v>5.3714000000000004</v>
      </c>
      <c r="IS25">
        <v>5.7</v>
      </c>
      <c r="IT25">
        <v>6.8571</v>
      </c>
      <c r="IU25">
        <v>7.1</v>
      </c>
      <c r="IV25">
        <v>6.7286000000000001</v>
      </c>
      <c r="IW25">
        <v>6.9714</v>
      </c>
      <c r="IX25">
        <v>6.3143000000000002</v>
      </c>
      <c r="IY25">
        <v>7.7857000000000003</v>
      </c>
      <c r="IZ25">
        <v>7.3143000000000002</v>
      </c>
      <c r="JA25">
        <v>7.5286</v>
      </c>
      <c r="JB25">
        <v>6.5</v>
      </c>
      <c r="JC25">
        <v>7.0713999999999997</v>
      </c>
      <c r="JD25">
        <v>7.6856999999999998</v>
      </c>
      <c r="JE25">
        <v>7.2857000000000003</v>
      </c>
      <c r="JF25">
        <v>7.0429000000000004</v>
      </c>
      <c r="JG25">
        <v>7.2</v>
      </c>
      <c r="JH25">
        <v>7.8429000000000002</v>
      </c>
      <c r="JI25">
        <v>6.6856999999999998</v>
      </c>
      <c r="JJ25">
        <v>7.6429</v>
      </c>
      <c r="JK25">
        <v>5.7571000000000003</v>
      </c>
      <c r="JL25">
        <v>6.0143000000000004</v>
      </c>
      <c r="JM25">
        <v>7.4570999999999996</v>
      </c>
      <c r="JN25">
        <v>7.3285999999999998</v>
      </c>
      <c r="JO25">
        <v>7.7286000000000001</v>
      </c>
      <c r="JP25">
        <v>5.4142999999999999</v>
      </c>
      <c r="JQ25">
        <v>6.3143000000000002</v>
      </c>
      <c r="JR25">
        <v>7</v>
      </c>
      <c r="JS25">
        <v>6.8856999999999999</v>
      </c>
      <c r="JT25">
        <v>7.4428999999999998</v>
      </c>
      <c r="JU25">
        <v>7.1429</v>
      </c>
      <c r="JV25">
        <v>6.6429</v>
      </c>
      <c r="JW25">
        <v>6.8</v>
      </c>
      <c r="JX25">
        <v>5.9286000000000003</v>
      </c>
      <c r="JY25">
        <v>7.0571000000000002</v>
      </c>
      <c r="JZ25">
        <v>6.8571</v>
      </c>
      <c r="KA25">
        <v>6.1429</v>
      </c>
      <c r="KB25">
        <v>6.8</v>
      </c>
      <c r="KC25">
        <v>5.5286</v>
      </c>
      <c r="KD25">
        <v>6.5143000000000004</v>
      </c>
      <c r="KE25">
        <v>6.9142999999999999</v>
      </c>
      <c r="KF25">
        <v>6.3285999999999998</v>
      </c>
      <c r="KG25">
        <v>5.9570999999999996</v>
      </c>
      <c r="KH25">
        <v>5.9</v>
      </c>
      <c r="KI25">
        <v>6.1856999999999998</v>
      </c>
      <c r="KJ25">
        <v>6.2</v>
      </c>
      <c r="KK25">
        <v>6.0713999999999997</v>
      </c>
      <c r="KL25">
        <v>6.3571</v>
      </c>
      <c r="KM25">
        <v>6.6856999999999998</v>
      </c>
      <c r="KN25">
        <v>6.3429000000000002</v>
      </c>
      <c r="KO25">
        <v>6.1714000000000002</v>
      </c>
      <c r="KP25">
        <v>6.4856999999999996</v>
      </c>
      <c r="KQ25">
        <v>6.3</v>
      </c>
      <c r="KR25">
        <v>5.6856999999999998</v>
      </c>
      <c r="KS25">
        <v>6.0713999999999997</v>
      </c>
      <c r="KT25">
        <v>6.1285999999999996</v>
      </c>
      <c r="KU25">
        <v>5.8571</v>
      </c>
      <c r="KV25">
        <v>5.8856999999999999</v>
      </c>
      <c r="KW25">
        <v>6.0857000000000001</v>
      </c>
      <c r="KX25">
        <v>6.2142999999999997</v>
      </c>
      <c r="KY25">
        <v>5.9286000000000003</v>
      </c>
      <c r="KZ25">
        <v>5.3143000000000002</v>
      </c>
      <c r="LA25">
        <v>5.1570999999999998</v>
      </c>
      <c r="LB25">
        <v>5.2286000000000001</v>
      </c>
      <c r="LC25">
        <v>5.8</v>
      </c>
      <c r="LD25">
        <v>5.4428999999999998</v>
      </c>
      <c r="LE25">
        <v>5.9856999999999996</v>
      </c>
      <c r="LF25">
        <v>4.9142999999999999</v>
      </c>
      <c r="LG25">
        <v>5.3856999999999999</v>
      </c>
      <c r="LH25">
        <v>5.0286</v>
      </c>
      <c r="LI25">
        <v>5.6856999999999998</v>
      </c>
      <c r="LJ25">
        <v>5.3</v>
      </c>
      <c r="LK25">
        <v>5.5857000000000001</v>
      </c>
      <c r="LL25">
        <v>4.5999999999999996</v>
      </c>
    </row>
    <row r="26" spans="1:324">
      <c r="A26">
        <v>25</v>
      </c>
      <c r="B26">
        <v>5.0999999999999996</v>
      </c>
      <c r="C26">
        <v>4.9874999999999998</v>
      </c>
      <c r="D26">
        <v>5.1375000000000002</v>
      </c>
      <c r="E26">
        <v>4.1875</v>
      </c>
      <c r="F26">
        <v>4.6500000000000004</v>
      </c>
      <c r="G26">
        <v>4.4249999999999998</v>
      </c>
      <c r="H26">
        <v>4.7</v>
      </c>
      <c r="I26">
        <v>4.45</v>
      </c>
      <c r="J26">
        <v>4.3875000000000002</v>
      </c>
      <c r="K26">
        <v>4.4000000000000004</v>
      </c>
      <c r="L26">
        <v>4.8499999999999996</v>
      </c>
      <c r="M26">
        <v>4.6124999999999998</v>
      </c>
      <c r="N26">
        <v>4.55</v>
      </c>
      <c r="O26">
        <v>4.3375000000000004</v>
      </c>
      <c r="P26">
        <v>4.6124999999999998</v>
      </c>
      <c r="Q26">
        <v>4.4874999999999998</v>
      </c>
      <c r="R26">
        <v>4.3250000000000002</v>
      </c>
      <c r="S26">
        <v>4.2249999999999996</v>
      </c>
      <c r="T26">
        <v>4.2625000000000002</v>
      </c>
      <c r="U26">
        <v>4.4749999999999996</v>
      </c>
      <c r="V26">
        <v>4.8499999999999996</v>
      </c>
      <c r="W26">
        <v>4.4375</v>
      </c>
      <c r="X26">
        <v>4.2625000000000002</v>
      </c>
      <c r="Y26">
        <v>3.8875000000000002</v>
      </c>
      <c r="Z26">
        <v>4.125</v>
      </c>
      <c r="AA26">
        <v>4.3499999999999996</v>
      </c>
      <c r="AB26">
        <v>4</v>
      </c>
      <c r="AC26">
        <v>3.3875000000000002</v>
      </c>
      <c r="AD26">
        <v>3.5</v>
      </c>
      <c r="AE26">
        <v>3.4375</v>
      </c>
      <c r="AF26">
        <v>3.1749999999999998</v>
      </c>
      <c r="AG26">
        <v>3.875</v>
      </c>
      <c r="AH26">
        <v>3.0750000000000002</v>
      </c>
      <c r="AI26">
        <v>3.5375000000000001</v>
      </c>
      <c r="AJ26">
        <v>3.55</v>
      </c>
      <c r="AK26">
        <v>3.1124999999999998</v>
      </c>
      <c r="AL26">
        <v>2.5249999999999999</v>
      </c>
      <c r="AM26">
        <v>2.7</v>
      </c>
      <c r="AN26">
        <v>2.5625</v>
      </c>
      <c r="AO26">
        <v>2.8</v>
      </c>
      <c r="AP26">
        <v>2.9375</v>
      </c>
      <c r="AQ26">
        <v>2.4125000000000001</v>
      </c>
      <c r="AR26">
        <v>2.4750000000000001</v>
      </c>
      <c r="AS26">
        <v>2.6375000000000002</v>
      </c>
      <c r="AT26">
        <v>2.5625</v>
      </c>
      <c r="AU26">
        <v>2.6625000000000001</v>
      </c>
      <c r="AV26">
        <v>2.5</v>
      </c>
      <c r="AW26">
        <v>2.9249999999999998</v>
      </c>
      <c r="AX26">
        <v>2.8</v>
      </c>
      <c r="AY26">
        <v>2.2999999999999998</v>
      </c>
      <c r="AZ26">
        <v>2.4874999999999998</v>
      </c>
      <c r="BA26">
        <v>2.375</v>
      </c>
      <c r="BB26">
        <v>2.2999999999999998</v>
      </c>
      <c r="BC26">
        <v>2.4</v>
      </c>
      <c r="BD26">
        <v>2.4125000000000001</v>
      </c>
      <c r="BE26">
        <v>2.5</v>
      </c>
      <c r="BF26">
        <v>2.4874999999999998</v>
      </c>
      <c r="BG26">
        <v>2.4249999999999998</v>
      </c>
      <c r="BH26">
        <v>2.4</v>
      </c>
      <c r="BI26">
        <v>2.3374999999999999</v>
      </c>
      <c r="BJ26">
        <v>2.4125000000000001</v>
      </c>
      <c r="BK26">
        <v>2.3624999999999998</v>
      </c>
      <c r="BL26">
        <v>2.5</v>
      </c>
      <c r="BM26">
        <v>2.0499999999999998</v>
      </c>
      <c r="BN26">
        <v>2.3250000000000002</v>
      </c>
      <c r="BO26">
        <v>2.4125000000000001</v>
      </c>
      <c r="BP26">
        <v>2.3624999999999998</v>
      </c>
      <c r="BQ26">
        <v>2.7</v>
      </c>
      <c r="BR26">
        <v>2.4874999999999998</v>
      </c>
      <c r="BS26">
        <v>2.4500000000000002</v>
      </c>
      <c r="BT26">
        <v>2.4249999999999998</v>
      </c>
      <c r="BU26">
        <v>2.7</v>
      </c>
      <c r="BV26">
        <v>2.8374999999999999</v>
      </c>
      <c r="BW26">
        <v>2.1375000000000002</v>
      </c>
      <c r="BX26">
        <v>2.2374999999999998</v>
      </c>
      <c r="BY26">
        <v>1.9750000000000001</v>
      </c>
      <c r="BZ26">
        <v>2.5249999999999999</v>
      </c>
      <c r="CA26">
        <v>2.65</v>
      </c>
      <c r="CB26">
        <v>2.375</v>
      </c>
      <c r="CC26">
        <v>2.35</v>
      </c>
      <c r="CD26">
        <v>2.5249999999999999</v>
      </c>
      <c r="CE26">
        <v>3.0750000000000002</v>
      </c>
      <c r="CF26">
        <v>2.4750000000000001</v>
      </c>
      <c r="CG26">
        <v>2.6375000000000002</v>
      </c>
      <c r="CH26">
        <v>2.3250000000000002</v>
      </c>
      <c r="CI26">
        <v>2.35</v>
      </c>
      <c r="CJ26">
        <v>2.2625000000000002</v>
      </c>
      <c r="CK26">
        <v>2.8875000000000002</v>
      </c>
      <c r="CL26">
        <v>3.3125</v>
      </c>
      <c r="CM26">
        <v>3.3250000000000002</v>
      </c>
      <c r="CN26">
        <v>3.4249999999999998</v>
      </c>
      <c r="CO26">
        <v>2.95</v>
      </c>
      <c r="CP26">
        <v>3.1</v>
      </c>
      <c r="CQ26">
        <v>3.4375</v>
      </c>
      <c r="CR26">
        <v>3.6124999999999998</v>
      </c>
      <c r="CS26">
        <v>3.6375000000000002</v>
      </c>
      <c r="CT26">
        <v>3.8250000000000002</v>
      </c>
      <c r="CU26">
        <v>3.8875000000000002</v>
      </c>
      <c r="CV26">
        <v>3.9375</v>
      </c>
      <c r="CW26">
        <v>4.0999999999999996</v>
      </c>
      <c r="CX26">
        <v>4.3125</v>
      </c>
      <c r="CY26">
        <v>4.0625</v>
      </c>
      <c r="CZ26">
        <v>4.5374999999999996</v>
      </c>
      <c r="DA26">
        <v>4.5</v>
      </c>
      <c r="DB26">
        <v>4.6124999999999998</v>
      </c>
      <c r="DC26">
        <v>4.625</v>
      </c>
      <c r="DD26">
        <v>4.45</v>
      </c>
      <c r="DE26">
        <v>4.7750000000000004</v>
      </c>
      <c r="DF26">
        <v>4.55</v>
      </c>
      <c r="DG26">
        <v>4.625</v>
      </c>
      <c r="DH26">
        <v>5</v>
      </c>
      <c r="DI26">
        <v>5.0750000000000002</v>
      </c>
      <c r="DJ26">
        <v>4.8624999999999998</v>
      </c>
      <c r="DK26">
        <v>4.7750000000000004</v>
      </c>
      <c r="DL26">
        <v>4.8</v>
      </c>
      <c r="DM26">
        <v>5.2</v>
      </c>
      <c r="DN26">
        <v>4.7750000000000004</v>
      </c>
      <c r="DO26">
        <v>5.1375000000000002</v>
      </c>
      <c r="DP26">
        <v>5.0625</v>
      </c>
      <c r="DQ26">
        <v>4.8875000000000002</v>
      </c>
      <c r="DR26">
        <v>4.8875000000000002</v>
      </c>
      <c r="DS26">
        <v>4.7125000000000004</v>
      </c>
      <c r="DT26">
        <v>4.6375000000000002</v>
      </c>
      <c r="DU26">
        <v>4.4375</v>
      </c>
      <c r="DV26">
        <v>5.0374999999999996</v>
      </c>
      <c r="DW26">
        <v>4.5250000000000004</v>
      </c>
      <c r="DX26">
        <v>4.5625</v>
      </c>
      <c r="DY26">
        <v>4.3875000000000002</v>
      </c>
      <c r="DZ26">
        <v>4.3624999999999998</v>
      </c>
      <c r="EA26">
        <v>4.3624999999999998</v>
      </c>
      <c r="EB26">
        <v>4.7750000000000004</v>
      </c>
      <c r="EC26">
        <v>3.6375000000000002</v>
      </c>
      <c r="ED26">
        <v>3.4249999999999998</v>
      </c>
      <c r="EE26">
        <v>3.0874999999999999</v>
      </c>
      <c r="EF26">
        <v>2.9750000000000001</v>
      </c>
      <c r="EG26">
        <v>3.2250000000000001</v>
      </c>
      <c r="EH26">
        <v>3.4</v>
      </c>
      <c r="EI26">
        <v>3.7374999999999998</v>
      </c>
      <c r="EJ26">
        <v>3.625</v>
      </c>
      <c r="EK26">
        <v>3.875</v>
      </c>
      <c r="EL26">
        <v>3.7374999999999998</v>
      </c>
      <c r="EM26">
        <v>3.75</v>
      </c>
      <c r="EN26">
        <v>3.4874999999999998</v>
      </c>
      <c r="EO26">
        <v>3.4874999999999998</v>
      </c>
      <c r="EP26">
        <v>3.4750000000000001</v>
      </c>
      <c r="EQ26">
        <v>3.7749999999999999</v>
      </c>
      <c r="ER26">
        <v>3</v>
      </c>
      <c r="ES26">
        <v>2.625</v>
      </c>
      <c r="ET26">
        <v>2.4249999999999998</v>
      </c>
      <c r="EU26">
        <v>3.125</v>
      </c>
      <c r="EV26">
        <v>3.4</v>
      </c>
      <c r="EW26">
        <v>3.8250000000000002</v>
      </c>
      <c r="EX26">
        <v>4.0250000000000004</v>
      </c>
      <c r="EY26">
        <v>3.7</v>
      </c>
      <c r="EZ26">
        <v>3.7875000000000001</v>
      </c>
      <c r="FA26">
        <v>3.625</v>
      </c>
      <c r="FB26">
        <v>3.5874999999999999</v>
      </c>
      <c r="FC26">
        <v>3.8374999999999999</v>
      </c>
      <c r="FD26">
        <v>3.9750000000000001</v>
      </c>
      <c r="FE26">
        <v>3.9</v>
      </c>
      <c r="FF26">
        <v>3.7875000000000001</v>
      </c>
      <c r="FG26">
        <v>3.6749999999999998</v>
      </c>
      <c r="FH26">
        <v>3.4750000000000001</v>
      </c>
      <c r="FI26">
        <v>4.3</v>
      </c>
      <c r="FJ26">
        <v>3.8875000000000002</v>
      </c>
      <c r="FK26">
        <v>4.0875000000000004</v>
      </c>
      <c r="FL26">
        <v>4.5</v>
      </c>
      <c r="FM26">
        <v>4.4249999999999998</v>
      </c>
      <c r="FN26">
        <v>4.4000000000000004</v>
      </c>
      <c r="FO26">
        <v>4.7</v>
      </c>
      <c r="FP26">
        <v>5.25</v>
      </c>
      <c r="FQ26">
        <v>5.3</v>
      </c>
      <c r="FR26">
        <v>5.45</v>
      </c>
      <c r="FS26">
        <v>5.6749999999999998</v>
      </c>
      <c r="FT26">
        <v>5.4625000000000004</v>
      </c>
      <c r="FU26">
        <v>5.125</v>
      </c>
      <c r="FV26">
        <v>4.6124999999999998</v>
      </c>
      <c r="FW26">
        <v>5.55</v>
      </c>
      <c r="FX26">
        <v>5.9124999999999996</v>
      </c>
      <c r="FY26">
        <v>5.2750000000000004</v>
      </c>
      <c r="FZ26">
        <v>5.3375000000000004</v>
      </c>
      <c r="GA26">
        <v>5.35</v>
      </c>
      <c r="GB26">
        <v>5.2</v>
      </c>
      <c r="GC26">
        <v>6.0374999999999996</v>
      </c>
      <c r="GD26">
        <v>5.7750000000000004</v>
      </c>
      <c r="GE26">
        <v>5.9249999999999998</v>
      </c>
      <c r="GF26">
        <v>5.4</v>
      </c>
      <c r="GG26">
        <v>6.4625000000000004</v>
      </c>
      <c r="GH26">
        <v>5.2125000000000004</v>
      </c>
      <c r="GI26">
        <v>6</v>
      </c>
      <c r="GJ26">
        <v>6.95</v>
      </c>
      <c r="GK26">
        <v>6.5875000000000004</v>
      </c>
      <c r="GL26">
        <v>6.7625000000000002</v>
      </c>
      <c r="GM26">
        <v>5.7874999999999996</v>
      </c>
      <c r="GN26">
        <v>6.2750000000000004</v>
      </c>
      <c r="GO26">
        <v>6.3250000000000002</v>
      </c>
      <c r="GP26">
        <v>6.2625000000000002</v>
      </c>
      <c r="GQ26">
        <v>6.8</v>
      </c>
      <c r="GR26">
        <v>6.375</v>
      </c>
      <c r="GS26">
        <v>6.7125000000000004</v>
      </c>
      <c r="GT26">
        <v>6.3</v>
      </c>
      <c r="GU26">
        <v>6.0374999999999996</v>
      </c>
      <c r="GV26">
        <v>5.2625000000000002</v>
      </c>
      <c r="GW26">
        <v>6.6375000000000002</v>
      </c>
      <c r="GX26">
        <v>6.55</v>
      </c>
      <c r="GY26">
        <v>6.55</v>
      </c>
      <c r="GZ26">
        <v>6.6</v>
      </c>
      <c r="HA26">
        <v>5.7374999999999998</v>
      </c>
      <c r="HB26">
        <v>5.7125000000000004</v>
      </c>
      <c r="HC26">
        <v>6.9</v>
      </c>
      <c r="HD26">
        <v>7.8375000000000004</v>
      </c>
      <c r="HE26">
        <v>8</v>
      </c>
      <c r="HF26">
        <v>7.95</v>
      </c>
      <c r="HG26">
        <v>7.875</v>
      </c>
      <c r="HH26">
        <v>7.95</v>
      </c>
      <c r="HI26">
        <v>7.4</v>
      </c>
      <c r="HJ26">
        <v>7.7125000000000004</v>
      </c>
      <c r="HK26">
        <v>8.1</v>
      </c>
      <c r="HL26">
        <v>7.5750000000000002</v>
      </c>
      <c r="HM26">
        <v>7.0875000000000004</v>
      </c>
      <c r="HN26">
        <v>7.4749999999999996</v>
      </c>
      <c r="HO26">
        <v>8.0374999999999996</v>
      </c>
      <c r="HP26">
        <v>6.9874999999999998</v>
      </c>
      <c r="HQ26">
        <v>8.125</v>
      </c>
      <c r="HR26">
        <v>7.9749999999999996</v>
      </c>
      <c r="HS26">
        <v>7.9124999999999996</v>
      </c>
      <c r="HT26">
        <v>7.7625000000000002</v>
      </c>
      <c r="HU26">
        <v>6.5625</v>
      </c>
      <c r="HV26">
        <v>7.5875000000000004</v>
      </c>
      <c r="HW26">
        <v>7.6749999999999998</v>
      </c>
      <c r="HX26">
        <v>6.7125000000000004</v>
      </c>
      <c r="HY26">
        <v>6.2374999999999998</v>
      </c>
      <c r="HZ26">
        <v>6.1875</v>
      </c>
      <c r="IA26">
        <v>6.15</v>
      </c>
      <c r="IB26">
        <v>5.4625000000000004</v>
      </c>
      <c r="IC26">
        <v>6.6</v>
      </c>
      <c r="ID26">
        <v>6.6749999999999998</v>
      </c>
      <c r="IE26">
        <v>7.1875</v>
      </c>
      <c r="IF26">
        <v>5.5</v>
      </c>
      <c r="IG26">
        <v>6.0374999999999996</v>
      </c>
      <c r="IH26">
        <v>7.3125</v>
      </c>
      <c r="II26">
        <v>7.2374999999999998</v>
      </c>
      <c r="IJ26">
        <v>6.5</v>
      </c>
      <c r="IK26">
        <v>6.7874999999999996</v>
      </c>
      <c r="IL26">
        <v>6.5875000000000004</v>
      </c>
      <c r="IM26">
        <v>6.5</v>
      </c>
      <c r="IN26">
        <v>6.4375</v>
      </c>
      <c r="IO26">
        <v>6.5750000000000002</v>
      </c>
      <c r="IP26">
        <v>6.3375000000000004</v>
      </c>
      <c r="IQ26">
        <v>7.0374999999999996</v>
      </c>
      <c r="IR26">
        <v>5.85</v>
      </c>
      <c r="IS26">
        <v>5.6875</v>
      </c>
      <c r="IT26">
        <v>7.0250000000000004</v>
      </c>
      <c r="IU26">
        <v>7.2750000000000004</v>
      </c>
      <c r="IV26">
        <v>7</v>
      </c>
      <c r="IW26">
        <v>6.9749999999999996</v>
      </c>
      <c r="IX26">
        <v>6.5374999999999996</v>
      </c>
      <c r="IY26">
        <v>7.9</v>
      </c>
      <c r="IZ26">
        <v>7.5125000000000002</v>
      </c>
      <c r="JA26">
        <v>7.6749999999999998</v>
      </c>
      <c r="JB26">
        <v>6.6124999999999998</v>
      </c>
      <c r="JC26">
        <v>7.3125</v>
      </c>
      <c r="JD26">
        <v>7.8624999999999998</v>
      </c>
      <c r="JE26">
        <v>7.1749999999999998</v>
      </c>
      <c r="JF26">
        <v>7.5250000000000004</v>
      </c>
      <c r="JG26">
        <v>7.1875</v>
      </c>
      <c r="JH26">
        <v>8.0250000000000004</v>
      </c>
      <c r="JI26">
        <v>6.8125</v>
      </c>
      <c r="JJ26">
        <v>7.9625000000000004</v>
      </c>
      <c r="JK26">
        <v>5.7374999999999998</v>
      </c>
      <c r="JL26">
        <v>6.1875</v>
      </c>
      <c r="JM26">
        <v>7.5625</v>
      </c>
      <c r="JN26">
        <v>7.6</v>
      </c>
      <c r="JO26">
        <v>7.875</v>
      </c>
      <c r="JP26">
        <v>6.05</v>
      </c>
      <c r="JQ26">
        <v>6.3250000000000002</v>
      </c>
      <c r="JR26">
        <v>7.3250000000000002</v>
      </c>
      <c r="JS26">
        <v>6.8250000000000002</v>
      </c>
      <c r="JT26">
        <v>7.5750000000000002</v>
      </c>
      <c r="JU26">
        <v>7.05</v>
      </c>
      <c r="JV26">
        <v>6.9249999999999998</v>
      </c>
      <c r="JW26">
        <v>6.75</v>
      </c>
      <c r="JX26">
        <v>6.3624999999999998</v>
      </c>
      <c r="JY26">
        <v>7.0374999999999996</v>
      </c>
      <c r="JZ26">
        <v>6.2625000000000002</v>
      </c>
      <c r="KA26">
        <v>6.2750000000000004</v>
      </c>
      <c r="KB26">
        <v>6.7249999999999996</v>
      </c>
      <c r="KC26">
        <v>5.7</v>
      </c>
      <c r="KD26">
        <v>6.3250000000000002</v>
      </c>
      <c r="KE26">
        <v>7.1124999999999998</v>
      </c>
      <c r="KF26">
        <v>6.3250000000000002</v>
      </c>
      <c r="KG26">
        <v>6.55</v>
      </c>
      <c r="KH26">
        <v>6.5374999999999996</v>
      </c>
      <c r="KI26">
        <v>6.2374999999999998</v>
      </c>
      <c r="KJ26">
        <v>6.4749999999999996</v>
      </c>
      <c r="KK26">
        <v>6.6749999999999998</v>
      </c>
      <c r="KL26">
        <v>6.9124999999999996</v>
      </c>
      <c r="KM26">
        <v>6.65</v>
      </c>
      <c r="KN26">
        <v>6.4874999999999998</v>
      </c>
      <c r="KO26">
        <v>6.35</v>
      </c>
      <c r="KP26">
        <v>6.4749999999999996</v>
      </c>
      <c r="KQ26">
        <v>6.5125000000000002</v>
      </c>
      <c r="KR26">
        <v>6.3375000000000004</v>
      </c>
      <c r="KS26">
        <v>6.1624999999999996</v>
      </c>
      <c r="KT26">
        <v>6.1624999999999996</v>
      </c>
      <c r="KU26">
        <v>6.0125000000000002</v>
      </c>
      <c r="KV26">
        <v>5.8125</v>
      </c>
      <c r="KW26">
        <v>6.15</v>
      </c>
      <c r="KX26">
        <v>6.2</v>
      </c>
      <c r="KY26">
        <v>5.8125</v>
      </c>
      <c r="KZ26">
        <v>5.3375000000000004</v>
      </c>
      <c r="LA26">
        <v>5.25</v>
      </c>
      <c r="LB26">
        <v>5.2874999999999996</v>
      </c>
      <c r="LC26">
        <v>5.9625000000000004</v>
      </c>
      <c r="LD26">
        <v>5.55</v>
      </c>
      <c r="LE26">
        <v>5.8875000000000002</v>
      </c>
      <c r="LF26">
        <v>4.9124999999999996</v>
      </c>
      <c r="LG26">
        <v>5.3125</v>
      </c>
      <c r="LH26">
        <v>5.4749999999999996</v>
      </c>
      <c r="LI26">
        <v>5.7249999999999996</v>
      </c>
      <c r="LJ26">
        <v>5.375</v>
      </c>
      <c r="LK26">
        <v>5.5750000000000002</v>
      </c>
      <c r="LL26">
        <v>4.7750000000000004</v>
      </c>
    </row>
    <row r="27" spans="1:324">
      <c r="A27">
        <v>26</v>
      </c>
      <c r="B27">
        <v>5.2374999999999998</v>
      </c>
      <c r="C27">
        <v>5.15</v>
      </c>
      <c r="D27">
        <v>5.125</v>
      </c>
      <c r="E27">
        <v>4.6375000000000002</v>
      </c>
      <c r="F27">
        <v>4.5999999999999996</v>
      </c>
      <c r="G27">
        <v>4.7125000000000004</v>
      </c>
      <c r="H27">
        <v>4.9874999999999998</v>
      </c>
      <c r="I27">
        <v>4.5125000000000002</v>
      </c>
      <c r="J27">
        <v>4.3624999999999998</v>
      </c>
      <c r="K27">
        <v>4.4249999999999998</v>
      </c>
      <c r="L27">
        <v>4.9000000000000004</v>
      </c>
      <c r="M27">
        <v>4.8250000000000002</v>
      </c>
      <c r="N27">
        <v>4.5625</v>
      </c>
      <c r="O27">
        <v>4.3</v>
      </c>
      <c r="P27">
        <v>4.5625</v>
      </c>
      <c r="Q27">
        <v>4.625</v>
      </c>
      <c r="R27">
        <v>4.3875000000000002</v>
      </c>
      <c r="S27">
        <v>4.2374999999999998</v>
      </c>
      <c r="T27">
        <v>4.2874999999999996</v>
      </c>
      <c r="U27">
        <v>4.6500000000000004</v>
      </c>
      <c r="V27">
        <v>4.75</v>
      </c>
      <c r="W27">
        <v>4.3499999999999996</v>
      </c>
      <c r="X27">
        <v>4.3250000000000002</v>
      </c>
      <c r="Y27">
        <v>4.0875000000000004</v>
      </c>
      <c r="Z27">
        <v>4.2874999999999996</v>
      </c>
      <c r="AA27">
        <v>4.3624999999999998</v>
      </c>
      <c r="AB27">
        <v>3.9125000000000001</v>
      </c>
      <c r="AC27">
        <v>3.25</v>
      </c>
      <c r="AD27">
        <v>3.3125</v>
      </c>
      <c r="AE27">
        <v>3.4125000000000001</v>
      </c>
      <c r="AF27">
        <v>3.4249999999999998</v>
      </c>
      <c r="AG27">
        <v>3.8</v>
      </c>
      <c r="AH27">
        <v>2.95</v>
      </c>
      <c r="AI27">
        <v>3.4125000000000001</v>
      </c>
      <c r="AJ27">
        <v>3.5</v>
      </c>
      <c r="AK27">
        <v>3</v>
      </c>
      <c r="AL27">
        <v>2.75</v>
      </c>
      <c r="AM27">
        <v>2.7</v>
      </c>
      <c r="AN27">
        <v>2.3374999999999999</v>
      </c>
      <c r="AO27">
        <v>2.7250000000000001</v>
      </c>
      <c r="AP27">
        <v>2.8</v>
      </c>
      <c r="AQ27">
        <v>2.2875000000000001</v>
      </c>
      <c r="AR27">
        <v>2.3875000000000002</v>
      </c>
      <c r="AS27">
        <v>2.7374999999999998</v>
      </c>
      <c r="AT27">
        <v>2.5499999999999998</v>
      </c>
      <c r="AU27">
        <v>2.65</v>
      </c>
      <c r="AV27">
        <v>2.3875000000000002</v>
      </c>
      <c r="AW27">
        <v>2.7749999999999999</v>
      </c>
      <c r="AX27">
        <v>2.7</v>
      </c>
      <c r="AY27">
        <v>2.125</v>
      </c>
      <c r="AZ27">
        <v>2.2749999999999999</v>
      </c>
      <c r="BA27">
        <v>2.2250000000000001</v>
      </c>
      <c r="BB27">
        <v>2.1875</v>
      </c>
      <c r="BC27">
        <v>2.375</v>
      </c>
      <c r="BD27">
        <v>2.5</v>
      </c>
      <c r="BE27">
        <v>2.4</v>
      </c>
      <c r="BF27">
        <v>2.5499999999999998</v>
      </c>
      <c r="BG27">
        <v>2.4</v>
      </c>
      <c r="BH27">
        <v>2.375</v>
      </c>
      <c r="BI27">
        <v>2.2625000000000002</v>
      </c>
      <c r="BJ27">
        <v>2.2875000000000001</v>
      </c>
      <c r="BK27">
        <v>2.35</v>
      </c>
      <c r="BL27">
        <v>2.5625</v>
      </c>
      <c r="BM27">
        <v>2.1749999999999998</v>
      </c>
      <c r="BN27">
        <v>2.2250000000000001</v>
      </c>
      <c r="BO27">
        <v>2.4624999999999999</v>
      </c>
      <c r="BP27">
        <v>2.2999999999999998</v>
      </c>
      <c r="BQ27">
        <v>2.5499999999999998</v>
      </c>
      <c r="BR27">
        <v>2.4249999999999998</v>
      </c>
      <c r="BS27">
        <v>2.3624999999999998</v>
      </c>
      <c r="BT27">
        <v>2.4249999999999998</v>
      </c>
      <c r="BU27">
        <v>2.625</v>
      </c>
      <c r="BV27">
        <v>2.75</v>
      </c>
      <c r="BW27">
        <v>2.0874999999999999</v>
      </c>
      <c r="BX27">
        <v>2.1124999999999998</v>
      </c>
      <c r="BY27">
        <v>2.125</v>
      </c>
      <c r="BZ27">
        <v>2.6375000000000002</v>
      </c>
      <c r="CA27">
        <v>2.6124999999999998</v>
      </c>
      <c r="CB27">
        <v>2.4750000000000001</v>
      </c>
      <c r="CC27">
        <v>2.4375</v>
      </c>
      <c r="CD27">
        <v>2.5125000000000002</v>
      </c>
      <c r="CE27">
        <v>2.5499999999999998</v>
      </c>
      <c r="CF27">
        <v>2.375</v>
      </c>
      <c r="CG27">
        <v>2.4874999999999998</v>
      </c>
      <c r="CH27">
        <v>2.3875000000000002</v>
      </c>
      <c r="CI27">
        <v>2.2749999999999999</v>
      </c>
      <c r="CJ27">
        <v>2.3374999999999999</v>
      </c>
      <c r="CK27">
        <v>2.8374999999999999</v>
      </c>
      <c r="CL27">
        <v>3.4750000000000001</v>
      </c>
      <c r="CM27">
        <v>3.3</v>
      </c>
      <c r="CN27">
        <v>3.2625000000000002</v>
      </c>
      <c r="CO27">
        <v>3.1124999999999998</v>
      </c>
      <c r="CP27">
        <v>3.1124999999999998</v>
      </c>
      <c r="CQ27">
        <v>3.3624999999999998</v>
      </c>
      <c r="CR27">
        <v>3.5</v>
      </c>
      <c r="CS27">
        <v>3.4874999999999998</v>
      </c>
      <c r="CT27">
        <v>3.8250000000000002</v>
      </c>
      <c r="CU27">
        <v>3.9874999999999998</v>
      </c>
      <c r="CV27">
        <v>3.875</v>
      </c>
      <c r="CW27">
        <v>4.1624999999999996</v>
      </c>
      <c r="CX27">
        <v>4.2374999999999998</v>
      </c>
      <c r="CY27">
        <v>4.125</v>
      </c>
      <c r="CZ27">
        <v>4.5250000000000004</v>
      </c>
      <c r="DA27">
        <v>4.5125000000000002</v>
      </c>
      <c r="DB27">
        <v>4.5999999999999996</v>
      </c>
      <c r="DC27">
        <v>4.7</v>
      </c>
      <c r="DD27">
        <v>4.4375</v>
      </c>
      <c r="DE27">
        <v>4.7750000000000004</v>
      </c>
      <c r="DF27">
        <v>4.3875000000000002</v>
      </c>
      <c r="DG27">
        <v>4.7249999999999996</v>
      </c>
      <c r="DH27">
        <v>5.0250000000000004</v>
      </c>
      <c r="DI27">
        <v>5.1375000000000002</v>
      </c>
      <c r="DJ27">
        <v>4.7125000000000004</v>
      </c>
      <c r="DK27">
        <v>4.8375000000000004</v>
      </c>
      <c r="DL27">
        <v>4.8875000000000002</v>
      </c>
      <c r="DM27">
        <v>5.2874999999999996</v>
      </c>
      <c r="DN27">
        <v>4.8875000000000002</v>
      </c>
      <c r="DO27">
        <v>5.15</v>
      </c>
      <c r="DP27">
        <v>5.0250000000000004</v>
      </c>
      <c r="DQ27">
        <v>4.9625000000000004</v>
      </c>
      <c r="DR27">
        <v>5.05</v>
      </c>
      <c r="DS27">
        <v>4.7750000000000004</v>
      </c>
      <c r="DT27">
        <v>4.7</v>
      </c>
      <c r="DU27">
        <v>4.6749999999999998</v>
      </c>
      <c r="DV27">
        <v>5.1124999999999998</v>
      </c>
      <c r="DW27">
        <v>4.6375000000000002</v>
      </c>
      <c r="DX27">
        <v>4.5750000000000002</v>
      </c>
      <c r="DY27">
        <v>4.6875</v>
      </c>
      <c r="DZ27">
        <v>4.375</v>
      </c>
      <c r="EA27">
        <v>4.4625000000000004</v>
      </c>
      <c r="EB27">
        <v>4.8499999999999996</v>
      </c>
      <c r="EC27">
        <v>3.7</v>
      </c>
      <c r="ED27">
        <v>3.5375000000000001</v>
      </c>
      <c r="EE27">
        <v>3.1</v>
      </c>
      <c r="EF27">
        <v>3.0125000000000002</v>
      </c>
      <c r="EG27">
        <v>3.3125</v>
      </c>
      <c r="EH27">
        <v>3.3</v>
      </c>
      <c r="EI27">
        <v>3.8374999999999999</v>
      </c>
      <c r="EJ27">
        <v>3.6875</v>
      </c>
      <c r="EK27">
        <v>3.8875000000000002</v>
      </c>
      <c r="EL27">
        <v>3.875</v>
      </c>
      <c r="EM27">
        <v>3.7875000000000001</v>
      </c>
      <c r="EN27">
        <v>3.5625</v>
      </c>
      <c r="EO27">
        <v>3.75</v>
      </c>
      <c r="EP27">
        <v>3.875</v>
      </c>
      <c r="EQ27">
        <v>3.8374999999999999</v>
      </c>
      <c r="ER27">
        <v>3.1749999999999998</v>
      </c>
      <c r="ES27">
        <v>2.8125</v>
      </c>
      <c r="ET27">
        <v>2.4750000000000001</v>
      </c>
      <c r="EU27">
        <v>3.3374999999999999</v>
      </c>
      <c r="EV27">
        <v>3.5874999999999999</v>
      </c>
      <c r="EW27">
        <v>4.0125000000000002</v>
      </c>
      <c r="EX27">
        <v>4.125</v>
      </c>
      <c r="EY27">
        <v>3.7625000000000002</v>
      </c>
      <c r="EZ27">
        <v>3.8875000000000002</v>
      </c>
      <c r="FA27">
        <v>3.7625000000000002</v>
      </c>
      <c r="FB27">
        <v>3.75</v>
      </c>
      <c r="FC27">
        <v>3.9</v>
      </c>
      <c r="FD27">
        <v>3.9624999999999999</v>
      </c>
      <c r="FE27">
        <v>3.9874999999999998</v>
      </c>
      <c r="FF27">
        <v>3.875</v>
      </c>
      <c r="FG27">
        <v>3.7</v>
      </c>
      <c r="FH27">
        <v>3.45</v>
      </c>
      <c r="FI27">
        <v>4.3875000000000002</v>
      </c>
      <c r="FJ27">
        <v>4.0625</v>
      </c>
      <c r="FK27">
        <v>4.2374999999999998</v>
      </c>
      <c r="FL27">
        <v>4.55</v>
      </c>
      <c r="FM27">
        <v>4.4249999999999998</v>
      </c>
      <c r="FN27">
        <v>4.2374999999999998</v>
      </c>
      <c r="FO27">
        <v>4.9874999999999998</v>
      </c>
      <c r="FP27">
        <v>5.2249999999999996</v>
      </c>
      <c r="FQ27">
        <v>5.4</v>
      </c>
      <c r="FR27">
        <v>5.55</v>
      </c>
      <c r="FS27">
        <v>5.7249999999999996</v>
      </c>
      <c r="FT27">
        <v>5.5875000000000004</v>
      </c>
      <c r="FU27">
        <v>4.9124999999999996</v>
      </c>
      <c r="FV27">
        <v>4.4625000000000004</v>
      </c>
      <c r="FW27">
        <v>5.375</v>
      </c>
      <c r="FX27">
        <v>5.7374999999999998</v>
      </c>
      <c r="FY27">
        <v>5.15</v>
      </c>
      <c r="FZ27">
        <v>5.3875000000000002</v>
      </c>
      <c r="GA27">
        <v>5.1375000000000002</v>
      </c>
      <c r="GB27">
        <v>5.125</v>
      </c>
      <c r="GC27">
        <v>5.7374999999999998</v>
      </c>
      <c r="GD27">
        <v>5.9874999999999998</v>
      </c>
      <c r="GE27">
        <v>5.5</v>
      </c>
      <c r="GF27">
        <v>5.5625</v>
      </c>
      <c r="GG27">
        <v>6.2125000000000004</v>
      </c>
      <c r="GH27">
        <v>5.1875</v>
      </c>
      <c r="GI27">
        <v>6</v>
      </c>
      <c r="GJ27">
        <v>6.8875000000000002</v>
      </c>
      <c r="GK27">
        <v>6.5875000000000004</v>
      </c>
      <c r="GL27">
        <v>6.5</v>
      </c>
      <c r="GM27">
        <v>5.8875000000000002</v>
      </c>
      <c r="GN27">
        <v>6.1624999999999996</v>
      </c>
      <c r="GO27">
        <v>6.1749999999999998</v>
      </c>
      <c r="GP27">
        <v>6.25</v>
      </c>
      <c r="GQ27">
        <v>6.8875000000000002</v>
      </c>
      <c r="GR27">
        <v>6.5875000000000004</v>
      </c>
      <c r="GS27">
        <v>6.8125</v>
      </c>
      <c r="GT27">
        <v>6.4</v>
      </c>
      <c r="GU27">
        <v>6.1124999999999998</v>
      </c>
      <c r="GV27">
        <v>5.1875</v>
      </c>
      <c r="GW27">
        <v>6.05</v>
      </c>
      <c r="GX27">
        <v>7.125</v>
      </c>
      <c r="GY27">
        <v>6.6624999999999996</v>
      </c>
      <c r="GZ27">
        <v>6.2374999999999998</v>
      </c>
      <c r="HA27">
        <v>6.2125000000000004</v>
      </c>
      <c r="HB27">
        <v>6.0250000000000004</v>
      </c>
      <c r="HC27">
        <v>6.8624999999999998</v>
      </c>
      <c r="HD27">
        <v>7.9</v>
      </c>
      <c r="HE27">
        <v>7.8250000000000002</v>
      </c>
      <c r="HF27">
        <v>7.8875000000000002</v>
      </c>
      <c r="HG27">
        <v>8.125</v>
      </c>
      <c r="HH27">
        <v>7.9874999999999998</v>
      </c>
      <c r="HI27">
        <v>7.6624999999999996</v>
      </c>
      <c r="HJ27">
        <v>7.65</v>
      </c>
      <c r="HK27">
        <v>7.9874999999999998</v>
      </c>
      <c r="HL27">
        <v>7.2</v>
      </c>
      <c r="HM27">
        <v>7.35</v>
      </c>
      <c r="HN27">
        <v>7.8</v>
      </c>
      <c r="HO27">
        <v>8.1750000000000007</v>
      </c>
      <c r="HP27">
        <v>6.9249999999999998</v>
      </c>
      <c r="HQ27">
        <v>8.3375000000000004</v>
      </c>
      <c r="HR27">
        <v>7.8</v>
      </c>
      <c r="HS27">
        <v>7.3875000000000002</v>
      </c>
      <c r="HT27">
        <v>7.7625000000000002</v>
      </c>
      <c r="HU27">
        <v>6.6375000000000002</v>
      </c>
      <c r="HV27">
        <v>7.5875000000000004</v>
      </c>
      <c r="HW27">
        <v>7.5125000000000002</v>
      </c>
      <c r="HX27">
        <v>6.75</v>
      </c>
      <c r="HY27">
        <v>6.2625000000000002</v>
      </c>
      <c r="HZ27">
        <v>6</v>
      </c>
      <c r="IA27">
        <v>6.5125000000000002</v>
      </c>
      <c r="IB27">
        <v>5.7374999999999998</v>
      </c>
      <c r="IC27">
        <v>6.6875</v>
      </c>
      <c r="ID27">
        <v>6.7625000000000002</v>
      </c>
      <c r="IE27">
        <v>7.0875000000000004</v>
      </c>
      <c r="IF27">
        <v>5.75</v>
      </c>
      <c r="IG27">
        <v>6.1749999999999998</v>
      </c>
      <c r="IH27">
        <v>7.2874999999999996</v>
      </c>
      <c r="II27">
        <v>7.1375000000000002</v>
      </c>
      <c r="IJ27">
        <v>6.5750000000000002</v>
      </c>
      <c r="IK27">
        <v>6.65</v>
      </c>
      <c r="IL27">
        <v>6.3624999999999998</v>
      </c>
      <c r="IM27">
        <v>6.5625</v>
      </c>
      <c r="IN27">
        <v>6.3375000000000004</v>
      </c>
      <c r="IO27">
        <v>6.625</v>
      </c>
      <c r="IP27">
        <v>6.2625000000000002</v>
      </c>
      <c r="IQ27">
        <v>7.0250000000000004</v>
      </c>
      <c r="IR27">
        <v>5.9249999999999998</v>
      </c>
      <c r="IS27">
        <v>5.6624999999999996</v>
      </c>
      <c r="IT27">
        <v>7.0125000000000002</v>
      </c>
      <c r="IU27">
        <v>7.2249999999999996</v>
      </c>
      <c r="IV27">
        <v>6.8875000000000002</v>
      </c>
      <c r="IW27">
        <v>6.9625000000000004</v>
      </c>
      <c r="IX27">
        <v>6.6375000000000002</v>
      </c>
      <c r="IY27">
        <v>7.9375</v>
      </c>
      <c r="IZ27">
        <v>7.5</v>
      </c>
      <c r="JA27">
        <v>7.3375000000000004</v>
      </c>
      <c r="JB27">
        <v>7.1</v>
      </c>
      <c r="JC27">
        <v>7.25</v>
      </c>
      <c r="JD27">
        <v>7.7625000000000002</v>
      </c>
      <c r="JE27">
        <v>7.5875000000000004</v>
      </c>
      <c r="JF27">
        <v>7.8</v>
      </c>
      <c r="JG27">
        <v>7.2374999999999998</v>
      </c>
      <c r="JH27">
        <v>7.9249999999999998</v>
      </c>
      <c r="JI27">
        <v>6.875</v>
      </c>
      <c r="JJ27">
        <v>7.5625</v>
      </c>
      <c r="JK27">
        <v>5.6124999999999998</v>
      </c>
      <c r="JL27">
        <v>6.5</v>
      </c>
      <c r="JM27">
        <v>7.7</v>
      </c>
      <c r="JN27">
        <v>7.0750000000000002</v>
      </c>
      <c r="JO27">
        <v>7.8375000000000004</v>
      </c>
      <c r="JP27">
        <v>6.2874999999999996</v>
      </c>
      <c r="JQ27">
        <v>6.3125</v>
      </c>
      <c r="JR27">
        <v>7.0250000000000004</v>
      </c>
      <c r="JS27">
        <v>6.8125</v>
      </c>
      <c r="JT27">
        <v>7.4749999999999996</v>
      </c>
      <c r="JU27">
        <v>7.15</v>
      </c>
      <c r="JV27">
        <v>7.05</v>
      </c>
      <c r="JW27">
        <v>6.625</v>
      </c>
      <c r="JX27">
        <v>6.3250000000000002</v>
      </c>
      <c r="JY27">
        <v>6.9124999999999996</v>
      </c>
      <c r="JZ27">
        <v>6.2249999999999996</v>
      </c>
      <c r="KA27">
        <v>6.7125000000000004</v>
      </c>
      <c r="KB27">
        <v>7.1124999999999998</v>
      </c>
      <c r="KC27">
        <v>5.8375000000000004</v>
      </c>
      <c r="KD27">
        <v>6.5250000000000004</v>
      </c>
      <c r="KE27">
        <v>6.9375</v>
      </c>
      <c r="KF27">
        <v>6.3</v>
      </c>
      <c r="KG27">
        <v>6.625</v>
      </c>
      <c r="KH27">
        <v>6.6124999999999998</v>
      </c>
      <c r="KI27">
        <v>6.7249999999999996</v>
      </c>
      <c r="KJ27">
        <v>6.1375000000000002</v>
      </c>
      <c r="KK27">
        <v>6.5125000000000002</v>
      </c>
      <c r="KL27">
        <v>6.6875</v>
      </c>
      <c r="KM27">
        <v>6.4</v>
      </c>
      <c r="KN27">
        <v>6.375</v>
      </c>
      <c r="KO27">
        <v>6.375</v>
      </c>
      <c r="KP27">
        <v>6.5625</v>
      </c>
      <c r="KQ27">
        <v>6.2125000000000004</v>
      </c>
      <c r="KR27">
        <v>6.25</v>
      </c>
      <c r="KS27">
        <v>6.1749999999999998</v>
      </c>
      <c r="KT27">
        <v>6.1875</v>
      </c>
      <c r="KU27">
        <v>5.9124999999999996</v>
      </c>
      <c r="KV27">
        <v>5.9625000000000004</v>
      </c>
      <c r="KW27">
        <v>6.1</v>
      </c>
      <c r="KX27">
        <v>6.1749999999999998</v>
      </c>
      <c r="KY27">
        <v>5.7249999999999996</v>
      </c>
      <c r="KZ27">
        <v>5.4874999999999998</v>
      </c>
      <c r="LA27">
        <v>5.4375</v>
      </c>
      <c r="LB27">
        <v>5.4375</v>
      </c>
      <c r="LC27">
        <v>5.8</v>
      </c>
      <c r="LD27">
        <v>5.625</v>
      </c>
      <c r="LE27">
        <v>5.8125</v>
      </c>
      <c r="LF27">
        <v>4.9749999999999996</v>
      </c>
      <c r="LG27">
        <v>5.2249999999999996</v>
      </c>
      <c r="LH27">
        <v>5.4749999999999996</v>
      </c>
      <c r="LI27">
        <v>5.75</v>
      </c>
      <c r="LJ27">
        <v>5.25</v>
      </c>
      <c r="LK27">
        <v>5.65</v>
      </c>
      <c r="LL27">
        <v>5.2249999999999996</v>
      </c>
    </row>
    <row r="28" spans="1:324">
      <c r="A28">
        <v>27</v>
      </c>
      <c r="B28">
        <v>5.3429000000000002</v>
      </c>
      <c r="C28">
        <v>5.2286000000000001</v>
      </c>
      <c r="D28">
        <v>5.1285999999999996</v>
      </c>
      <c r="E28">
        <v>4.7</v>
      </c>
      <c r="F28">
        <v>4.5999999999999996</v>
      </c>
      <c r="G28">
        <v>4.7713999999999999</v>
      </c>
      <c r="H28">
        <v>5.0571000000000002</v>
      </c>
      <c r="I28">
        <v>4.6429</v>
      </c>
      <c r="J28">
        <v>4.2</v>
      </c>
      <c r="K28">
        <v>4.3</v>
      </c>
      <c r="L28">
        <v>4.6143000000000001</v>
      </c>
      <c r="M28">
        <v>4.6143000000000001</v>
      </c>
      <c r="N28">
        <v>4.2857000000000003</v>
      </c>
      <c r="O28">
        <v>4.2713999999999999</v>
      </c>
      <c r="P28">
        <v>4.5713999999999997</v>
      </c>
      <c r="Q28">
        <v>4.1143000000000001</v>
      </c>
      <c r="R28">
        <v>4.2857000000000003</v>
      </c>
      <c r="S28">
        <v>4.0143000000000004</v>
      </c>
      <c r="T28">
        <v>4.1714000000000002</v>
      </c>
      <c r="U28">
        <v>4.4714</v>
      </c>
      <c r="V28">
        <v>4.6714000000000002</v>
      </c>
      <c r="W28">
        <v>4.4856999999999996</v>
      </c>
      <c r="X28">
        <v>4.2142999999999997</v>
      </c>
      <c r="Y28">
        <v>3.8856999999999999</v>
      </c>
      <c r="Z28">
        <v>4.5143000000000004</v>
      </c>
      <c r="AA28">
        <v>4.3</v>
      </c>
      <c r="AB28">
        <v>3.7429000000000001</v>
      </c>
      <c r="AC28">
        <v>3.3142999999999998</v>
      </c>
      <c r="AD28">
        <v>3.1857000000000002</v>
      </c>
      <c r="AE28">
        <v>3.2286000000000001</v>
      </c>
      <c r="AF28">
        <v>3.4571000000000001</v>
      </c>
      <c r="AG28">
        <v>3.1714000000000002</v>
      </c>
      <c r="AH28">
        <v>2.8429000000000002</v>
      </c>
      <c r="AI28">
        <v>3.2856999999999998</v>
      </c>
      <c r="AJ28">
        <v>3.3856999999999999</v>
      </c>
      <c r="AK28">
        <v>2.8142999999999998</v>
      </c>
      <c r="AL28">
        <v>2.9428999999999998</v>
      </c>
      <c r="AM28">
        <v>2.5286</v>
      </c>
      <c r="AN28">
        <v>2.3429000000000002</v>
      </c>
      <c r="AO28">
        <v>2.5286</v>
      </c>
      <c r="AP28">
        <v>2.6429</v>
      </c>
      <c r="AQ28">
        <v>1.9714</v>
      </c>
      <c r="AR28">
        <v>2.2570999999999999</v>
      </c>
      <c r="AS28">
        <v>2.7143000000000002</v>
      </c>
      <c r="AT28">
        <v>2.4</v>
      </c>
      <c r="AU28">
        <v>2.5</v>
      </c>
      <c r="AV28">
        <v>2.3285999999999998</v>
      </c>
      <c r="AW28">
        <v>2.7286000000000001</v>
      </c>
      <c r="AX28">
        <v>2.6</v>
      </c>
      <c r="AY28">
        <v>2.0428999999999999</v>
      </c>
      <c r="AZ28">
        <v>2.2000000000000002</v>
      </c>
      <c r="BA28">
        <v>2.1857000000000002</v>
      </c>
      <c r="BB28">
        <v>2.1429</v>
      </c>
      <c r="BC28">
        <v>2.4285999999999999</v>
      </c>
      <c r="BD28">
        <v>2.4</v>
      </c>
      <c r="BE28">
        <v>2.3571</v>
      </c>
      <c r="BF28">
        <v>2.3856999999999999</v>
      </c>
      <c r="BG28">
        <v>2.2856999999999998</v>
      </c>
      <c r="BH28">
        <v>2.3571</v>
      </c>
      <c r="BI28">
        <v>2.1714000000000002</v>
      </c>
      <c r="BJ28">
        <v>2.1429</v>
      </c>
      <c r="BK28">
        <v>2.3571</v>
      </c>
      <c r="BL28">
        <v>2.5857000000000001</v>
      </c>
      <c r="BM28">
        <v>2.0143</v>
      </c>
      <c r="BN28">
        <v>2.2429000000000001</v>
      </c>
      <c r="BO28">
        <v>2.6570999999999998</v>
      </c>
      <c r="BP28">
        <v>2.1714000000000002</v>
      </c>
      <c r="BQ28">
        <v>2.3714</v>
      </c>
      <c r="BR28">
        <v>2.3714</v>
      </c>
      <c r="BS28">
        <v>2.2570999999999999</v>
      </c>
      <c r="BT28">
        <v>2.4</v>
      </c>
      <c r="BU28">
        <v>2.5857000000000001</v>
      </c>
      <c r="BV28">
        <v>2.6857000000000002</v>
      </c>
      <c r="BW28">
        <v>1.9142999999999999</v>
      </c>
      <c r="BX28">
        <v>1.9857</v>
      </c>
      <c r="BY28">
        <v>2.1857000000000002</v>
      </c>
      <c r="BZ28">
        <v>2.6429</v>
      </c>
      <c r="CA28">
        <v>2.8285999999999998</v>
      </c>
      <c r="CB28">
        <v>2.4428999999999998</v>
      </c>
      <c r="CC28">
        <v>2.5571000000000002</v>
      </c>
      <c r="CD28">
        <v>2.6143000000000001</v>
      </c>
      <c r="CE28">
        <v>2.6570999999999998</v>
      </c>
      <c r="CF28">
        <v>2.4142999999999999</v>
      </c>
      <c r="CG28">
        <v>1.9714</v>
      </c>
      <c r="CH28">
        <v>2.3571</v>
      </c>
      <c r="CI28">
        <v>2.1570999999999998</v>
      </c>
      <c r="CJ28">
        <v>2.2286000000000001</v>
      </c>
      <c r="CK28">
        <v>2.7713999999999999</v>
      </c>
      <c r="CL28">
        <v>3.5</v>
      </c>
      <c r="CM28">
        <v>3.3571</v>
      </c>
      <c r="CN28">
        <v>3.2</v>
      </c>
      <c r="CO28">
        <v>3.2143000000000002</v>
      </c>
      <c r="CP28">
        <v>3.1143000000000001</v>
      </c>
      <c r="CQ28">
        <v>3.2429000000000001</v>
      </c>
      <c r="CR28">
        <v>3.2570999999999999</v>
      </c>
      <c r="CS28">
        <v>3.5143</v>
      </c>
      <c r="CT28">
        <v>3.8</v>
      </c>
      <c r="CU28">
        <v>3.8429000000000002</v>
      </c>
      <c r="CV28">
        <v>3.7713999999999999</v>
      </c>
      <c r="CW28">
        <v>4.1429</v>
      </c>
      <c r="CX28">
        <v>4.2142999999999997</v>
      </c>
      <c r="CY28">
        <v>3.8</v>
      </c>
      <c r="CZ28">
        <v>4.5571000000000002</v>
      </c>
      <c r="DA28">
        <v>4.5</v>
      </c>
      <c r="DB28">
        <v>4.4286000000000003</v>
      </c>
      <c r="DC28">
        <v>4.5857000000000001</v>
      </c>
      <c r="DD28">
        <v>4.3285999999999998</v>
      </c>
      <c r="DE28">
        <v>4.7428999999999997</v>
      </c>
      <c r="DF28">
        <v>4.4570999999999996</v>
      </c>
      <c r="DG28">
        <v>4.6714000000000002</v>
      </c>
      <c r="DH28">
        <v>4.8571</v>
      </c>
      <c r="DI28">
        <v>5.1570999999999998</v>
      </c>
      <c r="DJ28">
        <v>4.6429</v>
      </c>
      <c r="DK28">
        <v>4.7428999999999997</v>
      </c>
      <c r="DL28">
        <v>4.8285999999999998</v>
      </c>
      <c r="DM28">
        <v>5.3714000000000004</v>
      </c>
      <c r="DN28">
        <v>4.7571000000000003</v>
      </c>
      <c r="DO28">
        <v>5.2142999999999997</v>
      </c>
      <c r="DP28">
        <v>5.1143000000000001</v>
      </c>
      <c r="DQ28">
        <v>5.0143000000000004</v>
      </c>
      <c r="DR28">
        <v>4.9428999999999998</v>
      </c>
      <c r="DS28">
        <v>4.7428999999999997</v>
      </c>
      <c r="DT28">
        <v>4.6285999999999996</v>
      </c>
      <c r="DU28">
        <v>4.6856999999999998</v>
      </c>
      <c r="DV28">
        <v>5.0713999999999997</v>
      </c>
      <c r="DW28">
        <v>4.6714000000000002</v>
      </c>
      <c r="DX28">
        <v>4.5999999999999996</v>
      </c>
      <c r="DY28">
        <v>4.7</v>
      </c>
      <c r="DZ28">
        <v>4.2286000000000001</v>
      </c>
      <c r="EA28">
        <v>4.4856999999999996</v>
      </c>
      <c r="EB28">
        <v>4.8429000000000002</v>
      </c>
      <c r="EC28">
        <v>3.7143000000000002</v>
      </c>
      <c r="ED28">
        <v>3.5286</v>
      </c>
      <c r="EE28">
        <v>3.1143000000000001</v>
      </c>
      <c r="EF28">
        <v>2.9857</v>
      </c>
      <c r="EG28">
        <v>3.1429</v>
      </c>
      <c r="EH28">
        <v>3.1714000000000002</v>
      </c>
      <c r="EI28">
        <v>3.8142999999999998</v>
      </c>
      <c r="EJ28">
        <v>3.5857000000000001</v>
      </c>
      <c r="EK28">
        <v>3.7713999999999999</v>
      </c>
      <c r="EL28">
        <v>3.7856999999999998</v>
      </c>
      <c r="EM28">
        <v>3.7570999999999999</v>
      </c>
      <c r="EN28">
        <v>3.5571000000000002</v>
      </c>
      <c r="EO28">
        <v>3.8</v>
      </c>
      <c r="EP28">
        <v>3.8429000000000002</v>
      </c>
      <c r="EQ28">
        <v>3.8856999999999999</v>
      </c>
      <c r="ER28">
        <v>3.2</v>
      </c>
      <c r="ES28">
        <v>2.8429000000000002</v>
      </c>
      <c r="ET28">
        <v>2.5286</v>
      </c>
      <c r="EU28">
        <v>3.4142999999999999</v>
      </c>
      <c r="EV28">
        <v>3.6570999999999998</v>
      </c>
      <c r="EW28">
        <v>3.8285999999999998</v>
      </c>
      <c r="EX28">
        <v>4</v>
      </c>
      <c r="EY28">
        <v>3.6857000000000002</v>
      </c>
      <c r="EZ28">
        <v>4</v>
      </c>
      <c r="FA28">
        <v>3.5857000000000001</v>
      </c>
      <c r="FB28">
        <v>3.6714000000000002</v>
      </c>
      <c r="FC28">
        <v>4.0571000000000002</v>
      </c>
      <c r="FD28">
        <v>3.9</v>
      </c>
      <c r="FE28">
        <v>3.8714</v>
      </c>
      <c r="FF28">
        <v>3.9714</v>
      </c>
      <c r="FG28">
        <v>3.6714000000000002</v>
      </c>
      <c r="FH28">
        <v>3.4</v>
      </c>
      <c r="FI28">
        <v>4.3714000000000004</v>
      </c>
      <c r="FJ28">
        <v>4.0713999999999997</v>
      </c>
      <c r="FK28">
        <v>4.3</v>
      </c>
      <c r="FL28">
        <v>4.5571000000000002</v>
      </c>
      <c r="FM28">
        <v>4.4570999999999996</v>
      </c>
      <c r="FN28">
        <v>4.0999999999999996</v>
      </c>
      <c r="FO28">
        <v>5.0286</v>
      </c>
      <c r="FP28">
        <v>5.5429000000000004</v>
      </c>
      <c r="FQ28">
        <v>5.6714000000000002</v>
      </c>
      <c r="FR28">
        <v>5.6143000000000001</v>
      </c>
      <c r="FS28">
        <v>5.8</v>
      </c>
      <c r="FT28">
        <v>5.9856999999999996</v>
      </c>
      <c r="FU28">
        <v>5.1714000000000002</v>
      </c>
      <c r="FV28">
        <v>4.5</v>
      </c>
      <c r="FW28">
        <v>5.3285999999999998</v>
      </c>
      <c r="FX28">
        <v>5.6429</v>
      </c>
      <c r="FY28">
        <v>5.3429000000000002</v>
      </c>
      <c r="FZ28">
        <v>5.4286000000000003</v>
      </c>
      <c r="GA28">
        <v>5.1570999999999998</v>
      </c>
      <c r="GB28">
        <v>5.2857000000000003</v>
      </c>
      <c r="GC28">
        <v>5.7286000000000001</v>
      </c>
      <c r="GD28">
        <v>6.2</v>
      </c>
      <c r="GE28">
        <v>5.5286</v>
      </c>
      <c r="GF28">
        <v>5.9856999999999996</v>
      </c>
      <c r="GG28">
        <v>6.1143000000000001</v>
      </c>
      <c r="GH28">
        <v>5.3714000000000004</v>
      </c>
      <c r="GI28">
        <v>6.4856999999999996</v>
      </c>
      <c r="GJ28">
        <v>6.8571</v>
      </c>
      <c r="GK28">
        <v>6.5</v>
      </c>
      <c r="GL28">
        <v>6.8</v>
      </c>
      <c r="GM28">
        <v>6.1143000000000001</v>
      </c>
      <c r="GN28">
        <v>5.7142999999999997</v>
      </c>
      <c r="GO28">
        <v>6.5</v>
      </c>
      <c r="GP28">
        <v>6.5143000000000004</v>
      </c>
      <c r="GQ28">
        <v>6.9714</v>
      </c>
      <c r="GR28">
        <v>7</v>
      </c>
      <c r="GS28">
        <v>7.2571000000000003</v>
      </c>
      <c r="GT28">
        <v>6.7428999999999997</v>
      </c>
      <c r="GU28">
        <v>6.2142999999999997</v>
      </c>
      <c r="GV28">
        <v>5.3143000000000002</v>
      </c>
      <c r="GW28">
        <v>6.3285999999999998</v>
      </c>
      <c r="GX28">
        <v>7.1285999999999996</v>
      </c>
      <c r="GY28">
        <v>7.0143000000000004</v>
      </c>
      <c r="GZ28">
        <v>6.9428999999999998</v>
      </c>
      <c r="HA28">
        <v>6.5713999999999997</v>
      </c>
      <c r="HB28">
        <v>6.3714000000000004</v>
      </c>
      <c r="HC28">
        <v>7.1429</v>
      </c>
      <c r="HD28">
        <v>7.8285999999999998</v>
      </c>
      <c r="HE28">
        <v>7.8429000000000002</v>
      </c>
      <c r="HF28">
        <v>7.9</v>
      </c>
      <c r="HG28">
        <v>7.2142999999999997</v>
      </c>
      <c r="HH28">
        <v>8.0571000000000002</v>
      </c>
      <c r="HI28">
        <v>7.7142999999999997</v>
      </c>
      <c r="HJ28">
        <v>7.1285999999999996</v>
      </c>
      <c r="HK28">
        <v>7.9</v>
      </c>
      <c r="HL28">
        <v>7.1570999999999998</v>
      </c>
      <c r="HM28">
        <v>7.2</v>
      </c>
      <c r="HN28">
        <v>7.8</v>
      </c>
      <c r="HO28">
        <v>8.5</v>
      </c>
      <c r="HP28">
        <v>7.0286</v>
      </c>
      <c r="HQ28">
        <v>8.3713999999999995</v>
      </c>
      <c r="HR28">
        <v>7.5143000000000004</v>
      </c>
      <c r="HS28">
        <v>7.4286000000000003</v>
      </c>
      <c r="HT28">
        <v>7.9142999999999999</v>
      </c>
      <c r="HU28">
        <v>6.4570999999999996</v>
      </c>
      <c r="HV28">
        <v>7.6856999999999998</v>
      </c>
      <c r="HW28">
        <v>7.6143000000000001</v>
      </c>
      <c r="HX28">
        <v>7.1285999999999996</v>
      </c>
      <c r="HY28">
        <v>6.3285999999999998</v>
      </c>
      <c r="HZ28">
        <v>6.2286000000000001</v>
      </c>
      <c r="IA28">
        <v>6.2286000000000001</v>
      </c>
      <c r="IB28">
        <v>5.8</v>
      </c>
      <c r="IC28">
        <v>6.8143000000000002</v>
      </c>
      <c r="ID28">
        <v>6.6</v>
      </c>
      <c r="IE28">
        <v>7.1714000000000002</v>
      </c>
      <c r="IF28">
        <v>6.0713999999999997</v>
      </c>
      <c r="IG28">
        <v>6.4428999999999998</v>
      </c>
      <c r="IH28">
        <v>7.3429000000000002</v>
      </c>
      <c r="II28">
        <v>7.1856999999999998</v>
      </c>
      <c r="IJ28">
        <v>6.7428999999999997</v>
      </c>
      <c r="IK28">
        <v>6.8856999999999999</v>
      </c>
      <c r="IL28">
        <v>5.4856999999999996</v>
      </c>
      <c r="IM28">
        <v>6.6143000000000001</v>
      </c>
      <c r="IN28">
        <v>6.4286000000000003</v>
      </c>
      <c r="IO28">
        <v>6.8143000000000002</v>
      </c>
      <c r="IP28">
        <v>6.0286</v>
      </c>
      <c r="IQ28">
        <v>7.2</v>
      </c>
      <c r="IR28">
        <v>6.0286</v>
      </c>
      <c r="IS28">
        <v>5.4570999999999996</v>
      </c>
      <c r="IT28">
        <v>6.9428999999999998</v>
      </c>
      <c r="IU28">
        <v>7.1429</v>
      </c>
      <c r="IV28">
        <v>7.0143000000000004</v>
      </c>
      <c r="IW28">
        <v>7.3143000000000002</v>
      </c>
      <c r="IX28">
        <v>6.6285999999999996</v>
      </c>
      <c r="IY28">
        <v>7.8856999999999999</v>
      </c>
      <c r="IZ28">
        <v>7.3856999999999999</v>
      </c>
      <c r="JA28">
        <v>7.5429000000000004</v>
      </c>
      <c r="JB28">
        <v>7.0429000000000004</v>
      </c>
      <c r="JC28">
        <v>6.9428999999999998</v>
      </c>
      <c r="JD28">
        <v>7.9142999999999999</v>
      </c>
      <c r="JE28">
        <v>7.5571000000000002</v>
      </c>
      <c r="JF28">
        <v>7.9</v>
      </c>
      <c r="JG28">
        <v>7.2713999999999999</v>
      </c>
      <c r="JH28">
        <v>7.9714</v>
      </c>
      <c r="JI28">
        <v>7.3429000000000002</v>
      </c>
      <c r="JJ28">
        <v>7.5571000000000002</v>
      </c>
      <c r="JK28">
        <v>6.1</v>
      </c>
      <c r="JL28">
        <v>7.0143000000000004</v>
      </c>
      <c r="JM28">
        <v>7.6143000000000001</v>
      </c>
      <c r="JN28">
        <v>7.2713999999999999</v>
      </c>
      <c r="JO28">
        <v>7.7286000000000001</v>
      </c>
      <c r="JP28">
        <v>5.9</v>
      </c>
      <c r="JQ28">
        <v>6.3285999999999998</v>
      </c>
      <c r="JR28">
        <v>7.2571000000000003</v>
      </c>
      <c r="JS28">
        <v>6.8856999999999999</v>
      </c>
      <c r="JT28">
        <v>7.1856999999999998</v>
      </c>
      <c r="JU28">
        <v>7.1429</v>
      </c>
      <c r="JV28">
        <v>7.0713999999999997</v>
      </c>
      <c r="JW28">
        <v>7.1856999999999998</v>
      </c>
      <c r="JX28">
        <v>6.6</v>
      </c>
      <c r="JY28">
        <v>7.1570999999999998</v>
      </c>
      <c r="JZ28">
        <v>6.3571</v>
      </c>
      <c r="KA28">
        <v>6.5429000000000004</v>
      </c>
      <c r="KB28">
        <v>7.6285999999999996</v>
      </c>
      <c r="KC28">
        <v>5.8429000000000002</v>
      </c>
      <c r="KD28">
        <v>6.5571000000000002</v>
      </c>
      <c r="KE28">
        <v>6.8714000000000004</v>
      </c>
      <c r="KF28">
        <v>6.8714000000000004</v>
      </c>
      <c r="KG28">
        <v>6.7571000000000003</v>
      </c>
      <c r="KH28">
        <v>6.2</v>
      </c>
      <c r="KI28">
        <v>6.7713999999999999</v>
      </c>
      <c r="KJ28">
        <v>6.3429000000000002</v>
      </c>
      <c r="KK28">
        <v>6.4714</v>
      </c>
      <c r="KL28">
        <v>6.7286000000000001</v>
      </c>
      <c r="KM28">
        <v>6.6</v>
      </c>
      <c r="KN28">
        <v>6.3</v>
      </c>
      <c r="KO28">
        <v>6.4428999999999998</v>
      </c>
      <c r="KP28">
        <v>6.6570999999999998</v>
      </c>
      <c r="KQ28">
        <v>6.3571</v>
      </c>
      <c r="KR28">
        <v>6.5857000000000001</v>
      </c>
      <c r="KS28">
        <v>6.1570999999999998</v>
      </c>
      <c r="KT28">
        <v>6.0713999999999997</v>
      </c>
      <c r="KU28">
        <v>5.9142999999999999</v>
      </c>
      <c r="KV28">
        <v>6.1</v>
      </c>
      <c r="KW28">
        <v>6.3571</v>
      </c>
      <c r="KX28">
        <v>6.3571</v>
      </c>
      <c r="KY28">
        <v>5.7428999999999997</v>
      </c>
      <c r="KZ28">
        <v>5.6143000000000001</v>
      </c>
      <c r="LA28">
        <v>5.6570999999999998</v>
      </c>
      <c r="LB28">
        <v>5.3</v>
      </c>
      <c r="LC28">
        <v>5.7571000000000003</v>
      </c>
      <c r="LD28">
        <v>5.4570999999999996</v>
      </c>
      <c r="LE28">
        <v>5.8143000000000002</v>
      </c>
      <c r="LF28">
        <v>4.9570999999999996</v>
      </c>
      <c r="LG28">
        <v>5.0713999999999997</v>
      </c>
      <c r="LH28">
        <v>5.5429000000000004</v>
      </c>
      <c r="LI28">
        <v>5.9</v>
      </c>
      <c r="LJ28">
        <v>5.3571</v>
      </c>
      <c r="LK28">
        <v>5.7428999999999997</v>
      </c>
      <c r="LL28">
        <v>5.2713999999999999</v>
      </c>
    </row>
    <row r="29" spans="1:324">
      <c r="A29">
        <v>28</v>
      </c>
      <c r="B29">
        <v>5.0143000000000004</v>
      </c>
      <c r="C29">
        <v>4.9286000000000003</v>
      </c>
      <c r="D29">
        <v>4.8429000000000002</v>
      </c>
      <c r="E29">
        <v>4.8143000000000002</v>
      </c>
      <c r="F29">
        <v>4.4000000000000004</v>
      </c>
      <c r="G29">
        <v>4.7571000000000003</v>
      </c>
      <c r="H29">
        <v>5</v>
      </c>
      <c r="I29">
        <v>4.6143000000000001</v>
      </c>
      <c r="J29">
        <v>3.8</v>
      </c>
      <c r="K29">
        <v>4.3143000000000002</v>
      </c>
      <c r="L29">
        <v>4.4000000000000004</v>
      </c>
      <c r="M29">
        <v>4.2428999999999997</v>
      </c>
      <c r="N29">
        <v>4.3143000000000002</v>
      </c>
      <c r="O29">
        <v>4.2286000000000001</v>
      </c>
      <c r="P29">
        <v>4.3429000000000002</v>
      </c>
      <c r="Q29">
        <v>3.8</v>
      </c>
      <c r="R29">
        <v>3.8714</v>
      </c>
      <c r="S29">
        <v>3.6714000000000002</v>
      </c>
      <c r="T29">
        <v>3.9</v>
      </c>
      <c r="U29">
        <v>4.4714</v>
      </c>
      <c r="V29">
        <v>4.6856999999999998</v>
      </c>
      <c r="W29">
        <v>4.1429</v>
      </c>
      <c r="X29">
        <v>3.6857000000000002</v>
      </c>
      <c r="Y29">
        <v>3.6</v>
      </c>
      <c r="Z29">
        <v>4.1714000000000002</v>
      </c>
      <c r="AA29">
        <v>3.7570999999999999</v>
      </c>
      <c r="AB29">
        <v>3.5</v>
      </c>
      <c r="AC29">
        <v>3.3</v>
      </c>
      <c r="AD29">
        <v>2.9714</v>
      </c>
      <c r="AE29">
        <v>2.9857</v>
      </c>
      <c r="AF29">
        <v>3.6</v>
      </c>
      <c r="AG29">
        <v>2.9857</v>
      </c>
      <c r="AH29">
        <v>2.7570999999999999</v>
      </c>
      <c r="AI29">
        <v>2.9285999999999999</v>
      </c>
      <c r="AJ29">
        <v>3.1286</v>
      </c>
      <c r="AK29">
        <v>2.5857000000000001</v>
      </c>
      <c r="AL29">
        <v>2.9857</v>
      </c>
      <c r="AM29">
        <v>2.3714</v>
      </c>
      <c r="AN29">
        <v>2.2000000000000002</v>
      </c>
      <c r="AO29">
        <v>2.2856999999999998</v>
      </c>
      <c r="AP29">
        <v>2.3714</v>
      </c>
      <c r="AQ29">
        <v>1.8</v>
      </c>
      <c r="AR29">
        <v>2.1570999999999998</v>
      </c>
      <c r="AS29">
        <v>2.6570999999999998</v>
      </c>
      <c r="AT29">
        <v>2.0857000000000001</v>
      </c>
      <c r="AU29">
        <v>2.2000000000000002</v>
      </c>
      <c r="AV29">
        <v>1.9571000000000001</v>
      </c>
      <c r="AW29">
        <v>2.5143</v>
      </c>
      <c r="AX29">
        <v>2.2143000000000002</v>
      </c>
      <c r="AY29">
        <v>2.0286</v>
      </c>
      <c r="AZ29">
        <v>1.9</v>
      </c>
      <c r="BA29">
        <v>2.1429</v>
      </c>
      <c r="BB29">
        <v>1.9142999999999999</v>
      </c>
      <c r="BC29">
        <v>2.4857</v>
      </c>
      <c r="BD29">
        <v>2.2143000000000002</v>
      </c>
      <c r="BE29">
        <v>2.2429000000000001</v>
      </c>
      <c r="BF29">
        <v>2.2999999999999998</v>
      </c>
      <c r="BG29">
        <v>2.2999999999999998</v>
      </c>
      <c r="BH29">
        <v>2.4</v>
      </c>
      <c r="BI29">
        <v>2.1143000000000001</v>
      </c>
      <c r="BJ29">
        <v>2.0143</v>
      </c>
      <c r="BK29">
        <v>2.4285999999999999</v>
      </c>
      <c r="BL29">
        <v>2.5286</v>
      </c>
      <c r="BM29">
        <v>1.8143</v>
      </c>
      <c r="BN29">
        <v>2.2143000000000002</v>
      </c>
      <c r="BO29">
        <v>2.7</v>
      </c>
      <c r="BP29">
        <v>1.9857</v>
      </c>
      <c r="BQ29">
        <v>2.4</v>
      </c>
      <c r="BR29">
        <v>2.0428999999999999</v>
      </c>
      <c r="BS29">
        <v>2.1570999999999998</v>
      </c>
      <c r="BT29">
        <v>2.2856999999999998</v>
      </c>
      <c r="BU29">
        <v>2.4714</v>
      </c>
      <c r="BV29">
        <v>2.5714000000000001</v>
      </c>
      <c r="BW29">
        <v>1.7428999999999999</v>
      </c>
      <c r="BX29">
        <v>1.8</v>
      </c>
      <c r="BY29">
        <v>2.2429000000000001</v>
      </c>
      <c r="BZ29">
        <v>2.4142999999999999</v>
      </c>
      <c r="CA29">
        <v>2.6143000000000001</v>
      </c>
      <c r="CB29">
        <v>2.3856999999999999</v>
      </c>
      <c r="CC29">
        <v>2.5857000000000001</v>
      </c>
      <c r="CD29">
        <v>2.4857</v>
      </c>
      <c r="CE29">
        <v>2.6</v>
      </c>
      <c r="CF29">
        <v>2.3429000000000002</v>
      </c>
      <c r="CG29">
        <v>1.9</v>
      </c>
      <c r="CH29">
        <v>2.1</v>
      </c>
      <c r="CI29">
        <v>1.9286000000000001</v>
      </c>
      <c r="CJ29">
        <v>2.2570999999999999</v>
      </c>
      <c r="CK29">
        <v>2.8285999999999998</v>
      </c>
      <c r="CL29">
        <v>3.4142999999999999</v>
      </c>
      <c r="CM29">
        <v>3.2</v>
      </c>
      <c r="CN29">
        <v>3.1714000000000002</v>
      </c>
      <c r="CO29">
        <v>3.2856999999999998</v>
      </c>
      <c r="CP29">
        <v>2.9428999999999998</v>
      </c>
      <c r="CQ29">
        <v>3.1</v>
      </c>
      <c r="CR29">
        <v>3.0428999999999999</v>
      </c>
      <c r="CS29">
        <v>3.5143</v>
      </c>
      <c r="CT29">
        <v>3.7429000000000001</v>
      </c>
      <c r="CU29">
        <v>3.6570999999999998</v>
      </c>
      <c r="CV29">
        <v>3.5571000000000002</v>
      </c>
      <c r="CW29">
        <v>4.0857000000000001</v>
      </c>
      <c r="CX29">
        <v>4.1714000000000002</v>
      </c>
      <c r="CY29">
        <v>3.7143000000000002</v>
      </c>
      <c r="CZ29">
        <v>4.5429000000000004</v>
      </c>
      <c r="DA29">
        <v>4.3856999999999999</v>
      </c>
      <c r="DB29">
        <v>4.1856999999999998</v>
      </c>
      <c r="DC29">
        <v>4.2428999999999997</v>
      </c>
      <c r="DD29">
        <v>4.0713999999999997</v>
      </c>
      <c r="DE29">
        <v>4.4856999999999996</v>
      </c>
      <c r="DF29">
        <v>4.4570999999999996</v>
      </c>
      <c r="DG29">
        <v>4.6570999999999998</v>
      </c>
      <c r="DH29">
        <v>4.7857000000000003</v>
      </c>
      <c r="DI29">
        <v>4.8714000000000004</v>
      </c>
      <c r="DJ29">
        <v>4.4714</v>
      </c>
      <c r="DK29">
        <v>4.7428999999999997</v>
      </c>
      <c r="DL29">
        <v>4.6143000000000001</v>
      </c>
      <c r="DM29">
        <v>5.1856999999999998</v>
      </c>
      <c r="DN29">
        <v>4.6143000000000001</v>
      </c>
      <c r="DO29">
        <v>4.9856999999999996</v>
      </c>
      <c r="DP29">
        <v>5.0286</v>
      </c>
      <c r="DQ29">
        <v>4.8571</v>
      </c>
      <c r="DR29">
        <v>5.0429000000000004</v>
      </c>
      <c r="DS29">
        <v>4.8571</v>
      </c>
      <c r="DT29">
        <v>4.5286</v>
      </c>
      <c r="DU29">
        <v>4.6143000000000001</v>
      </c>
      <c r="DV29">
        <v>5.0143000000000004</v>
      </c>
      <c r="DW29">
        <v>4.5429000000000004</v>
      </c>
      <c r="DX29">
        <v>4.7286000000000001</v>
      </c>
      <c r="DY29">
        <v>4.4428999999999998</v>
      </c>
      <c r="DZ29">
        <v>4.0286</v>
      </c>
      <c r="EA29">
        <v>4.3285999999999998</v>
      </c>
      <c r="EB29">
        <v>4.9714</v>
      </c>
      <c r="EC29">
        <v>3.5286</v>
      </c>
      <c r="ED29">
        <v>3.3</v>
      </c>
      <c r="EE29">
        <v>3.0714000000000001</v>
      </c>
      <c r="EF29">
        <v>2.9857</v>
      </c>
      <c r="EG29">
        <v>2.9714</v>
      </c>
      <c r="EH29">
        <v>3.2</v>
      </c>
      <c r="EI29">
        <v>3.5714000000000001</v>
      </c>
      <c r="EJ29">
        <v>3.4714</v>
      </c>
      <c r="EK29">
        <v>3.9857</v>
      </c>
      <c r="EL29">
        <v>3.3429000000000002</v>
      </c>
      <c r="EM29">
        <v>3.6570999999999998</v>
      </c>
      <c r="EN29">
        <v>3.3285999999999998</v>
      </c>
      <c r="EO29">
        <v>3.6286</v>
      </c>
      <c r="EP29">
        <v>3.8</v>
      </c>
      <c r="EQ29">
        <v>3.8285999999999998</v>
      </c>
      <c r="ER29">
        <v>3.1286</v>
      </c>
      <c r="ES29">
        <v>2.8571</v>
      </c>
      <c r="ET29">
        <v>2.6143000000000001</v>
      </c>
      <c r="EU29">
        <v>3.4285999999999999</v>
      </c>
      <c r="EV29">
        <v>3.6143000000000001</v>
      </c>
      <c r="EW29">
        <v>3.7713999999999999</v>
      </c>
      <c r="EX29">
        <v>4.1285999999999996</v>
      </c>
      <c r="EY29">
        <v>3.6429</v>
      </c>
      <c r="EZ29">
        <v>3.8</v>
      </c>
      <c r="FA29">
        <v>3.6429</v>
      </c>
      <c r="FB29">
        <v>3.8571</v>
      </c>
      <c r="FC29">
        <v>4.0713999999999997</v>
      </c>
      <c r="FD29">
        <v>3.9142999999999999</v>
      </c>
      <c r="FE29">
        <v>3.9714</v>
      </c>
      <c r="FF29">
        <v>4.0286</v>
      </c>
      <c r="FG29">
        <v>3.9142999999999999</v>
      </c>
      <c r="FH29">
        <v>3.4857</v>
      </c>
      <c r="FI29">
        <v>4.3</v>
      </c>
      <c r="FJ29">
        <v>4.2857000000000003</v>
      </c>
      <c r="FK29">
        <v>4.2713999999999999</v>
      </c>
      <c r="FL29">
        <v>4.5999999999999996</v>
      </c>
      <c r="FM29">
        <v>4.5143000000000004</v>
      </c>
      <c r="FN29">
        <v>4.1570999999999998</v>
      </c>
      <c r="FO29">
        <v>5.0571000000000002</v>
      </c>
      <c r="FP29">
        <v>5.4856999999999996</v>
      </c>
      <c r="FQ29">
        <v>5.7</v>
      </c>
      <c r="FR29">
        <v>5.6856999999999998</v>
      </c>
      <c r="FS29">
        <v>6.2428999999999997</v>
      </c>
      <c r="FT29">
        <v>6.0571000000000002</v>
      </c>
      <c r="FU29">
        <v>5.1856999999999998</v>
      </c>
      <c r="FV29">
        <v>4.7428999999999997</v>
      </c>
      <c r="FW29">
        <v>5.2</v>
      </c>
      <c r="FX29">
        <v>5.6856999999999998</v>
      </c>
      <c r="FY29">
        <v>5.2428999999999997</v>
      </c>
      <c r="FZ29">
        <v>5.3714000000000004</v>
      </c>
      <c r="GA29">
        <v>5.2286000000000001</v>
      </c>
      <c r="GB29">
        <v>5.2571000000000003</v>
      </c>
      <c r="GC29">
        <v>6.0429000000000004</v>
      </c>
      <c r="GD29">
        <v>6.0857000000000001</v>
      </c>
      <c r="GE29">
        <v>5.6570999999999998</v>
      </c>
      <c r="GF29">
        <v>6.2</v>
      </c>
      <c r="GG29">
        <v>6.1</v>
      </c>
      <c r="GH29">
        <v>5.4570999999999996</v>
      </c>
      <c r="GI29">
        <v>6.5857000000000001</v>
      </c>
      <c r="GJ29">
        <v>6.5</v>
      </c>
      <c r="GK29">
        <v>6.5</v>
      </c>
      <c r="GL29">
        <v>6.6</v>
      </c>
      <c r="GM29">
        <v>5.8714000000000004</v>
      </c>
      <c r="GN29">
        <v>5.4856999999999996</v>
      </c>
      <c r="GO29">
        <v>6.5286</v>
      </c>
      <c r="GP29">
        <v>6.6285999999999996</v>
      </c>
      <c r="GQ29">
        <v>6.8143000000000002</v>
      </c>
      <c r="GR29">
        <v>7.0286</v>
      </c>
      <c r="GS29">
        <v>7.0286</v>
      </c>
      <c r="GT29">
        <v>6.9</v>
      </c>
      <c r="GU29">
        <v>6.4286000000000003</v>
      </c>
      <c r="GV29">
        <v>5.4</v>
      </c>
      <c r="GW29">
        <v>6.3429000000000002</v>
      </c>
      <c r="GX29">
        <v>7.0857000000000001</v>
      </c>
      <c r="GY29">
        <v>7.0286</v>
      </c>
      <c r="GZ29">
        <v>7.0429000000000004</v>
      </c>
      <c r="HA29">
        <v>6.4714</v>
      </c>
      <c r="HB29">
        <v>6.6</v>
      </c>
      <c r="HC29">
        <v>7.1570999999999998</v>
      </c>
      <c r="HD29">
        <v>7.7857000000000003</v>
      </c>
      <c r="HE29">
        <v>7.9</v>
      </c>
      <c r="HF29">
        <v>7.8285999999999998</v>
      </c>
      <c r="HG29">
        <v>7.1</v>
      </c>
      <c r="HH29">
        <v>8.2429000000000006</v>
      </c>
      <c r="HI29">
        <v>7.6856999999999998</v>
      </c>
      <c r="HJ29">
        <v>7.2713999999999999</v>
      </c>
      <c r="HK29">
        <v>7.9856999999999996</v>
      </c>
      <c r="HL29">
        <v>6.8571</v>
      </c>
      <c r="HM29">
        <v>7.3429000000000002</v>
      </c>
      <c r="HN29">
        <v>7.7857000000000003</v>
      </c>
      <c r="HO29">
        <v>8.1428999999999991</v>
      </c>
      <c r="HP29">
        <v>7.1856999999999998</v>
      </c>
      <c r="HQ29">
        <v>8.4</v>
      </c>
      <c r="HR29">
        <v>7.7142999999999997</v>
      </c>
      <c r="HS29">
        <v>7.4714</v>
      </c>
      <c r="HT29">
        <v>8.0856999999999992</v>
      </c>
      <c r="HU29">
        <v>6.8856999999999999</v>
      </c>
      <c r="HV29">
        <v>7.5286</v>
      </c>
      <c r="HW29">
        <v>7.8</v>
      </c>
      <c r="HX29">
        <v>7.2</v>
      </c>
      <c r="HY29">
        <v>6.3143000000000002</v>
      </c>
      <c r="HZ29">
        <v>6.1714000000000002</v>
      </c>
      <c r="IA29">
        <v>6.5571000000000002</v>
      </c>
      <c r="IB29">
        <v>6.2286000000000001</v>
      </c>
      <c r="IC29">
        <v>6.5713999999999997</v>
      </c>
      <c r="ID29">
        <v>6.5713999999999997</v>
      </c>
      <c r="IE29">
        <v>7.0571000000000002</v>
      </c>
      <c r="IF29">
        <v>6.2142999999999997</v>
      </c>
      <c r="IG29">
        <v>6.4856999999999996</v>
      </c>
      <c r="IH29">
        <v>7.3571</v>
      </c>
      <c r="II29">
        <v>7.3856999999999999</v>
      </c>
      <c r="IJ29">
        <v>6.7713999999999999</v>
      </c>
      <c r="IK29">
        <v>7.1</v>
      </c>
      <c r="IL29">
        <v>5.7857000000000003</v>
      </c>
      <c r="IM29">
        <v>6.9428999999999998</v>
      </c>
      <c r="IN29">
        <v>6.2857000000000003</v>
      </c>
      <c r="IO29">
        <v>6.9</v>
      </c>
      <c r="IP29">
        <v>6.0713999999999997</v>
      </c>
      <c r="IQ29">
        <v>6.9142999999999999</v>
      </c>
      <c r="IR29">
        <v>6.0713999999999997</v>
      </c>
      <c r="IS29">
        <v>5.4570999999999996</v>
      </c>
      <c r="IT29">
        <v>7.0857000000000001</v>
      </c>
      <c r="IU29">
        <v>7.1285999999999996</v>
      </c>
      <c r="IV29">
        <v>6.9428999999999998</v>
      </c>
      <c r="IW29">
        <v>7.1143000000000001</v>
      </c>
      <c r="IX29">
        <v>6.7857000000000003</v>
      </c>
      <c r="IY29">
        <v>7.8</v>
      </c>
      <c r="IZ29">
        <v>7.4142999999999999</v>
      </c>
      <c r="JA29">
        <v>7.6714000000000002</v>
      </c>
      <c r="JB29">
        <v>6.5713999999999997</v>
      </c>
      <c r="JC29">
        <v>7.2142999999999997</v>
      </c>
      <c r="JD29">
        <v>8.0856999999999992</v>
      </c>
      <c r="JE29">
        <v>7.4714</v>
      </c>
      <c r="JF29">
        <v>7.6429</v>
      </c>
      <c r="JG29">
        <v>7.3856999999999999</v>
      </c>
      <c r="JH29">
        <v>8.1286000000000005</v>
      </c>
      <c r="JI29">
        <v>7.2857000000000003</v>
      </c>
      <c r="JJ29">
        <v>7.5571000000000002</v>
      </c>
      <c r="JK29">
        <v>6.2</v>
      </c>
      <c r="JL29">
        <v>7.0713999999999997</v>
      </c>
      <c r="JM29">
        <v>7.8143000000000002</v>
      </c>
      <c r="JN29">
        <v>7.2713999999999999</v>
      </c>
      <c r="JO29">
        <v>7.7286000000000001</v>
      </c>
      <c r="JP29">
        <v>5.9714</v>
      </c>
      <c r="JQ29">
        <v>6.2142999999999997</v>
      </c>
      <c r="JR29">
        <v>7.3</v>
      </c>
      <c r="JS29">
        <v>6.8285999999999998</v>
      </c>
      <c r="JT29">
        <v>7.1856999999999998</v>
      </c>
      <c r="JU29">
        <v>7.1570999999999998</v>
      </c>
      <c r="JV29">
        <v>6.9714</v>
      </c>
      <c r="JW29">
        <v>7.2</v>
      </c>
      <c r="JX29">
        <v>6.5</v>
      </c>
      <c r="JY29">
        <v>6.9142999999999999</v>
      </c>
      <c r="JZ29">
        <v>6.3</v>
      </c>
      <c r="KA29">
        <v>6.4</v>
      </c>
      <c r="KB29">
        <v>7.5713999999999997</v>
      </c>
      <c r="KC29">
        <v>5.8571</v>
      </c>
      <c r="KD29">
        <v>6.5</v>
      </c>
      <c r="KE29">
        <v>6.8429000000000002</v>
      </c>
      <c r="KF29">
        <v>6.8714000000000004</v>
      </c>
      <c r="KG29">
        <v>6.2571000000000003</v>
      </c>
      <c r="KH29">
        <v>6.1570999999999998</v>
      </c>
      <c r="KI29">
        <v>6.6143000000000001</v>
      </c>
      <c r="KJ29">
        <v>6.2857000000000003</v>
      </c>
      <c r="KK29">
        <v>6.4856999999999996</v>
      </c>
      <c r="KL29">
        <v>6.6714000000000002</v>
      </c>
      <c r="KM29">
        <v>6.5143000000000004</v>
      </c>
      <c r="KN29">
        <v>6.2</v>
      </c>
      <c r="KO29">
        <v>6.7286000000000001</v>
      </c>
      <c r="KP29">
        <v>6.7713999999999999</v>
      </c>
      <c r="KQ29">
        <v>6.5857000000000001</v>
      </c>
      <c r="KR29">
        <v>6.4714</v>
      </c>
      <c r="KS29">
        <v>6.2142999999999997</v>
      </c>
      <c r="KT29">
        <v>5.9428999999999998</v>
      </c>
      <c r="KU29">
        <v>5.9286000000000003</v>
      </c>
      <c r="KV29">
        <v>5.9428999999999998</v>
      </c>
      <c r="KW29">
        <v>6.3571</v>
      </c>
      <c r="KX29">
        <v>6.3429000000000002</v>
      </c>
      <c r="KY29">
        <v>5.7286000000000001</v>
      </c>
      <c r="KZ29">
        <v>5.7571000000000003</v>
      </c>
      <c r="LA29">
        <v>5.6570999999999998</v>
      </c>
      <c r="LB29">
        <v>5.2142999999999997</v>
      </c>
      <c r="LC29">
        <v>5.9142999999999999</v>
      </c>
      <c r="LD29">
        <v>5.5143000000000004</v>
      </c>
      <c r="LE29">
        <v>5.8571</v>
      </c>
      <c r="LF29">
        <v>5.0857000000000001</v>
      </c>
      <c r="LG29">
        <v>5.0713999999999997</v>
      </c>
      <c r="LH29">
        <v>5.6143000000000001</v>
      </c>
      <c r="LI29">
        <v>5.8285999999999998</v>
      </c>
      <c r="LJ29">
        <v>5.3285999999999998</v>
      </c>
      <c r="LK29">
        <v>5.5713999999999997</v>
      </c>
      <c r="LL29">
        <v>5.1285999999999996</v>
      </c>
    </row>
    <row r="30" spans="1:324">
      <c r="A30">
        <v>29</v>
      </c>
      <c r="B30">
        <v>4.9749999999999996</v>
      </c>
      <c r="C30">
        <v>4.7125000000000004</v>
      </c>
      <c r="D30">
        <v>4.45</v>
      </c>
      <c r="E30">
        <v>4.5999999999999996</v>
      </c>
      <c r="F30">
        <v>3.9750000000000001</v>
      </c>
      <c r="G30">
        <v>4.5250000000000004</v>
      </c>
      <c r="H30">
        <v>4.75</v>
      </c>
      <c r="I30">
        <v>4.4874999999999998</v>
      </c>
      <c r="J30">
        <v>3.6375000000000002</v>
      </c>
      <c r="K30">
        <v>4.1875</v>
      </c>
      <c r="L30">
        <v>4.0875000000000004</v>
      </c>
      <c r="M30">
        <v>4.3125</v>
      </c>
      <c r="N30">
        <v>4</v>
      </c>
      <c r="O30">
        <v>4.2</v>
      </c>
      <c r="P30">
        <v>4.3250000000000002</v>
      </c>
      <c r="Q30">
        <v>3.8875000000000002</v>
      </c>
      <c r="R30">
        <v>3.4125000000000001</v>
      </c>
      <c r="S30">
        <v>3.3875000000000002</v>
      </c>
      <c r="T30">
        <v>3.625</v>
      </c>
      <c r="U30">
        <v>4.5999999999999996</v>
      </c>
      <c r="V30">
        <v>4.4124999999999996</v>
      </c>
      <c r="W30">
        <v>3.5874999999999999</v>
      </c>
      <c r="X30">
        <v>3.2124999999999999</v>
      </c>
      <c r="Y30">
        <v>3.1</v>
      </c>
      <c r="Z30">
        <v>4.2625000000000002</v>
      </c>
      <c r="AA30">
        <v>3.2</v>
      </c>
      <c r="AB30">
        <v>3.2374999999999998</v>
      </c>
      <c r="AC30">
        <v>2.9750000000000001</v>
      </c>
      <c r="AD30">
        <v>2.9125000000000001</v>
      </c>
      <c r="AE30">
        <v>2.8125</v>
      </c>
      <c r="AF30">
        <v>3.35</v>
      </c>
      <c r="AG30">
        <v>2.75</v>
      </c>
      <c r="AH30">
        <v>2.625</v>
      </c>
      <c r="AI30">
        <v>2.95</v>
      </c>
      <c r="AJ30">
        <v>2.875</v>
      </c>
      <c r="AK30">
        <v>2.4500000000000002</v>
      </c>
      <c r="AL30">
        <v>2.7875000000000001</v>
      </c>
      <c r="AM30">
        <v>2.1375000000000002</v>
      </c>
      <c r="AN30">
        <v>2</v>
      </c>
      <c r="AO30">
        <v>2.15</v>
      </c>
      <c r="AP30">
        <v>2.0750000000000002</v>
      </c>
      <c r="AQ30">
        <v>1.7875000000000001</v>
      </c>
      <c r="AR30">
        <v>1.9125000000000001</v>
      </c>
      <c r="AS30">
        <v>2.5499999999999998</v>
      </c>
      <c r="AT30">
        <v>1.95</v>
      </c>
      <c r="AU30">
        <v>1.9624999999999999</v>
      </c>
      <c r="AV30">
        <v>1.75</v>
      </c>
      <c r="AW30">
        <v>2.4375</v>
      </c>
      <c r="AX30">
        <v>1.9750000000000001</v>
      </c>
      <c r="AY30">
        <v>1.875</v>
      </c>
      <c r="AZ30">
        <v>1.8374999999999999</v>
      </c>
      <c r="BA30">
        <v>2.15</v>
      </c>
      <c r="BB30">
        <v>1.7749999999999999</v>
      </c>
      <c r="BC30">
        <v>2.6625000000000001</v>
      </c>
      <c r="BD30">
        <v>2.1</v>
      </c>
      <c r="BE30">
        <v>2.1749999999999998</v>
      </c>
      <c r="BF30">
        <v>2.4375</v>
      </c>
      <c r="BG30">
        <v>2.2875000000000001</v>
      </c>
      <c r="BH30">
        <v>1.875</v>
      </c>
      <c r="BI30">
        <v>1.9875</v>
      </c>
      <c r="BJ30">
        <v>1.75</v>
      </c>
      <c r="BK30">
        <v>2.4</v>
      </c>
      <c r="BL30">
        <v>2.4624999999999999</v>
      </c>
      <c r="BM30">
        <v>1.7375</v>
      </c>
      <c r="BN30">
        <v>1.9750000000000001</v>
      </c>
      <c r="BO30">
        <v>2.6375000000000002</v>
      </c>
      <c r="BP30">
        <v>1.85</v>
      </c>
      <c r="BQ30">
        <v>2.1749999999999998</v>
      </c>
      <c r="BR30">
        <v>2.0750000000000002</v>
      </c>
      <c r="BS30">
        <v>2.1875</v>
      </c>
      <c r="BT30">
        <v>2.0874999999999999</v>
      </c>
      <c r="BU30">
        <v>2.35</v>
      </c>
      <c r="BV30">
        <v>2.7</v>
      </c>
      <c r="BW30">
        <v>1.6375</v>
      </c>
      <c r="BX30">
        <v>1.6875</v>
      </c>
      <c r="BY30">
        <v>2</v>
      </c>
      <c r="BZ30">
        <v>2.4</v>
      </c>
      <c r="CA30">
        <v>2.375</v>
      </c>
      <c r="CB30">
        <v>2.2999999999999998</v>
      </c>
      <c r="CC30">
        <v>2.65</v>
      </c>
      <c r="CD30">
        <v>2.35</v>
      </c>
      <c r="CE30">
        <v>2.5750000000000002</v>
      </c>
      <c r="CF30">
        <v>2.2625000000000002</v>
      </c>
      <c r="CG30">
        <v>1.825</v>
      </c>
      <c r="CH30">
        <v>1.7749999999999999</v>
      </c>
      <c r="CI30">
        <v>1.675</v>
      </c>
      <c r="CJ30">
        <v>2.2875000000000001</v>
      </c>
      <c r="CK30">
        <v>3</v>
      </c>
      <c r="CL30">
        <v>2.8875000000000002</v>
      </c>
      <c r="CM30">
        <v>3.2124999999999999</v>
      </c>
      <c r="CN30">
        <v>3.2374999999999998</v>
      </c>
      <c r="CO30">
        <v>3.2250000000000001</v>
      </c>
      <c r="CP30">
        <v>2.875</v>
      </c>
      <c r="CQ30">
        <v>2.9125000000000001</v>
      </c>
      <c r="CR30">
        <v>2.7625000000000002</v>
      </c>
      <c r="CS30">
        <v>3.4249999999999998</v>
      </c>
      <c r="CT30">
        <v>3.7250000000000001</v>
      </c>
      <c r="CU30">
        <v>3.7</v>
      </c>
      <c r="CV30">
        <v>3.6124999999999998</v>
      </c>
      <c r="CW30">
        <v>3.95</v>
      </c>
      <c r="CX30">
        <v>4.0374999999999996</v>
      </c>
      <c r="CY30">
        <v>3.85</v>
      </c>
      <c r="CZ30">
        <v>4.2874999999999996</v>
      </c>
      <c r="DA30">
        <v>4.3125</v>
      </c>
      <c r="DB30">
        <v>4.0250000000000004</v>
      </c>
      <c r="DC30">
        <v>4.1375000000000002</v>
      </c>
      <c r="DD30">
        <v>4.2125000000000004</v>
      </c>
      <c r="DE30">
        <v>4.4124999999999996</v>
      </c>
      <c r="DF30">
        <v>4.3875000000000002</v>
      </c>
      <c r="DG30">
        <v>4.6624999999999996</v>
      </c>
      <c r="DH30">
        <v>4.7249999999999996</v>
      </c>
      <c r="DI30">
        <v>4.7</v>
      </c>
      <c r="DJ30">
        <v>4.2625000000000002</v>
      </c>
      <c r="DK30">
        <v>4.7125000000000004</v>
      </c>
      <c r="DL30">
        <v>4.8375000000000004</v>
      </c>
      <c r="DM30">
        <v>5.1749999999999998</v>
      </c>
      <c r="DN30">
        <v>4.5999999999999996</v>
      </c>
      <c r="DO30">
        <v>5.0125000000000002</v>
      </c>
      <c r="DP30">
        <v>4.5625</v>
      </c>
      <c r="DQ30">
        <v>4.7750000000000004</v>
      </c>
      <c r="DR30">
        <v>4.9625000000000004</v>
      </c>
      <c r="DS30">
        <v>4.8375000000000004</v>
      </c>
      <c r="DT30">
        <v>4.25</v>
      </c>
      <c r="DU30">
        <v>4.6875</v>
      </c>
      <c r="DV30">
        <v>5.0750000000000002</v>
      </c>
      <c r="DW30">
        <v>4.125</v>
      </c>
      <c r="DX30">
        <v>4.6500000000000004</v>
      </c>
      <c r="DY30">
        <v>4.1875</v>
      </c>
      <c r="DZ30">
        <v>3.8250000000000002</v>
      </c>
      <c r="EA30">
        <v>4.3</v>
      </c>
      <c r="EB30">
        <v>4.5999999999999996</v>
      </c>
      <c r="EC30">
        <v>3.4375</v>
      </c>
      <c r="ED30">
        <v>3.3125</v>
      </c>
      <c r="EE30">
        <v>2.8125</v>
      </c>
      <c r="EF30">
        <v>3</v>
      </c>
      <c r="EG30">
        <v>2.95</v>
      </c>
      <c r="EH30">
        <v>3.2625000000000002</v>
      </c>
      <c r="EI30">
        <v>3.5750000000000002</v>
      </c>
      <c r="EJ30">
        <v>3.4249999999999998</v>
      </c>
      <c r="EK30">
        <v>3.9624999999999999</v>
      </c>
      <c r="EL30">
        <v>3.4125000000000001</v>
      </c>
      <c r="EM30">
        <v>3.6625000000000001</v>
      </c>
      <c r="EN30">
        <v>3.4125000000000001</v>
      </c>
      <c r="EO30">
        <v>3.65</v>
      </c>
      <c r="EP30">
        <v>3.6124999999999998</v>
      </c>
      <c r="EQ30">
        <v>3.6625000000000001</v>
      </c>
      <c r="ER30">
        <v>2.9750000000000001</v>
      </c>
      <c r="ES30">
        <v>2.6124999999999998</v>
      </c>
      <c r="ET30">
        <v>2.5750000000000002</v>
      </c>
      <c r="EU30">
        <v>3.4</v>
      </c>
      <c r="EV30">
        <v>3.45</v>
      </c>
      <c r="EW30">
        <v>3.4</v>
      </c>
      <c r="EX30">
        <v>3.7625000000000002</v>
      </c>
      <c r="EY30">
        <v>3.5249999999999999</v>
      </c>
      <c r="EZ30">
        <v>3.5375000000000001</v>
      </c>
      <c r="FA30">
        <v>3.4874999999999998</v>
      </c>
      <c r="FB30">
        <v>3.9750000000000001</v>
      </c>
      <c r="FC30">
        <v>3.8</v>
      </c>
      <c r="FD30">
        <v>3.7625000000000002</v>
      </c>
      <c r="FE30">
        <v>4.125</v>
      </c>
      <c r="FF30">
        <v>3.9249999999999998</v>
      </c>
      <c r="FG30">
        <v>3.875</v>
      </c>
      <c r="FH30">
        <v>3.6124999999999998</v>
      </c>
      <c r="FI30">
        <v>4.2750000000000004</v>
      </c>
      <c r="FJ30">
        <v>4.2249999999999996</v>
      </c>
      <c r="FK30">
        <v>4.0875000000000004</v>
      </c>
      <c r="FL30">
        <v>4.3624999999999998</v>
      </c>
      <c r="FM30">
        <v>4.4749999999999996</v>
      </c>
      <c r="FN30">
        <v>4</v>
      </c>
      <c r="FO30">
        <v>5.0750000000000002</v>
      </c>
      <c r="FP30">
        <v>5.45</v>
      </c>
      <c r="FQ30">
        <v>5.5750000000000002</v>
      </c>
      <c r="FR30">
        <v>5.5125000000000002</v>
      </c>
      <c r="FS30">
        <v>5.95</v>
      </c>
      <c r="FT30">
        <v>5.35</v>
      </c>
      <c r="FU30">
        <v>5.35</v>
      </c>
      <c r="FV30">
        <v>4.8875000000000002</v>
      </c>
      <c r="FW30">
        <v>5.1624999999999996</v>
      </c>
      <c r="FX30">
        <v>5.625</v>
      </c>
      <c r="FY30">
        <v>5.25</v>
      </c>
      <c r="FZ30">
        <v>5.3875000000000002</v>
      </c>
      <c r="GA30">
        <v>5.1375000000000002</v>
      </c>
      <c r="GB30">
        <v>5.15</v>
      </c>
      <c r="GC30">
        <v>5.6749999999999998</v>
      </c>
      <c r="GD30">
        <v>5.9749999999999996</v>
      </c>
      <c r="GE30">
        <v>5.65</v>
      </c>
      <c r="GF30">
        <v>6.0750000000000002</v>
      </c>
      <c r="GG30">
        <v>5.9375</v>
      </c>
      <c r="GH30">
        <v>5.5875000000000004</v>
      </c>
      <c r="GI30">
        <v>6.4749999999999996</v>
      </c>
      <c r="GJ30">
        <v>6.4249999999999998</v>
      </c>
      <c r="GK30">
        <v>6.2874999999999996</v>
      </c>
      <c r="GL30">
        <v>6.6749999999999998</v>
      </c>
      <c r="GM30">
        <v>5.9124999999999996</v>
      </c>
      <c r="GN30">
        <v>5.7374999999999998</v>
      </c>
      <c r="GO30">
        <v>6.4124999999999996</v>
      </c>
      <c r="GP30">
        <v>6.125</v>
      </c>
      <c r="GQ30">
        <v>7.1124999999999998</v>
      </c>
      <c r="GR30">
        <v>6.7750000000000004</v>
      </c>
      <c r="GS30">
        <v>6.8875000000000002</v>
      </c>
      <c r="GT30">
        <v>6.45</v>
      </c>
      <c r="GU30">
        <v>5.8250000000000002</v>
      </c>
      <c r="GV30">
        <v>5.2874999999999996</v>
      </c>
      <c r="GW30">
        <v>6.3125</v>
      </c>
      <c r="GX30">
        <v>7.0374999999999996</v>
      </c>
      <c r="GY30">
        <v>6.7874999999999996</v>
      </c>
      <c r="GZ30">
        <v>7.0250000000000004</v>
      </c>
      <c r="HA30">
        <v>6.3375000000000004</v>
      </c>
      <c r="HB30">
        <v>6.2750000000000004</v>
      </c>
      <c r="HC30">
        <v>6.55</v>
      </c>
      <c r="HD30">
        <v>7.8125</v>
      </c>
      <c r="HE30">
        <v>8.0749999999999993</v>
      </c>
      <c r="HF30">
        <v>7.7249999999999996</v>
      </c>
      <c r="HG30">
        <v>7.5374999999999996</v>
      </c>
      <c r="HH30">
        <v>8.1750000000000007</v>
      </c>
      <c r="HI30">
        <v>7.7625000000000002</v>
      </c>
      <c r="HJ30">
        <v>7.1749999999999998</v>
      </c>
      <c r="HK30">
        <v>7.9249999999999998</v>
      </c>
      <c r="HL30">
        <v>7.5374999999999996</v>
      </c>
      <c r="HM30">
        <v>7.7374999999999998</v>
      </c>
      <c r="HN30">
        <v>7.7374999999999998</v>
      </c>
      <c r="HO30">
        <v>7.8875000000000002</v>
      </c>
      <c r="HP30">
        <v>7.0125000000000002</v>
      </c>
      <c r="HQ30">
        <v>8.2874999999999996</v>
      </c>
      <c r="HR30">
        <v>7.8</v>
      </c>
      <c r="HS30">
        <v>7.1875</v>
      </c>
      <c r="HT30">
        <v>7.6749999999999998</v>
      </c>
      <c r="HU30">
        <v>6.9749999999999996</v>
      </c>
      <c r="HV30">
        <v>7.5</v>
      </c>
      <c r="HW30">
        <v>7.7374999999999998</v>
      </c>
      <c r="HX30">
        <v>6.4375</v>
      </c>
      <c r="HY30">
        <v>6.3</v>
      </c>
      <c r="HZ30">
        <v>6.0374999999999996</v>
      </c>
      <c r="IA30">
        <v>6.9</v>
      </c>
      <c r="IB30">
        <v>6.0750000000000002</v>
      </c>
      <c r="IC30">
        <v>6.6124999999999998</v>
      </c>
      <c r="ID30">
        <v>6.625</v>
      </c>
      <c r="IE30">
        <v>6.9375</v>
      </c>
      <c r="IF30">
        <v>6.15</v>
      </c>
      <c r="IG30">
        <v>6.7</v>
      </c>
      <c r="IH30">
        <v>7.35</v>
      </c>
      <c r="II30">
        <v>7.4625000000000004</v>
      </c>
      <c r="IJ30">
        <v>6.85</v>
      </c>
      <c r="IK30">
        <v>7.15</v>
      </c>
      <c r="IL30">
        <v>6.4124999999999996</v>
      </c>
      <c r="IM30">
        <v>7.1624999999999996</v>
      </c>
      <c r="IN30">
        <v>5.7374999999999998</v>
      </c>
      <c r="IO30">
        <v>7.0875000000000004</v>
      </c>
      <c r="IP30">
        <v>5.9375</v>
      </c>
      <c r="IQ30">
        <v>6.6375000000000002</v>
      </c>
      <c r="IR30">
        <v>5.7374999999999998</v>
      </c>
      <c r="IS30">
        <v>5.6124999999999998</v>
      </c>
      <c r="IT30">
        <v>6.625</v>
      </c>
      <c r="IU30">
        <v>7.1</v>
      </c>
      <c r="IV30">
        <v>7.2750000000000004</v>
      </c>
      <c r="IW30">
        <v>7.125</v>
      </c>
      <c r="IX30">
        <v>7.1624999999999996</v>
      </c>
      <c r="IY30">
        <v>7.5374999999999996</v>
      </c>
      <c r="IZ30">
        <v>7.4874999999999998</v>
      </c>
      <c r="JA30">
        <v>7.5875000000000004</v>
      </c>
      <c r="JB30">
        <v>6.9249999999999998</v>
      </c>
      <c r="JC30">
        <v>7.5250000000000004</v>
      </c>
      <c r="JD30">
        <v>7.75</v>
      </c>
      <c r="JE30">
        <v>7.3875000000000002</v>
      </c>
      <c r="JF30">
        <v>7.3375000000000004</v>
      </c>
      <c r="JG30">
        <v>7.9124999999999996</v>
      </c>
      <c r="JH30">
        <v>8.1125000000000007</v>
      </c>
      <c r="JI30">
        <v>7.0750000000000002</v>
      </c>
      <c r="JJ30">
        <v>7.625</v>
      </c>
      <c r="JK30">
        <v>6.1375000000000002</v>
      </c>
      <c r="JL30">
        <v>6.9749999999999996</v>
      </c>
      <c r="JM30">
        <v>7.6375000000000002</v>
      </c>
      <c r="JN30">
        <v>7.4874999999999998</v>
      </c>
      <c r="JO30">
        <v>7.7750000000000004</v>
      </c>
      <c r="JP30">
        <v>5.8250000000000002</v>
      </c>
      <c r="JQ30">
        <v>6.4375</v>
      </c>
      <c r="JR30">
        <v>7.1</v>
      </c>
      <c r="JS30">
        <v>6.7625000000000002</v>
      </c>
      <c r="JT30">
        <v>7.4249999999999998</v>
      </c>
      <c r="JU30">
        <v>7.2374999999999998</v>
      </c>
      <c r="JV30">
        <v>6.65</v>
      </c>
      <c r="JW30">
        <v>7.1624999999999996</v>
      </c>
      <c r="JX30">
        <v>6.2249999999999996</v>
      </c>
      <c r="JY30">
        <v>7</v>
      </c>
      <c r="JZ30">
        <v>6.6624999999999996</v>
      </c>
      <c r="KA30">
        <v>6.55</v>
      </c>
      <c r="KB30">
        <v>7.2</v>
      </c>
      <c r="KC30">
        <v>5.8125</v>
      </c>
      <c r="KD30">
        <v>6.8624999999999998</v>
      </c>
      <c r="KE30">
        <v>7.0750000000000002</v>
      </c>
      <c r="KF30">
        <v>6.8624999999999998</v>
      </c>
      <c r="KG30">
        <v>6.05</v>
      </c>
      <c r="KH30">
        <v>6.4375</v>
      </c>
      <c r="KI30">
        <v>6.5</v>
      </c>
      <c r="KJ30">
        <v>6.1749999999999998</v>
      </c>
      <c r="KK30">
        <v>6.4375</v>
      </c>
      <c r="KL30">
        <v>7</v>
      </c>
      <c r="KM30">
        <v>6.3</v>
      </c>
      <c r="KN30">
        <v>6.3</v>
      </c>
      <c r="KO30">
        <v>6.5250000000000004</v>
      </c>
      <c r="KP30">
        <v>6.7125000000000004</v>
      </c>
      <c r="KQ30">
        <v>6.6375000000000002</v>
      </c>
      <c r="KR30">
        <v>6.4625000000000004</v>
      </c>
      <c r="KS30">
        <v>6.0625</v>
      </c>
      <c r="KT30">
        <v>5.8250000000000002</v>
      </c>
      <c r="KU30">
        <v>5.8</v>
      </c>
      <c r="KV30">
        <v>5.9625000000000004</v>
      </c>
      <c r="KW30">
        <v>6.2249999999999996</v>
      </c>
      <c r="KX30">
        <v>6.1749999999999998</v>
      </c>
      <c r="KY30">
        <v>5.5750000000000002</v>
      </c>
      <c r="KZ30">
        <v>5.2874999999999996</v>
      </c>
      <c r="LA30">
        <v>5.4749999999999996</v>
      </c>
      <c r="LB30">
        <v>5.2874999999999996</v>
      </c>
      <c r="LC30">
        <v>5.7249999999999996</v>
      </c>
      <c r="LD30">
        <v>5.7</v>
      </c>
      <c r="LE30">
        <v>5.875</v>
      </c>
      <c r="LF30">
        <v>5.0999999999999996</v>
      </c>
      <c r="LG30">
        <v>5.0374999999999996</v>
      </c>
      <c r="LH30">
        <v>5.6375000000000002</v>
      </c>
      <c r="LI30">
        <v>5.6375000000000002</v>
      </c>
      <c r="LJ30">
        <v>5.375</v>
      </c>
      <c r="LK30">
        <v>5.2874999999999996</v>
      </c>
      <c r="LL30">
        <v>5.2625000000000002</v>
      </c>
    </row>
    <row r="31" spans="1:324">
      <c r="A31">
        <v>30</v>
      </c>
      <c r="B31">
        <v>4.9749999999999996</v>
      </c>
      <c r="C31">
        <v>4.2125000000000004</v>
      </c>
      <c r="D31">
        <v>3.9375</v>
      </c>
      <c r="E31">
        <v>4.6124999999999998</v>
      </c>
      <c r="F31">
        <v>3.4874999999999998</v>
      </c>
      <c r="G31">
        <v>4.4124999999999996</v>
      </c>
      <c r="H31">
        <v>4.4375</v>
      </c>
      <c r="I31">
        <v>4.125</v>
      </c>
      <c r="J31">
        <v>3.5375000000000001</v>
      </c>
      <c r="K31">
        <v>4.2</v>
      </c>
      <c r="L31">
        <v>4.0250000000000004</v>
      </c>
      <c r="M31">
        <v>4.1124999999999998</v>
      </c>
      <c r="N31">
        <v>3.6875</v>
      </c>
      <c r="O31">
        <v>4.0875000000000004</v>
      </c>
      <c r="P31">
        <v>3.4624999999999999</v>
      </c>
      <c r="Q31">
        <v>3.7875000000000001</v>
      </c>
      <c r="R31">
        <v>3.0750000000000002</v>
      </c>
      <c r="S31">
        <v>3.0249999999999999</v>
      </c>
      <c r="T31">
        <v>3.2875000000000001</v>
      </c>
      <c r="U31">
        <v>4.1624999999999996</v>
      </c>
      <c r="V31">
        <v>4.2374999999999998</v>
      </c>
      <c r="W31">
        <v>3.2875000000000001</v>
      </c>
      <c r="X31">
        <v>2.8875000000000002</v>
      </c>
      <c r="Y31">
        <v>2.8374999999999999</v>
      </c>
      <c r="Z31">
        <v>4.4375</v>
      </c>
      <c r="AA31">
        <v>2.9125000000000001</v>
      </c>
      <c r="AB31">
        <v>2.7749999999999999</v>
      </c>
      <c r="AC31">
        <v>2.7374999999999998</v>
      </c>
      <c r="AD31">
        <v>2.7374999999999998</v>
      </c>
      <c r="AE31">
        <v>2.6</v>
      </c>
      <c r="AF31">
        <v>3.3624999999999998</v>
      </c>
      <c r="AG31">
        <v>2.7</v>
      </c>
      <c r="AH31">
        <v>2.3374999999999999</v>
      </c>
      <c r="AI31">
        <v>3.25</v>
      </c>
      <c r="AJ31">
        <v>2.7124999999999999</v>
      </c>
      <c r="AK31">
        <v>2.1749999999999998</v>
      </c>
      <c r="AL31">
        <v>2.2999999999999998</v>
      </c>
      <c r="AM31">
        <v>1.925</v>
      </c>
      <c r="AN31">
        <v>1.8125</v>
      </c>
      <c r="AO31">
        <v>2.0249999999999999</v>
      </c>
      <c r="AP31">
        <v>1.7124999999999999</v>
      </c>
      <c r="AQ31">
        <v>1.3</v>
      </c>
      <c r="AR31">
        <v>1.5625</v>
      </c>
      <c r="AS31">
        <v>2.7124999999999999</v>
      </c>
      <c r="AT31">
        <v>1.6875</v>
      </c>
      <c r="AU31">
        <v>1.875</v>
      </c>
      <c r="AV31">
        <v>1.8</v>
      </c>
      <c r="AW31">
        <v>2.4500000000000002</v>
      </c>
      <c r="AX31">
        <v>1.625</v>
      </c>
      <c r="AY31">
        <v>1.6875</v>
      </c>
      <c r="AZ31">
        <v>1.55</v>
      </c>
      <c r="BA31">
        <v>1.7124999999999999</v>
      </c>
      <c r="BB31">
        <v>1.5</v>
      </c>
      <c r="BC31">
        <v>2.5499999999999998</v>
      </c>
      <c r="BD31">
        <v>1.8125</v>
      </c>
      <c r="BE31">
        <v>2.0625</v>
      </c>
      <c r="BF31">
        <v>2.5499999999999998</v>
      </c>
      <c r="BG31">
        <v>2.2250000000000001</v>
      </c>
      <c r="BH31">
        <v>2.0499999999999998</v>
      </c>
      <c r="BI31">
        <v>1.9125000000000001</v>
      </c>
      <c r="BJ31">
        <v>1.6875</v>
      </c>
      <c r="BK31">
        <v>2.2250000000000001</v>
      </c>
      <c r="BL31">
        <v>2.4375</v>
      </c>
      <c r="BM31">
        <v>1.625</v>
      </c>
      <c r="BN31">
        <v>1.3625</v>
      </c>
      <c r="BO31">
        <v>2.2749999999999999</v>
      </c>
      <c r="BP31">
        <v>1.575</v>
      </c>
      <c r="BQ31">
        <v>2</v>
      </c>
      <c r="BR31">
        <v>1.9624999999999999</v>
      </c>
      <c r="BS31">
        <v>2</v>
      </c>
      <c r="BT31">
        <v>1.875</v>
      </c>
      <c r="BU31">
        <v>1.925</v>
      </c>
      <c r="BV31">
        <v>2.7124999999999999</v>
      </c>
      <c r="BW31">
        <v>1.35</v>
      </c>
      <c r="BX31">
        <v>1.4</v>
      </c>
      <c r="BY31">
        <v>1.6</v>
      </c>
      <c r="BZ31">
        <v>2.0249999999999999</v>
      </c>
      <c r="CA31">
        <v>2.3875000000000002</v>
      </c>
      <c r="CB31">
        <v>2.2999999999999998</v>
      </c>
      <c r="CC31">
        <v>2.5625</v>
      </c>
      <c r="CD31">
        <v>2.4125000000000001</v>
      </c>
      <c r="CE31">
        <v>2.4500000000000002</v>
      </c>
      <c r="CF31">
        <v>2.3250000000000002</v>
      </c>
      <c r="CG31">
        <v>1.7625</v>
      </c>
      <c r="CH31">
        <v>1.4875</v>
      </c>
      <c r="CI31">
        <v>1.7875000000000001</v>
      </c>
      <c r="CJ31">
        <v>2.1375000000000002</v>
      </c>
      <c r="CK31">
        <v>2.8125</v>
      </c>
      <c r="CL31">
        <v>2.3875000000000002</v>
      </c>
      <c r="CM31">
        <v>3.2250000000000001</v>
      </c>
      <c r="CN31">
        <v>3.15</v>
      </c>
      <c r="CO31">
        <v>3.5125000000000002</v>
      </c>
      <c r="CP31">
        <v>2.9125000000000001</v>
      </c>
      <c r="CQ31">
        <v>2.6625000000000001</v>
      </c>
      <c r="CR31">
        <v>2.625</v>
      </c>
      <c r="CS31">
        <v>2.9624999999999999</v>
      </c>
      <c r="CT31">
        <v>3.8250000000000002</v>
      </c>
      <c r="CU31">
        <v>3.5750000000000002</v>
      </c>
      <c r="CV31">
        <v>3.4874999999999998</v>
      </c>
      <c r="CW31">
        <v>4.0374999999999996</v>
      </c>
      <c r="CX31">
        <v>3.7625000000000002</v>
      </c>
      <c r="CY31">
        <v>4.2874999999999996</v>
      </c>
      <c r="CZ31">
        <v>4.3624999999999998</v>
      </c>
      <c r="DA31">
        <v>4.2750000000000004</v>
      </c>
      <c r="DB31">
        <v>3.8</v>
      </c>
      <c r="DC31">
        <v>4.125</v>
      </c>
      <c r="DD31">
        <v>4.4375</v>
      </c>
      <c r="DE31">
        <v>4.4375</v>
      </c>
      <c r="DF31">
        <v>4.2625000000000002</v>
      </c>
      <c r="DG31">
        <v>4.3250000000000002</v>
      </c>
      <c r="DH31">
        <v>4.2</v>
      </c>
      <c r="DI31">
        <v>4.75</v>
      </c>
      <c r="DJ31">
        <v>3.85</v>
      </c>
      <c r="DK31">
        <v>4.5875000000000004</v>
      </c>
      <c r="DL31">
        <v>4.8875000000000002</v>
      </c>
      <c r="DM31">
        <v>5.1624999999999996</v>
      </c>
      <c r="DN31">
        <v>4.2874999999999996</v>
      </c>
      <c r="DO31">
        <v>4.9000000000000004</v>
      </c>
      <c r="DP31">
        <v>4.4749999999999996</v>
      </c>
      <c r="DQ31">
        <v>4.7</v>
      </c>
      <c r="DR31">
        <v>4.3875000000000002</v>
      </c>
      <c r="DS31">
        <v>4.3624999999999998</v>
      </c>
      <c r="DT31">
        <v>4.0625</v>
      </c>
      <c r="DU31">
        <v>4.7625000000000002</v>
      </c>
      <c r="DV31">
        <v>4.9625000000000004</v>
      </c>
      <c r="DW31">
        <v>3.85</v>
      </c>
      <c r="DX31">
        <v>4.4874999999999998</v>
      </c>
      <c r="DY31">
        <v>3.9125000000000001</v>
      </c>
      <c r="DZ31">
        <v>3.4249999999999998</v>
      </c>
      <c r="EA31">
        <v>4.0125000000000002</v>
      </c>
      <c r="EB31">
        <v>4.6624999999999996</v>
      </c>
      <c r="EC31">
        <v>3.5375000000000001</v>
      </c>
      <c r="ED31">
        <v>3.2250000000000001</v>
      </c>
      <c r="EE31">
        <v>2.4125000000000001</v>
      </c>
      <c r="EF31">
        <v>2.7625000000000002</v>
      </c>
      <c r="EG31">
        <v>2.8624999999999998</v>
      </c>
      <c r="EH31">
        <v>3.0249999999999999</v>
      </c>
      <c r="EI31">
        <v>3.4375</v>
      </c>
      <c r="EJ31">
        <v>2.9375</v>
      </c>
      <c r="EK31">
        <v>3.8875000000000002</v>
      </c>
      <c r="EL31">
        <v>3.2</v>
      </c>
      <c r="EM31">
        <v>3.4750000000000001</v>
      </c>
      <c r="EN31">
        <v>3.0625</v>
      </c>
      <c r="EO31">
        <v>3.55</v>
      </c>
      <c r="EP31">
        <v>3.4</v>
      </c>
      <c r="EQ31">
        <v>3.5625</v>
      </c>
      <c r="ER31">
        <v>2.5125000000000002</v>
      </c>
      <c r="ES31">
        <v>2.5375000000000001</v>
      </c>
      <c r="ET31">
        <v>2.7124999999999999</v>
      </c>
      <c r="EU31">
        <v>3.3374999999999999</v>
      </c>
      <c r="EV31">
        <v>3.5125000000000002</v>
      </c>
      <c r="EW31">
        <v>3.05</v>
      </c>
      <c r="EX31">
        <v>3.2374999999999998</v>
      </c>
      <c r="EY31">
        <v>3.4874999999999998</v>
      </c>
      <c r="EZ31">
        <v>3.1</v>
      </c>
      <c r="FA31">
        <v>3.0874999999999999</v>
      </c>
      <c r="FB31">
        <v>3.9624999999999999</v>
      </c>
      <c r="FC31">
        <v>3.7875000000000001</v>
      </c>
      <c r="FD31">
        <v>3.5874999999999999</v>
      </c>
      <c r="FE31">
        <v>4.2874999999999996</v>
      </c>
      <c r="FF31">
        <v>3.875</v>
      </c>
      <c r="FG31">
        <v>3.6749999999999998</v>
      </c>
      <c r="FH31">
        <v>3.7875000000000001</v>
      </c>
      <c r="FI31">
        <v>4.2</v>
      </c>
      <c r="FJ31">
        <v>4.2374999999999998</v>
      </c>
      <c r="FK31">
        <v>3.7250000000000001</v>
      </c>
      <c r="FL31">
        <v>4.0625</v>
      </c>
      <c r="FM31">
        <v>4.4124999999999996</v>
      </c>
      <c r="FN31">
        <v>3.6749999999999998</v>
      </c>
      <c r="FO31">
        <v>4.5374999999999996</v>
      </c>
      <c r="FP31">
        <v>4.75</v>
      </c>
      <c r="FQ31">
        <v>5.4874999999999998</v>
      </c>
      <c r="FR31">
        <v>5.6375000000000002</v>
      </c>
      <c r="FS31">
        <v>5.5250000000000004</v>
      </c>
      <c r="FT31">
        <v>4.75</v>
      </c>
      <c r="FU31">
        <v>4.7</v>
      </c>
      <c r="FV31">
        <v>4.8250000000000002</v>
      </c>
      <c r="FW31">
        <v>5.2125000000000004</v>
      </c>
      <c r="FX31">
        <v>5.4375</v>
      </c>
      <c r="FY31">
        <v>5.15</v>
      </c>
      <c r="FZ31">
        <v>5.0999999999999996</v>
      </c>
      <c r="GA31">
        <v>5.0750000000000002</v>
      </c>
      <c r="GB31">
        <v>5.125</v>
      </c>
      <c r="GC31">
        <v>5.2374999999999998</v>
      </c>
      <c r="GD31">
        <v>6</v>
      </c>
      <c r="GE31">
        <v>5.85</v>
      </c>
      <c r="GF31">
        <v>6.0374999999999996</v>
      </c>
      <c r="GG31">
        <v>6.125</v>
      </c>
      <c r="GH31">
        <v>5.4249999999999998</v>
      </c>
      <c r="GI31">
        <v>6.3125</v>
      </c>
      <c r="GJ31">
        <v>6.45</v>
      </c>
      <c r="GK31">
        <v>6</v>
      </c>
      <c r="GL31">
        <v>6.6749999999999998</v>
      </c>
      <c r="GM31">
        <v>5.9749999999999996</v>
      </c>
      <c r="GN31">
        <v>5.6749999999999998</v>
      </c>
      <c r="GO31">
        <v>6.2374999999999998</v>
      </c>
      <c r="GP31">
        <v>5.8375000000000004</v>
      </c>
      <c r="GQ31">
        <v>7.0125000000000002</v>
      </c>
      <c r="GR31">
        <v>6.8624999999999998</v>
      </c>
      <c r="GS31">
        <v>6.7750000000000004</v>
      </c>
      <c r="GT31">
        <v>6.2750000000000004</v>
      </c>
      <c r="GU31">
        <v>5.4124999999999996</v>
      </c>
      <c r="GV31">
        <v>5.625</v>
      </c>
      <c r="GW31">
        <v>6.8125</v>
      </c>
      <c r="GX31">
        <v>7.0875000000000004</v>
      </c>
      <c r="GY31">
        <v>6.6</v>
      </c>
      <c r="GZ31">
        <v>7.0750000000000002</v>
      </c>
      <c r="HA31">
        <v>6.3</v>
      </c>
      <c r="HB31">
        <v>6.1875</v>
      </c>
      <c r="HC31">
        <v>6.5125000000000002</v>
      </c>
      <c r="HD31">
        <v>7.8250000000000002</v>
      </c>
      <c r="HE31">
        <v>7.9124999999999996</v>
      </c>
      <c r="HF31">
        <v>7.85</v>
      </c>
      <c r="HG31">
        <v>7.5875000000000004</v>
      </c>
      <c r="HH31">
        <v>8.1374999999999993</v>
      </c>
      <c r="HI31">
        <v>7.8125</v>
      </c>
      <c r="HJ31">
        <v>7.1624999999999996</v>
      </c>
      <c r="HK31">
        <v>8.0500000000000007</v>
      </c>
      <c r="HL31">
        <v>7.4874999999999998</v>
      </c>
      <c r="HM31">
        <v>6.8250000000000002</v>
      </c>
      <c r="HN31">
        <v>7.9</v>
      </c>
      <c r="HO31">
        <v>8.0875000000000004</v>
      </c>
      <c r="HP31">
        <v>7.125</v>
      </c>
      <c r="HQ31">
        <v>8.1374999999999993</v>
      </c>
      <c r="HR31">
        <v>7.5</v>
      </c>
      <c r="HS31">
        <v>7.4124999999999996</v>
      </c>
      <c r="HT31">
        <v>7.35</v>
      </c>
      <c r="HU31">
        <v>7.0125000000000002</v>
      </c>
      <c r="HV31">
        <v>7.35</v>
      </c>
      <c r="HW31">
        <v>7.7</v>
      </c>
      <c r="HX31">
        <v>6</v>
      </c>
      <c r="HY31">
        <v>6.1875</v>
      </c>
      <c r="HZ31">
        <v>5.875</v>
      </c>
      <c r="IA31">
        <v>6.8375000000000004</v>
      </c>
      <c r="IB31">
        <v>5.875</v>
      </c>
      <c r="IC31">
        <v>6.35</v>
      </c>
      <c r="ID31">
        <v>6.5250000000000004</v>
      </c>
      <c r="IE31">
        <v>6.9375</v>
      </c>
      <c r="IF31">
        <v>6.1</v>
      </c>
      <c r="IG31">
        <v>6.6</v>
      </c>
      <c r="IH31">
        <v>7.0875000000000004</v>
      </c>
      <c r="II31">
        <v>7.375</v>
      </c>
      <c r="IJ31">
        <v>6.6</v>
      </c>
      <c r="IK31">
        <v>7.0625</v>
      </c>
      <c r="IL31">
        <v>5.9874999999999998</v>
      </c>
      <c r="IM31">
        <v>7.1</v>
      </c>
      <c r="IN31">
        <v>5.5750000000000002</v>
      </c>
      <c r="IO31">
        <v>6.8875000000000002</v>
      </c>
      <c r="IP31">
        <v>5.7625000000000002</v>
      </c>
      <c r="IQ31">
        <v>6.85</v>
      </c>
      <c r="IR31">
        <v>5.4124999999999996</v>
      </c>
      <c r="IS31">
        <v>5.6</v>
      </c>
      <c r="IT31">
        <v>6.5750000000000002</v>
      </c>
      <c r="IU31">
        <v>7.2750000000000004</v>
      </c>
      <c r="IV31">
        <v>7.4124999999999996</v>
      </c>
      <c r="IW31">
        <v>7.4625000000000004</v>
      </c>
      <c r="IX31">
        <v>7.5125000000000002</v>
      </c>
      <c r="IY31">
        <v>7.3125</v>
      </c>
      <c r="IZ31">
        <v>7.85</v>
      </c>
      <c r="JA31">
        <v>7.6375000000000002</v>
      </c>
      <c r="JB31">
        <v>7.5374999999999996</v>
      </c>
      <c r="JC31">
        <v>7.1624999999999996</v>
      </c>
      <c r="JD31">
        <v>7.6749999999999998</v>
      </c>
      <c r="JE31">
        <v>7.25</v>
      </c>
      <c r="JF31">
        <v>7.0750000000000002</v>
      </c>
      <c r="JG31">
        <v>7.6875</v>
      </c>
      <c r="JH31">
        <v>7.6124999999999998</v>
      </c>
      <c r="JI31">
        <v>7.0125000000000002</v>
      </c>
      <c r="JJ31">
        <v>7.625</v>
      </c>
      <c r="JK31">
        <v>6.4249999999999998</v>
      </c>
      <c r="JL31">
        <v>6.95</v>
      </c>
      <c r="JM31">
        <v>7.55</v>
      </c>
      <c r="JN31">
        <v>7.4375</v>
      </c>
      <c r="JO31">
        <v>7.7374999999999998</v>
      </c>
      <c r="JP31">
        <v>6.0125000000000002</v>
      </c>
      <c r="JQ31">
        <v>6.5125000000000002</v>
      </c>
      <c r="JR31">
        <v>6.875</v>
      </c>
      <c r="JS31">
        <v>6.55</v>
      </c>
      <c r="JT31">
        <v>7.05</v>
      </c>
      <c r="JU31">
        <v>7.0875000000000004</v>
      </c>
      <c r="JV31">
        <v>6.7625000000000002</v>
      </c>
      <c r="JW31">
        <v>7.2125000000000004</v>
      </c>
      <c r="JX31">
        <v>6.9749999999999996</v>
      </c>
      <c r="JY31">
        <v>7.3125</v>
      </c>
      <c r="JZ31">
        <v>6.7750000000000004</v>
      </c>
      <c r="KA31">
        <v>6.4749999999999996</v>
      </c>
      <c r="KB31">
        <v>7.25</v>
      </c>
      <c r="KC31">
        <v>6.3375000000000004</v>
      </c>
      <c r="KD31">
        <v>6.8250000000000002</v>
      </c>
      <c r="KE31">
        <v>6.8250000000000002</v>
      </c>
      <c r="KF31">
        <v>6.8250000000000002</v>
      </c>
      <c r="KG31">
        <v>6.0875000000000004</v>
      </c>
      <c r="KH31">
        <v>6.3875000000000002</v>
      </c>
      <c r="KI31">
        <v>6.4874999999999998</v>
      </c>
      <c r="KJ31">
        <v>6.2</v>
      </c>
      <c r="KK31">
        <v>6.2249999999999996</v>
      </c>
      <c r="KL31">
        <v>6.8125</v>
      </c>
      <c r="KM31">
        <v>6.2374999999999998</v>
      </c>
      <c r="KN31">
        <v>6.5</v>
      </c>
      <c r="KO31">
        <v>6.5</v>
      </c>
      <c r="KP31">
        <v>6.6875</v>
      </c>
      <c r="KQ31">
        <v>6.5625</v>
      </c>
      <c r="KR31">
        <v>6.35</v>
      </c>
      <c r="KS31">
        <v>5.95</v>
      </c>
      <c r="KT31">
        <v>5.8</v>
      </c>
      <c r="KU31">
        <v>5.6749999999999998</v>
      </c>
      <c r="KV31">
        <v>5.7374999999999998</v>
      </c>
      <c r="KW31">
        <v>6.25</v>
      </c>
      <c r="KX31">
        <v>5.9375</v>
      </c>
      <c r="KY31">
        <v>5.6124999999999998</v>
      </c>
      <c r="KZ31">
        <v>4.9375</v>
      </c>
      <c r="LA31">
        <v>5.1375000000000002</v>
      </c>
      <c r="LB31">
        <v>5.2874999999999996</v>
      </c>
      <c r="LC31">
        <v>5.4874999999999998</v>
      </c>
      <c r="LD31">
        <v>5.55</v>
      </c>
      <c r="LE31">
        <v>5.6</v>
      </c>
      <c r="LF31">
        <v>5.0625</v>
      </c>
      <c r="LG31">
        <v>4.7374999999999998</v>
      </c>
      <c r="LH31">
        <v>5.5625</v>
      </c>
      <c r="LI31">
        <v>5.4124999999999996</v>
      </c>
      <c r="LJ31">
        <v>5.15</v>
      </c>
      <c r="LK31">
        <v>4.55</v>
      </c>
      <c r="LL31">
        <v>4.9749999999999996</v>
      </c>
    </row>
    <row r="32" spans="1:324">
      <c r="A32">
        <v>31</v>
      </c>
      <c r="B32">
        <v>5.0999999999999996</v>
      </c>
      <c r="C32">
        <v>3.7286000000000001</v>
      </c>
      <c r="D32">
        <v>3.5143</v>
      </c>
      <c r="E32">
        <v>4.4428999999999998</v>
      </c>
      <c r="F32">
        <v>3.2570999999999999</v>
      </c>
      <c r="G32">
        <v>4.1285999999999996</v>
      </c>
      <c r="H32">
        <v>4.2142999999999997</v>
      </c>
      <c r="I32">
        <v>3.6143000000000001</v>
      </c>
      <c r="J32">
        <v>3.4285999999999999</v>
      </c>
      <c r="K32">
        <v>4.0857000000000001</v>
      </c>
      <c r="L32">
        <v>4.1570999999999998</v>
      </c>
      <c r="M32">
        <v>3.6570999999999998</v>
      </c>
      <c r="N32">
        <v>3.5857000000000001</v>
      </c>
      <c r="O32">
        <v>4.3856999999999999</v>
      </c>
      <c r="P32">
        <v>3.2286000000000001</v>
      </c>
      <c r="Q32">
        <v>3.7570999999999999</v>
      </c>
      <c r="R32">
        <v>2.6570999999999998</v>
      </c>
      <c r="S32">
        <v>3.1143000000000001</v>
      </c>
      <c r="T32">
        <v>2.9714</v>
      </c>
      <c r="U32">
        <v>3.9714</v>
      </c>
      <c r="V32">
        <v>4.3</v>
      </c>
      <c r="W32">
        <v>2.8856999999999999</v>
      </c>
      <c r="X32">
        <v>2.6714000000000002</v>
      </c>
      <c r="Y32">
        <v>2.4857</v>
      </c>
      <c r="Z32">
        <v>4.4286000000000003</v>
      </c>
      <c r="AA32">
        <v>2.9142999999999999</v>
      </c>
      <c r="AB32">
        <v>2.0286</v>
      </c>
      <c r="AC32">
        <v>2.5143</v>
      </c>
      <c r="AD32">
        <v>2.5</v>
      </c>
      <c r="AE32">
        <v>2.5</v>
      </c>
      <c r="AF32">
        <v>3.4</v>
      </c>
      <c r="AG32">
        <v>2.9571000000000001</v>
      </c>
      <c r="AH32">
        <v>2.0857000000000001</v>
      </c>
      <c r="AI32">
        <v>2.8285999999999998</v>
      </c>
      <c r="AJ32">
        <v>2.2999999999999998</v>
      </c>
      <c r="AK32">
        <v>2.0571000000000002</v>
      </c>
      <c r="AL32">
        <v>1.6143000000000001</v>
      </c>
      <c r="AM32">
        <v>1.6571</v>
      </c>
      <c r="AN32">
        <v>1.6429</v>
      </c>
      <c r="AO32">
        <v>1.7428999999999999</v>
      </c>
      <c r="AP32">
        <v>1.5143</v>
      </c>
      <c r="AQ32">
        <v>0.88571</v>
      </c>
      <c r="AR32">
        <v>1.6</v>
      </c>
      <c r="AS32">
        <v>2.8571</v>
      </c>
      <c r="AT32">
        <v>1.5713999999999999</v>
      </c>
      <c r="AU32">
        <v>1.5428999999999999</v>
      </c>
      <c r="AV32">
        <v>1.4714</v>
      </c>
      <c r="AW32">
        <v>2.3714</v>
      </c>
      <c r="AX32">
        <v>1.5713999999999999</v>
      </c>
      <c r="AY32">
        <v>1.5286</v>
      </c>
      <c r="AZ32">
        <v>1.3286</v>
      </c>
      <c r="BA32">
        <v>1.6429</v>
      </c>
      <c r="BB32">
        <v>1.3143</v>
      </c>
      <c r="BC32">
        <v>2.4</v>
      </c>
      <c r="BD32">
        <v>1.6714</v>
      </c>
      <c r="BE32">
        <v>2.0286</v>
      </c>
      <c r="BF32">
        <v>2.6714000000000002</v>
      </c>
      <c r="BG32">
        <v>2.2143000000000002</v>
      </c>
      <c r="BH32">
        <v>2.4</v>
      </c>
      <c r="BI32">
        <v>1.8714</v>
      </c>
      <c r="BJ32">
        <v>1.7142999999999999</v>
      </c>
      <c r="BK32">
        <v>5.1429</v>
      </c>
      <c r="BL32">
        <v>2.2856999999999998</v>
      </c>
      <c r="BM32">
        <v>1.6</v>
      </c>
      <c r="BN32">
        <v>1.7142999999999999</v>
      </c>
      <c r="BO32">
        <v>2.2286000000000001</v>
      </c>
      <c r="BP32">
        <v>1.3714</v>
      </c>
      <c r="BQ32">
        <v>1.8429</v>
      </c>
      <c r="BR32">
        <v>1.7714000000000001</v>
      </c>
      <c r="BS32">
        <v>1.8</v>
      </c>
      <c r="BT32">
        <v>1.8</v>
      </c>
      <c r="BU32">
        <v>1.5143</v>
      </c>
      <c r="BV32">
        <v>2.6857000000000002</v>
      </c>
      <c r="BW32">
        <v>1.3714</v>
      </c>
      <c r="BX32">
        <v>0.98570999999999998</v>
      </c>
      <c r="BY32">
        <v>1.4571000000000001</v>
      </c>
      <c r="BZ32">
        <v>1.8571</v>
      </c>
      <c r="CA32">
        <v>2.3142999999999998</v>
      </c>
      <c r="CB32">
        <v>2.2999999999999998</v>
      </c>
      <c r="CC32">
        <v>2.3571</v>
      </c>
      <c r="CD32">
        <v>2.6286</v>
      </c>
      <c r="CE32">
        <v>2.5857000000000001</v>
      </c>
      <c r="CF32">
        <v>2.3714</v>
      </c>
      <c r="CG32">
        <v>1.5857000000000001</v>
      </c>
      <c r="CH32">
        <v>1.4</v>
      </c>
      <c r="CI32">
        <v>1.8286</v>
      </c>
      <c r="CJ32">
        <v>2.0143</v>
      </c>
      <c r="CK32">
        <v>2.5428999999999999</v>
      </c>
      <c r="CL32">
        <v>3.0286</v>
      </c>
      <c r="CM32">
        <v>3.1</v>
      </c>
      <c r="CN32">
        <v>3.2143000000000002</v>
      </c>
      <c r="CO32">
        <v>3.5428999999999999</v>
      </c>
      <c r="CP32">
        <v>2.6429</v>
      </c>
      <c r="CQ32">
        <v>2.7</v>
      </c>
      <c r="CR32">
        <v>2.7286000000000001</v>
      </c>
      <c r="CS32">
        <v>2.6143000000000001</v>
      </c>
      <c r="CT32">
        <v>3.8856999999999999</v>
      </c>
      <c r="CU32">
        <v>3.1286</v>
      </c>
      <c r="CV32">
        <v>3.2429000000000001</v>
      </c>
      <c r="CW32">
        <v>3.8142999999999998</v>
      </c>
      <c r="CX32">
        <v>3.5714000000000001</v>
      </c>
      <c r="CY32">
        <v>4.2857000000000003</v>
      </c>
      <c r="CZ32">
        <v>4.4000000000000004</v>
      </c>
      <c r="DA32">
        <v>4.0286</v>
      </c>
      <c r="DB32">
        <v>3.7286000000000001</v>
      </c>
      <c r="DC32">
        <v>3.8714</v>
      </c>
      <c r="DD32">
        <v>4.3285999999999998</v>
      </c>
      <c r="DE32">
        <v>4.5286</v>
      </c>
      <c r="DF32">
        <v>4.1570999999999998</v>
      </c>
      <c r="DG32">
        <v>4.2713999999999999</v>
      </c>
      <c r="DH32">
        <v>4.1143000000000001</v>
      </c>
      <c r="DI32">
        <v>4.2857000000000003</v>
      </c>
      <c r="DJ32">
        <v>3.7570999999999999</v>
      </c>
      <c r="DK32">
        <v>4.4286000000000003</v>
      </c>
      <c r="DL32">
        <v>4.4428999999999998</v>
      </c>
      <c r="DM32">
        <v>5.0571000000000002</v>
      </c>
      <c r="DN32">
        <v>4</v>
      </c>
      <c r="DO32">
        <v>4.4714</v>
      </c>
      <c r="DP32">
        <v>4.2428999999999997</v>
      </c>
      <c r="DQ32">
        <v>4.5429000000000004</v>
      </c>
      <c r="DR32">
        <v>4.3285999999999998</v>
      </c>
      <c r="DS32">
        <v>4.2857000000000003</v>
      </c>
      <c r="DT32">
        <v>3.9857</v>
      </c>
      <c r="DU32">
        <v>4.6285999999999996</v>
      </c>
      <c r="DV32">
        <v>4.9142999999999999</v>
      </c>
      <c r="DW32">
        <v>3.6429</v>
      </c>
      <c r="DX32">
        <v>4.5286</v>
      </c>
      <c r="DY32">
        <v>3.8571</v>
      </c>
      <c r="DZ32">
        <v>3.2429000000000001</v>
      </c>
      <c r="EA32">
        <v>3.7570999999999999</v>
      </c>
      <c r="EB32">
        <v>4.8856999999999999</v>
      </c>
      <c r="EC32">
        <v>3.5428999999999999</v>
      </c>
      <c r="ED32">
        <v>3.1143000000000001</v>
      </c>
      <c r="EE32">
        <v>2.1286</v>
      </c>
      <c r="EF32">
        <v>2.4428999999999998</v>
      </c>
      <c r="EG32">
        <v>2.3571</v>
      </c>
      <c r="EH32">
        <v>2.9</v>
      </c>
      <c r="EI32">
        <v>3.3571</v>
      </c>
      <c r="EJ32">
        <v>2.3856999999999999</v>
      </c>
      <c r="EK32">
        <v>3.8</v>
      </c>
      <c r="EL32">
        <v>3.3</v>
      </c>
      <c r="EM32">
        <v>3.2856999999999998</v>
      </c>
      <c r="EN32">
        <v>2.6143000000000001</v>
      </c>
      <c r="EO32">
        <v>3.3571</v>
      </c>
      <c r="EP32">
        <v>3.4</v>
      </c>
      <c r="EQ32">
        <v>3.4571000000000001</v>
      </c>
      <c r="ER32">
        <v>2.3714</v>
      </c>
      <c r="ES32">
        <v>2.5</v>
      </c>
      <c r="ET32">
        <v>2.9428999999999998</v>
      </c>
      <c r="EU32">
        <v>3.2429000000000001</v>
      </c>
      <c r="EV32">
        <v>3.1</v>
      </c>
      <c r="EW32">
        <v>2.5714000000000001</v>
      </c>
      <c r="EX32">
        <v>2.8571</v>
      </c>
      <c r="EY32">
        <v>3.4142999999999999</v>
      </c>
      <c r="EZ32">
        <v>2.6857000000000002</v>
      </c>
      <c r="FA32">
        <v>3.0143</v>
      </c>
      <c r="FB32">
        <v>4.0713999999999997</v>
      </c>
      <c r="FC32">
        <v>3.7429000000000001</v>
      </c>
      <c r="FD32">
        <v>3.5714000000000001</v>
      </c>
      <c r="FE32">
        <v>4.0857000000000001</v>
      </c>
      <c r="FF32">
        <v>3.8429000000000002</v>
      </c>
      <c r="FG32">
        <v>3.7</v>
      </c>
      <c r="FH32">
        <v>3.6429</v>
      </c>
      <c r="FI32">
        <v>4.2142999999999997</v>
      </c>
      <c r="FJ32">
        <v>4.3285999999999998</v>
      </c>
      <c r="FK32">
        <v>3.3429000000000002</v>
      </c>
      <c r="FL32">
        <v>3.8</v>
      </c>
      <c r="FM32">
        <v>4.2713999999999999</v>
      </c>
      <c r="FN32">
        <v>3.1570999999999998</v>
      </c>
      <c r="FO32">
        <v>4.4142999999999999</v>
      </c>
      <c r="FP32">
        <v>4.5429000000000004</v>
      </c>
      <c r="FQ32">
        <v>5.4856999999999996</v>
      </c>
      <c r="FR32">
        <v>5.5857000000000001</v>
      </c>
      <c r="FS32">
        <v>5.4</v>
      </c>
      <c r="FT32">
        <v>4.6285999999999996</v>
      </c>
      <c r="FU32">
        <v>4</v>
      </c>
      <c r="FV32">
        <v>4.7857000000000003</v>
      </c>
      <c r="FW32">
        <v>5.1143000000000001</v>
      </c>
      <c r="FX32">
        <v>5.3429000000000002</v>
      </c>
      <c r="FY32">
        <v>5.3143000000000002</v>
      </c>
      <c r="FZ32">
        <v>4.8714000000000004</v>
      </c>
      <c r="GA32">
        <v>5.1143000000000001</v>
      </c>
      <c r="GB32">
        <v>5.3714000000000004</v>
      </c>
      <c r="GC32">
        <v>5.3</v>
      </c>
      <c r="GD32">
        <v>6.1143000000000001</v>
      </c>
      <c r="GE32">
        <v>6</v>
      </c>
      <c r="GF32">
        <v>6.1</v>
      </c>
      <c r="GG32">
        <v>5.4142999999999999</v>
      </c>
      <c r="GH32">
        <v>5.8429000000000002</v>
      </c>
      <c r="GI32">
        <v>6.0143000000000004</v>
      </c>
      <c r="GJ32">
        <v>6.2286000000000001</v>
      </c>
      <c r="GK32">
        <v>5.9</v>
      </c>
      <c r="GL32">
        <v>6.4714</v>
      </c>
      <c r="GM32">
        <v>5.3571</v>
      </c>
      <c r="GN32">
        <v>5.3429000000000002</v>
      </c>
      <c r="GO32">
        <v>5.2571000000000003</v>
      </c>
      <c r="GP32">
        <v>5.8285999999999998</v>
      </c>
      <c r="GQ32">
        <v>6.9286000000000003</v>
      </c>
      <c r="GR32">
        <v>6.8285999999999998</v>
      </c>
      <c r="GS32">
        <v>6.6143000000000001</v>
      </c>
      <c r="GT32">
        <v>6.4714</v>
      </c>
      <c r="GU32">
        <v>5.0999999999999996</v>
      </c>
      <c r="GV32">
        <v>5.4428999999999998</v>
      </c>
      <c r="GW32">
        <v>7.0857000000000001</v>
      </c>
      <c r="GX32">
        <v>6.8429000000000002</v>
      </c>
      <c r="GY32">
        <v>6.9856999999999996</v>
      </c>
      <c r="GZ32">
        <v>6.7142999999999997</v>
      </c>
      <c r="HA32">
        <v>6.3</v>
      </c>
      <c r="HB32">
        <v>5.9</v>
      </c>
      <c r="HC32">
        <v>6.3429000000000002</v>
      </c>
      <c r="HD32">
        <v>7.7428999999999997</v>
      </c>
      <c r="HE32">
        <v>7.7571000000000003</v>
      </c>
      <c r="HF32">
        <v>7.9</v>
      </c>
      <c r="HG32">
        <v>7.3571</v>
      </c>
      <c r="HH32">
        <v>8.1857000000000006</v>
      </c>
      <c r="HI32">
        <v>7.2286000000000001</v>
      </c>
      <c r="HJ32">
        <v>7.4</v>
      </c>
      <c r="HK32">
        <v>7.8856999999999999</v>
      </c>
      <c r="HL32">
        <v>7.0713999999999997</v>
      </c>
      <c r="HM32">
        <v>6.7142999999999997</v>
      </c>
      <c r="HN32">
        <v>8.0143000000000004</v>
      </c>
      <c r="HO32">
        <v>7.8856999999999999</v>
      </c>
      <c r="HP32">
        <v>7.1714000000000002</v>
      </c>
      <c r="HQ32">
        <v>8.2142999999999997</v>
      </c>
      <c r="HR32">
        <v>7.3714000000000004</v>
      </c>
      <c r="HS32">
        <v>8.2429000000000006</v>
      </c>
      <c r="HT32">
        <v>7.2286000000000001</v>
      </c>
      <c r="HU32">
        <v>7.1</v>
      </c>
      <c r="HV32">
        <v>7.2286000000000001</v>
      </c>
      <c r="HW32">
        <v>7.9142999999999999</v>
      </c>
      <c r="HX32">
        <v>5.8856999999999999</v>
      </c>
      <c r="HY32">
        <v>6.1714000000000002</v>
      </c>
      <c r="HZ32">
        <v>6.0857000000000001</v>
      </c>
      <c r="IA32">
        <v>6.6143000000000001</v>
      </c>
      <c r="IB32">
        <v>5.7713999999999999</v>
      </c>
      <c r="IC32">
        <v>6.4428999999999998</v>
      </c>
      <c r="ID32">
        <v>6.6</v>
      </c>
      <c r="IE32">
        <v>6.8856999999999999</v>
      </c>
      <c r="IF32">
        <v>5.7713999999999999</v>
      </c>
      <c r="IG32">
        <v>6.5286</v>
      </c>
      <c r="IH32">
        <v>7.1570999999999998</v>
      </c>
      <c r="II32">
        <v>7.4142999999999999</v>
      </c>
      <c r="IJ32">
        <v>6.6143000000000001</v>
      </c>
      <c r="IK32">
        <v>6.9570999999999996</v>
      </c>
      <c r="IL32">
        <v>5.9142999999999999</v>
      </c>
      <c r="IM32">
        <v>6.9428999999999998</v>
      </c>
      <c r="IN32">
        <v>5.7571000000000003</v>
      </c>
      <c r="IO32">
        <v>7</v>
      </c>
      <c r="IP32">
        <v>6.1570999999999998</v>
      </c>
      <c r="IQ32">
        <v>6.8285999999999998</v>
      </c>
      <c r="IR32">
        <v>5.7286000000000001</v>
      </c>
      <c r="IS32">
        <v>5.5857000000000001</v>
      </c>
      <c r="IT32">
        <v>6.5</v>
      </c>
      <c r="IU32">
        <v>7.2286000000000001</v>
      </c>
      <c r="IV32">
        <v>7.5</v>
      </c>
      <c r="IW32">
        <v>7.4428999999999998</v>
      </c>
      <c r="IX32">
        <v>7.2571000000000003</v>
      </c>
      <c r="IY32">
        <v>7.2142999999999997</v>
      </c>
      <c r="IZ32">
        <v>7.6285999999999996</v>
      </c>
      <c r="JA32">
        <v>7.5429000000000004</v>
      </c>
      <c r="JB32">
        <v>7.5</v>
      </c>
      <c r="JC32">
        <v>7.6714000000000002</v>
      </c>
      <c r="JD32">
        <v>7.3285999999999998</v>
      </c>
      <c r="JE32">
        <v>7.3</v>
      </c>
      <c r="JF32">
        <v>6.9142999999999999</v>
      </c>
      <c r="JG32">
        <v>7.4570999999999996</v>
      </c>
      <c r="JH32">
        <v>7.6</v>
      </c>
      <c r="JI32">
        <v>6.6285999999999996</v>
      </c>
      <c r="JJ32">
        <v>7.6856999999999998</v>
      </c>
      <c r="JK32">
        <v>6.4142999999999999</v>
      </c>
      <c r="JL32">
        <v>6.9</v>
      </c>
      <c r="JM32">
        <v>7.5286</v>
      </c>
      <c r="JN32">
        <v>7.6</v>
      </c>
      <c r="JO32">
        <v>7.8429000000000002</v>
      </c>
      <c r="JP32">
        <v>6.0713999999999997</v>
      </c>
      <c r="JQ32">
        <v>6.6143000000000001</v>
      </c>
      <c r="JR32">
        <v>7.1856999999999998</v>
      </c>
      <c r="JS32">
        <v>6.6714000000000002</v>
      </c>
      <c r="JT32">
        <v>7.1714000000000002</v>
      </c>
      <c r="JU32">
        <v>7.0713999999999997</v>
      </c>
      <c r="JV32">
        <v>6.8285999999999998</v>
      </c>
      <c r="JW32">
        <v>7.3714000000000004</v>
      </c>
      <c r="JX32">
        <v>7.2713999999999999</v>
      </c>
      <c r="JY32">
        <v>7.1285999999999996</v>
      </c>
      <c r="JZ32">
        <v>6.5571000000000002</v>
      </c>
      <c r="KA32">
        <v>6.6285999999999996</v>
      </c>
      <c r="KB32">
        <v>7.5286</v>
      </c>
      <c r="KC32">
        <v>6.6570999999999998</v>
      </c>
      <c r="KD32">
        <v>6.9856999999999996</v>
      </c>
      <c r="KE32">
        <v>6.5571000000000002</v>
      </c>
      <c r="KF32">
        <v>6.8429000000000002</v>
      </c>
      <c r="KG32">
        <v>6.0429000000000004</v>
      </c>
      <c r="KH32">
        <v>6.3143000000000002</v>
      </c>
      <c r="KI32">
        <v>6.3714000000000004</v>
      </c>
      <c r="KJ32">
        <v>6.2286000000000001</v>
      </c>
      <c r="KK32">
        <v>6.5286</v>
      </c>
      <c r="KL32">
        <v>6.7</v>
      </c>
      <c r="KM32">
        <v>6.4856999999999996</v>
      </c>
      <c r="KN32">
        <v>6.5571000000000002</v>
      </c>
      <c r="KO32">
        <v>6.7713999999999999</v>
      </c>
      <c r="KP32">
        <v>6.8285999999999998</v>
      </c>
      <c r="KQ32">
        <v>6.5571000000000002</v>
      </c>
      <c r="KR32">
        <v>6.1856999999999998</v>
      </c>
      <c r="KS32">
        <v>5.5286</v>
      </c>
      <c r="KT32">
        <v>5.7</v>
      </c>
      <c r="KU32">
        <v>5.9142999999999999</v>
      </c>
      <c r="KV32">
        <v>5.6429</v>
      </c>
      <c r="KW32">
        <v>5.8429000000000002</v>
      </c>
      <c r="KX32">
        <v>5.8143000000000002</v>
      </c>
      <c r="KY32">
        <v>5.6</v>
      </c>
      <c r="KZ32">
        <v>5.0999999999999996</v>
      </c>
      <c r="LA32">
        <v>5.1856999999999998</v>
      </c>
      <c r="LB32">
        <v>5.0999999999999996</v>
      </c>
      <c r="LC32">
        <v>5.6</v>
      </c>
      <c r="LD32">
        <v>5.8856999999999999</v>
      </c>
      <c r="LE32">
        <v>5.5143000000000004</v>
      </c>
      <c r="LF32">
        <v>5.2</v>
      </c>
      <c r="LG32">
        <v>4.7142999999999997</v>
      </c>
      <c r="LH32">
        <v>5.5571000000000002</v>
      </c>
      <c r="LI32">
        <v>5.0571000000000002</v>
      </c>
      <c r="LJ32">
        <v>4.9000000000000004</v>
      </c>
      <c r="LK32">
        <v>4.4714</v>
      </c>
      <c r="LL32">
        <v>4.6285999999999996</v>
      </c>
    </row>
    <row r="33" spans="1:324">
      <c r="A33">
        <v>32</v>
      </c>
      <c r="B33">
        <v>5</v>
      </c>
      <c r="C33">
        <v>3.3571</v>
      </c>
      <c r="D33">
        <v>3.1</v>
      </c>
      <c r="E33">
        <v>4.4000000000000004</v>
      </c>
      <c r="F33">
        <v>3.1857000000000002</v>
      </c>
      <c r="G33">
        <v>3.4571000000000001</v>
      </c>
      <c r="H33">
        <v>4.2286000000000001</v>
      </c>
      <c r="I33">
        <v>3.2143000000000002</v>
      </c>
      <c r="J33">
        <v>3.5714000000000001</v>
      </c>
      <c r="K33">
        <v>3.9428999999999998</v>
      </c>
      <c r="L33">
        <v>3.6570999999999998</v>
      </c>
      <c r="M33">
        <v>3.6429</v>
      </c>
      <c r="N33">
        <v>3.9571000000000001</v>
      </c>
      <c r="O33">
        <v>4.4286000000000003</v>
      </c>
      <c r="P33">
        <v>2.8142999999999998</v>
      </c>
      <c r="Q33">
        <v>3.9857</v>
      </c>
      <c r="R33">
        <v>2.5857000000000001</v>
      </c>
      <c r="S33">
        <v>3.0571000000000002</v>
      </c>
      <c r="T33">
        <v>2.5571000000000002</v>
      </c>
      <c r="U33">
        <v>4.1856999999999998</v>
      </c>
      <c r="V33">
        <v>4.3143000000000002</v>
      </c>
      <c r="W33">
        <v>2.7286000000000001</v>
      </c>
      <c r="X33">
        <v>2.3714</v>
      </c>
      <c r="Y33">
        <v>2.2286000000000001</v>
      </c>
      <c r="Z33">
        <v>4.5143000000000004</v>
      </c>
      <c r="AA33">
        <v>2.7713999999999999</v>
      </c>
      <c r="AB33">
        <v>1.8143</v>
      </c>
      <c r="AC33">
        <v>2.2286000000000001</v>
      </c>
      <c r="AD33">
        <v>2.2570999999999999</v>
      </c>
      <c r="AE33">
        <v>2.0857000000000001</v>
      </c>
      <c r="AF33">
        <v>3.3714</v>
      </c>
      <c r="AG33">
        <v>3.0286</v>
      </c>
      <c r="AH33">
        <v>1.8429</v>
      </c>
      <c r="AI33">
        <v>2.5428999999999999</v>
      </c>
      <c r="AJ33">
        <v>1.8286</v>
      </c>
      <c r="AK33">
        <v>1.6714</v>
      </c>
      <c r="AL33">
        <v>1.7</v>
      </c>
      <c r="AM33">
        <v>1.5713999999999999</v>
      </c>
      <c r="AN33">
        <v>1.0286</v>
      </c>
      <c r="AO33">
        <v>1.3</v>
      </c>
      <c r="AP33">
        <v>1.4286000000000001</v>
      </c>
      <c r="AQ33">
        <v>1.0570999999999999</v>
      </c>
      <c r="AR33">
        <v>1.5570999999999999</v>
      </c>
      <c r="AS33">
        <v>2.8714</v>
      </c>
      <c r="AT33">
        <v>1.4142999999999999</v>
      </c>
      <c r="AU33">
        <v>1.5857000000000001</v>
      </c>
      <c r="AV33">
        <v>1.4857</v>
      </c>
      <c r="AW33">
        <v>2.3714</v>
      </c>
      <c r="AX33">
        <v>1.6</v>
      </c>
      <c r="AY33">
        <v>1.3143</v>
      </c>
      <c r="AZ33">
        <v>1.1714</v>
      </c>
      <c r="BA33">
        <v>1.5713999999999999</v>
      </c>
      <c r="BB33">
        <v>1.3429</v>
      </c>
      <c r="BC33">
        <v>2.5428999999999999</v>
      </c>
      <c r="BD33">
        <v>1.4714</v>
      </c>
      <c r="BE33">
        <v>1.9286000000000001</v>
      </c>
      <c r="BF33">
        <v>2.8856999999999999</v>
      </c>
      <c r="BG33">
        <v>2.2429000000000001</v>
      </c>
      <c r="BH33">
        <v>2.4857</v>
      </c>
      <c r="BI33">
        <v>1.8</v>
      </c>
      <c r="BJ33">
        <v>1.7</v>
      </c>
      <c r="BK33">
        <v>6.7713999999999999</v>
      </c>
      <c r="BL33">
        <v>2.2429000000000001</v>
      </c>
      <c r="BM33">
        <v>1.4</v>
      </c>
      <c r="BN33">
        <v>1.9571000000000001</v>
      </c>
      <c r="BO33">
        <v>2.0286</v>
      </c>
      <c r="BP33">
        <v>2</v>
      </c>
      <c r="BQ33">
        <v>1.7571000000000001</v>
      </c>
      <c r="BR33">
        <v>1.6429</v>
      </c>
      <c r="BS33">
        <v>1.6143000000000001</v>
      </c>
      <c r="BT33">
        <v>1.6571</v>
      </c>
      <c r="BU33">
        <v>1.3856999999999999</v>
      </c>
      <c r="BV33">
        <v>2.6286</v>
      </c>
      <c r="BW33">
        <v>1.0286</v>
      </c>
      <c r="BX33">
        <v>0.85714000000000001</v>
      </c>
      <c r="BY33">
        <v>1</v>
      </c>
      <c r="BZ33">
        <v>1.8856999999999999</v>
      </c>
      <c r="CA33">
        <v>2.3714</v>
      </c>
      <c r="CB33">
        <v>2.3429000000000002</v>
      </c>
      <c r="CC33">
        <v>2.3285999999999998</v>
      </c>
      <c r="CD33">
        <v>2.6570999999999998</v>
      </c>
      <c r="CE33">
        <v>2.5714000000000001</v>
      </c>
      <c r="CF33">
        <v>2.6286</v>
      </c>
      <c r="CG33">
        <v>1.5857000000000001</v>
      </c>
      <c r="CH33">
        <v>1.5570999999999999</v>
      </c>
      <c r="CI33">
        <v>1.3</v>
      </c>
      <c r="CJ33">
        <v>2.4285999999999999</v>
      </c>
      <c r="CK33">
        <v>2.4857</v>
      </c>
      <c r="CL33">
        <v>2.9857</v>
      </c>
      <c r="CM33">
        <v>2.7286000000000001</v>
      </c>
      <c r="CN33">
        <v>3.3</v>
      </c>
      <c r="CO33">
        <v>3.7</v>
      </c>
      <c r="CP33">
        <v>2.2570999999999999</v>
      </c>
      <c r="CQ33">
        <v>2.4857</v>
      </c>
      <c r="CR33">
        <v>2.7429000000000001</v>
      </c>
      <c r="CS33">
        <v>2.6857000000000002</v>
      </c>
      <c r="CT33">
        <v>3.9857</v>
      </c>
      <c r="CU33">
        <v>3.1143000000000001</v>
      </c>
      <c r="CV33">
        <v>3.0143</v>
      </c>
      <c r="CW33">
        <v>3.9571000000000001</v>
      </c>
      <c r="CX33">
        <v>3.7856999999999998</v>
      </c>
      <c r="CY33">
        <v>4.3285999999999998</v>
      </c>
      <c r="CZ33">
        <v>4.0999999999999996</v>
      </c>
      <c r="DA33">
        <v>4.0429000000000004</v>
      </c>
      <c r="DB33">
        <v>3.7856999999999998</v>
      </c>
      <c r="DC33">
        <v>3.8571</v>
      </c>
      <c r="DD33">
        <v>4.3285999999999998</v>
      </c>
      <c r="DE33">
        <v>4.2</v>
      </c>
      <c r="DF33">
        <v>4.2571000000000003</v>
      </c>
      <c r="DG33">
        <v>4.6714000000000002</v>
      </c>
      <c r="DH33">
        <v>4.2571000000000003</v>
      </c>
      <c r="DI33">
        <v>4.2142999999999997</v>
      </c>
      <c r="DJ33">
        <v>3.5857000000000001</v>
      </c>
      <c r="DK33">
        <v>4.5713999999999997</v>
      </c>
      <c r="DL33">
        <v>4.3</v>
      </c>
      <c r="DM33">
        <v>4.7428999999999997</v>
      </c>
      <c r="DN33">
        <v>3.9142999999999999</v>
      </c>
      <c r="DO33">
        <v>4.4142999999999999</v>
      </c>
      <c r="DP33">
        <v>4.0857000000000001</v>
      </c>
      <c r="DQ33">
        <v>4.3285999999999998</v>
      </c>
      <c r="DR33">
        <v>4.5571000000000002</v>
      </c>
      <c r="DS33">
        <v>3.8714</v>
      </c>
      <c r="DT33">
        <v>4.4000000000000004</v>
      </c>
      <c r="DU33">
        <v>4.7428999999999997</v>
      </c>
      <c r="DV33">
        <v>4.4428999999999998</v>
      </c>
      <c r="DW33">
        <v>3.6286</v>
      </c>
      <c r="DX33">
        <v>4.5857000000000001</v>
      </c>
      <c r="DY33">
        <v>4.0143000000000004</v>
      </c>
      <c r="DZ33">
        <v>3.2286000000000001</v>
      </c>
      <c r="EA33">
        <v>3.8714</v>
      </c>
      <c r="EB33">
        <v>4.9142999999999999</v>
      </c>
      <c r="EC33">
        <v>3.1714000000000002</v>
      </c>
      <c r="ED33">
        <v>2.9142999999999999</v>
      </c>
      <c r="EE33">
        <v>1.9857</v>
      </c>
      <c r="EF33">
        <v>2.3429000000000002</v>
      </c>
      <c r="EG33">
        <v>2.1143000000000001</v>
      </c>
      <c r="EH33">
        <v>2.9428999999999998</v>
      </c>
      <c r="EI33">
        <v>3.3429000000000002</v>
      </c>
      <c r="EJ33">
        <v>2.7856999999999998</v>
      </c>
      <c r="EK33">
        <v>4.0143000000000004</v>
      </c>
      <c r="EL33">
        <v>3.0714000000000001</v>
      </c>
      <c r="EM33">
        <v>2.9142999999999999</v>
      </c>
      <c r="EN33">
        <v>3.2856999999999998</v>
      </c>
      <c r="EO33">
        <v>3.4</v>
      </c>
      <c r="EP33">
        <v>3.2429000000000001</v>
      </c>
      <c r="EQ33">
        <v>3.2570999999999999</v>
      </c>
      <c r="ER33">
        <v>2.3429000000000002</v>
      </c>
      <c r="ES33">
        <v>2.6</v>
      </c>
      <c r="ET33">
        <v>3.2286000000000001</v>
      </c>
      <c r="EU33">
        <v>3.2856999999999998</v>
      </c>
      <c r="EV33">
        <v>2.7429000000000001</v>
      </c>
      <c r="EW33">
        <v>2.2429000000000001</v>
      </c>
      <c r="EX33">
        <v>2.5286</v>
      </c>
      <c r="EY33">
        <v>3.3</v>
      </c>
      <c r="EZ33">
        <v>2.4285999999999999</v>
      </c>
      <c r="FA33">
        <v>3.1143000000000001</v>
      </c>
      <c r="FB33">
        <v>4.0571000000000002</v>
      </c>
      <c r="FC33">
        <v>3.7286000000000001</v>
      </c>
      <c r="FD33">
        <v>3.5286</v>
      </c>
      <c r="FE33">
        <v>3.9571000000000001</v>
      </c>
      <c r="FF33">
        <v>3.8285999999999998</v>
      </c>
      <c r="FG33">
        <v>3.6714000000000002</v>
      </c>
      <c r="FH33">
        <v>3.6429</v>
      </c>
      <c r="FI33">
        <v>4.0571000000000002</v>
      </c>
      <c r="FJ33">
        <v>4.5571000000000002</v>
      </c>
      <c r="FK33">
        <v>2.9571000000000001</v>
      </c>
      <c r="FL33">
        <v>3.1570999999999998</v>
      </c>
      <c r="FM33">
        <v>4.3</v>
      </c>
      <c r="FN33">
        <v>2.8714</v>
      </c>
      <c r="FO33">
        <v>4.5286</v>
      </c>
      <c r="FP33">
        <v>4.7286000000000001</v>
      </c>
      <c r="FQ33">
        <v>5.4286000000000003</v>
      </c>
      <c r="FR33">
        <v>5.2</v>
      </c>
      <c r="FS33">
        <v>5.1570999999999998</v>
      </c>
      <c r="FT33">
        <v>4.3285999999999998</v>
      </c>
      <c r="FU33">
        <v>4.0999999999999996</v>
      </c>
      <c r="FV33">
        <v>4.9428999999999998</v>
      </c>
      <c r="FW33">
        <v>4.8714000000000004</v>
      </c>
      <c r="FX33">
        <v>5.7142999999999997</v>
      </c>
      <c r="FY33">
        <v>4.9000000000000004</v>
      </c>
      <c r="FZ33">
        <v>4.8714000000000004</v>
      </c>
      <c r="GA33">
        <v>4.6856999999999998</v>
      </c>
      <c r="GB33">
        <v>5.4286000000000003</v>
      </c>
      <c r="GC33">
        <v>5.2286000000000001</v>
      </c>
      <c r="GD33">
        <v>6.0571000000000002</v>
      </c>
      <c r="GE33">
        <v>5.7571000000000003</v>
      </c>
      <c r="GF33">
        <v>5.7428999999999997</v>
      </c>
      <c r="GG33">
        <v>4.9142999999999999</v>
      </c>
      <c r="GH33">
        <v>6.4856999999999996</v>
      </c>
      <c r="GI33">
        <v>5.8714000000000004</v>
      </c>
      <c r="GJ33">
        <v>6.2428999999999997</v>
      </c>
      <c r="GK33">
        <v>5.6429</v>
      </c>
      <c r="GL33">
        <v>6.2857000000000003</v>
      </c>
      <c r="GM33">
        <v>4.5999999999999996</v>
      </c>
      <c r="GN33">
        <v>4.4428999999999998</v>
      </c>
      <c r="GO33">
        <v>4.8856999999999999</v>
      </c>
      <c r="GP33">
        <v>6.0143000000000004</v>
      </c>
      <c r="GQ33">
        <v>6.5713999999999997</v>
      </c>
      <c r="GR33">
        <v>6.8285999999999998</v>
      </c>
      <c r="GS33">
        <v>6.5429000000000004</v>
      </c>
      <c r="GT33">
        <v>6.1856999999999998</v>
      </c>
      <c r="GU33">
        <v>5.1570999999999998</v>
      </c>
      <c r="GV33">
        <v>5.5571000000000002</v>
      </c>
      <c r="GW33">
        <v>7.1429</v>
      </c>
      <c r="GX33">
        <v>6.5429000000000004</v>
      </c>
      <c r="GY33">
        <v>6.6</v>
      </c>
      <c r="GZ33">
        <v>6.7857000000000003</v>
      </c>
      <c r="HA33">
        <v>6.2857000000000003</v>
      </c>
      <c r="HB33">
        <v>5.3714000000000004</v>
      </c>
      <c r="HC33">
        <v>6.1714000000000002</v>
      </c>
      <c r="HD33">
        <v>7.8429000000000002</v>
      </c>
      <c r="HE33">
        <v>7.6143000000000001</v>
      </c>
      <c r="HF33">
        <v>7.6285999999999996</v>
      </c>
      <c r="HG33">
        <v>7.2713999999999999</v>
      </c>
      <c r="HH33">
        <v>8.1286000000000005</v>
      </c>
      <c r="HI33">
        <v>7.4286000000000003</v>
      </c>
      <c r="HJ33">
        <v>7.5857000000000001</v>
      </c>
      <c r="HK33">
        <v>7.8429000000000002</v>
      </c>
      <c r="HL33">
        <v>7.2286000000000001</v>
      </c>
      <c r="HM33">
        <v>7.1285999999999996</v>
      </c>
      <c r="HN33">
        <v>8.2570999999999994</v>
      </c>
      <c r="HO33">
        <v>7.7713999999999999</v>
      </c>
      <c r="HP33">
        <v>7.5571000000000002</v>
      </c>
      <c r="HQ33">
        <v>7.9856999999999996</v>
      </c>
      <c r="HR33">
        <v>7.3571</v>
      </c>
      <c r="HS33">
        <v>8.1999999999999993</v>
      </c>
      <c r="HT33">
        <v>7.2571000000000003</v>
      </c>
      <c r="HU33">
        <v>7.0857000000000001</v>
      </c>
      <c r="HV33">
        <v>7.5857000000000001</v>
      </c>
      <c r="HW33">
        <v>8.1999999999999993</v>
      </c>
      <c r="HX33">
        <v>6.2428999999999997</v>
      </c>
      <c r="HY33">
        <v>6.4570999999999996</v>
      </c>
      <c r="HZ33">
        <v>6.2713999999999999</v>
      </c>
      <c r="IA33">
        <v>6.9142999999999999</v>
      </c>
      <c r="IB33">
        <v>5.6714000000000002</v>
      </c>
      <c r="IC33">
        <v>6.7571000000000003</v>
      </c>
      <c r="ID33">
        <v>6.5429000000000004</v>
      </c>
      <c r="IE33">
        <v>6.4142999999999999</v>
      </c>
      <c r="IF33">
        <v>6.0429000000000004</v>
      </c>
      <c r="IG33">
        <v>6.5286</v>
      </c>
      <c r="IH33">
        <v>7.0429000000000004</v>
      </c>
      <c r="II33">
        <v>7.7428999999999997</v>
      </c>
      <c r="IJ33">
        <v>6.7286000000000001</v>
      </c>
      <c r="IK33">
        <v>6.8</v>
      </c>
      <c r="IL33">
        <v>6.8285999999999998</v>
      </c>
      <c r="IM33">
        <v>7.2428999999999997</v>
      </c>
      <c r="IN33">
        <v>6.2857000000000003</v>
      </c>
      <c r="IO33">
        <v>7.5713999999999997</v>
      </c>
      <c r="IP33">
        <v>6.4856999999999996</v>
      </c>
      <c r="IQ33">
        <v>6.8856999999999999</v>
      </c>
      <c r="IR33">
        <v>5.5143000000000004</v>
      </c>
      <c r="IS33">
        <v>6.4</v>
      </c>
      <c r="IT33">
        <v>6.9</v>
      </c>
      <c r="IU33">
        <v>7.6</v>
      </c>
      <c r="IV33">
        <v>7.7</v>
      </c>
      <c r="IW33">
        <v>7.6714000000000002</v>
      </c>
      <c r="IX33">
        <v>7.3429000000000002</v>
      </c>
      <c r="IY33">
        <v>7.1856999999999998</v>
      </c>
      <c r="IZ33">
        <v>7.7286000000000001</v>
      </c>
      <c r="JA33">
        <v>7.8143000000000002</v>
      </c>
      <c r="JB33">
        <v>7.8856999999999999</v>
      </c>
      <c r="JC33">
        <v>7.9570999999999996</v>
      </c>
      <c r="JD33">
        <v>7.3</v>
      </c>
      <c r="JE33">
        <v>7.5286</v>
      </c>
      <c r="JF33">
        <v>6.8429000000000002</v>
      </c>
      <c r="JG33">
        <v>7.9428999999999998</v>
      </c>
      <c r="JH33">
        <v>7.8285999999999998</v>
      </c>
      <c r="JI33">
        <v>6.5571000000000002</v>
      </c>
      <c r="JJ33">
        <v>7.8143000000000002</v>
      </c>
      <c r="JK33">
        <v>6.1</v>
      </c>
      <c r="JL33">
        <v>6.9286000000000003</v>
      </c>
      <c r="JM33">
        <v>7.8429000000000002</v>
      </c>
      <c r="JN33">
        <v>7.7428999999999997</v>
      </c>
      <c r="JO33">
        <v>8.0286000000000008</v>
      </c>
      <c r="JP33">
        <v>6.1570999999999998</v>
      </c>
      <c r="JQ33">
        <v>6.9428999999999998</v>
      </c>
      <c r="JR33">
        <v>7.7</v>
      </c>
      <c r="JS33">
        <v>6.8285999999999998</v>
      </c>
      <c r="JT33">
        <v>7.5429000000000004</v>
      </c>
      <c r="JU33">
        <v>7.4286000000000003</v>
      </c>
      <c r="JV33">
        <v>6.8143000000000002</v>
      </c>
      <c r="JW33">
        <v>7.2</v>
      </c>
      <c r="JX33">
        <v>7.1143000000000001</v>
      </c>
      <c r="JY33">
        <v>6.8429000000000002</v>
      </c>
      <c r="JZ33">
        <v>6.3285999999999998</v>
      </c>
      <c r="KA33">
        <v>6.7857000000000003</v>
      </c>
      <c r="KB33">
        <v>7.3856999999999999</v>
      </c>
      <c r="KC33">
        <v>6.9856999999999996</v>
      </c>
      <c r="KD33">
        <v>6.5429000000000004</v>
      </c>
      <c r="KE33">
        <v>6.5571000000000002</v>
      </c>
      <c r="KF33">
        <v>6.4428999999999998</v>
      </c>
      <c r="KG33">
        <v>5.9428999999999998</v>
      </c>
      <c r="KH33">
        <v>6.3571</v>
      </c>
      <c r="KI33">
        <v>6.5143000000000004</v>
      </c>
      <c r="KJ33">
        <v>6.1285999999999996</v>
      </c>
      <c r="KK33">
        <v>6.9</v>
      </c>
      <c r="KL33">
        <v>6.5857000000000001</v>
      </c>
      <c r="KM33">
        <v>6.3429000000000002</v>
      </c>
      <c r="KN33">
        <v>6.3429000000000002</v>
      </c>
      <c r="KO33">
        <v>7</v>
      </c>
      <c r="KP33">
        <v>6.8429000000000002</v>
      </c>
      <c r="KQ33">
        <v>6.2571000000000003</v>
      </c>
      <c r="KR33">
        <v>6.2428999999999997</v>
      </c>
      <c r="KS33">
        <v>5.2</v>
      </c>
      <c r="KT33">
        <v>5.1714000000000002</v>
      </c>
      <c r="KU33">
        <v>6.0429000000000004</v>
      </c>
      <c r="KV33">
        <v>5.8</v>
      </c>
      <c r="KW33">
        <v>5.8856999999999999</v>
      </c>
      <c r="KX33">
        <v>5.8143000000000002</v>
      </c>
      <c r="KY33">
        <v>5.8856999999999999</v>
      </c>
      <c r="KZ33">
        <v>4.7571000000000003</v>
      </c>
      <c r="LA33">
        <v>5.3285999999999998</v>
      </c>
      <c r="LB33">
        <v>4.9856999999999996</v>
      </c>
      <c r="LC33">
        <v>5.7428999999999997</v>
      </c>
      <c r="LD33">
        <v>5.5429000000000004</v>
      </c>
      <c r="LE33">
        <v>5.4142999999999999</v>
      </c>
      <c r="LF33">
        <v>4.9286000000000003</v>
      </c>
      <c r="LG33">
        <v>4.5143000000000004</v>
      </c>
      <c r="LH33">
        <v>5.5429000000000004</v>
      </c>
      <c r="LI33">
        <v>4.9286000000000003</v>
      </c>
      <c r="LJ33">
        <v>4.6714000000000002</v>
      </c>
      <c r="LK33">
        <v>4.3143000000000002</v>
      </c>
      <c r="LL33">
        <v>4.7713999999999999</v>
      </c>
    </row>
    <row r="34" spans="1:324">
      <c r="A34">
        <v>33</v>
      </c>
      <c r="B34">
        <v>5.0999999999999996</v>
      </c>
      <c r="C34">
        <v>2.6375000000000002</v>
      </c>
      <c r="D34">
        <v>3</v>
      </c>
      <c r="E34">
        <v>4.8250000000000002</v>
      </c>
      <c r="F34">
        <v>2.9375</v>
      </c>
      <c r="G34">
        <v>3.625</v>
      </c>
      <c r="H34">
        <v>4.4124999999999996</v>
      </c>
      <c r="I34">
        <v>3.0375000000000001</v>
      </c>
      <c r="J34">
        <v>3.5625</v>
      </c>
      <c r="K34">
        <v>3.7250000000000001</v>
      </c>
      <c r="L34">
        <v>3.6124999999999998</v>
      </c>
      <c r="M34">
        <v>3.3875000000000002</v>
      </c>
      <c r="N34">
        <v>4.2125000000000004</v>
      </c>
      <c r="O34">
        <v>4.8499999999999996</v>
      </c>
      <c r="P34">
        <v>2.7250000000000001</v>
      </c>
      <c r="Q34">
        <v>3.9</v>
      </c>
      <c r="R34">
        <v>2.0375000000000001</v>
      </c>
      <c r="S34">
        <v>2.8250000000000002</v>
      </c>
      <c r="T34">
        <v>1.8625</v>
      </c>
      <c r="U34">
        <v>4.3375000000000004</v>
      </c>
      <c r="V34">
        <v>4.4000000000000004</v>
      </c>
      <c r="W34">
        <v>2.4500000000000002</v>
      </c>
      <c r="X34">
        <v>1.7375</v>
      </c>
      <c r="Y34">
        <v>2.2250000000000001</v>
      </c>
      <c r="Z34">
        <v>4.5250000000000004</v>
      </c>
      <c r="AA34">
        <v>2.625</v>
      </c>
      <c r="AB34">
        <v>1.25</v>
      </c>
      <c r="AC34">
        <v>2.0874999999999999</v>
      </c>
      <c r="AD34">
        <v>1.7875000000000001</v>
      </c>
      <c r="AE34">
        <v>1.575</v>
      </c>
      <c r="AF34">
        <v>3.5750000000000002</v>
      </c>
      <c r="AG34">
        <v>3.1875</v>
      </c>
      <c r="AH34">
        <v>1.425</v>
      </c>
      <c r="AI34">
        <v>2.625</v>
      </c>
      <c r="AJ34">
        <v>1.625</v>
      </c>
      <c r="AK34">
        <v>0.97499999999999998</v>
      </c>
      <c r="AL34">
        <v>2.0750000000000002</v>
      </c>
      <c r="AM34">
        <v>1.4875</v>
      </c>
      <c r="AN34">
        <v>1.1375</v>
      </c>
      <c r="AO34">
        <v>1.4</v>
      </c>
      <c r="AP34">
        <v>1.35</v>
      </c>
      <c r="AQ34">
        <v>1.4750000000000001</v>
      </c>
      <c r="AR34">
        <v>1.45</v>
      </c>
      <c r="AS34">
        <v>3.1</v>
      </c>
      <c r="AT34">
        <v>1.4375</v>
      </c>
      <c r="AU34">
        <v>1.6</v>
      </c>
      <c r="AV34">
        <v>1.3374999999999999</v>
      </c>
      <c r="AW34">
        <v>2.8374999999999999</v>
      </c>
      <c r="AX34">
        <v>1.7749999999999999</v>
      </c>
      <c r="AY34">
        <v>1.375</v>
      </c>
      <c r="AZ34">
        <v>1.2124999999999999</v>
      </c>
      <c r="BA34">
        <v>1.5874999999999999</v>
      </c>
      <c r="BB34">
        <v>1.3625</v>
      </c>
      <c r="BC34">
        <v>2.5</v>
      </c>
      <c r="BD34">
        <v>1.3</v>
      </c>
      <c r="BE34">
        <v>1.8374999999999999</v>
      </c>
      <c r="BF34">
        <v>3.375</v>
      </c>
      <c r="BG34">
        <v>2.4</v>
      </c>
      <c r="BH34">
        <v>2.6875</v>
      </c>
      <c r="BI34">
        <v>6.6</v>
      </c>
      <c r="BJ34">
        <v>5.1375000000000002</v>
      </c>
      <c r="BK34">
        <v>7.45</v>
      </c>
      <c r="BL34">
        <v>2.4750000000000001</v>
      </c>
      <c r="BM34">
        <v>1.5625</v>
      </c>
      <c r="BN34">
        <v>2.5874999999999999</v>
      </c>
      <c r="BO34">
        <v>1.95</v>
      </c>
      <c r="BP34">
        <v>7.5750000000000002</v>
      </c>
      <c r="BQ34">
        <v>1.65</v>
      </c>
      <c r="BR34">
        <v>1.3625</v>
      </c>
      <c r="BS34">
        <v>1.7375</v>
      </c>
      <c r="BT34">
        <v>1.2749999999999999</v>
      </c>
      <c r="BU34">
        <v>1.4750000000000001</v>
      </c>
      <c r="BV34">
        <v>2.9375</v>
      </c>
      <c r="BW34">
        <v>1.1499999999999999</v>
      </c>
      <c r="BX34">
        <v>0.7</v>
      </c>
      <c r="BY34">
        <v>1.3625</v>
      </c>
      <c r="BZ34">
        <v>1.825</v>
      </c>
      <c r="CA34">
        <v>2.15</v>
      </c>
      <c r="CB34">
        <v>2.15</v>
      </c>
      <c r="CC34">
        <v>2.8250000000000002</v>
      </c>
      <c r="CD34">
        <v>2.125</v>
      </c>
      <c r="CE34">
        <v>2.7374999999999998</v>
      </c>
      <c r="CF34">
        <v>2.6875</v>
      </c>
      <c r="CG34">
        <v>1.75</v>
      </c>
      <c r="CH34">
        <v>1.6625000000000001</v>
      </c>
      <c r="CI34">
        <v>1.4125000000000001</v>
      </c>
      <c r="CJ34">
        <v>2.4</v>
      </c>
      <c r="CK34">
        <v>2.6875</v>
      </c>
      <c r="CL34">
        <v>3.4874999999999998</v>
      </c>
      <c r="CM34">
        <v>2.75</v>
      </c>
      <c r="CN34">
        <v>3.35</v>
      </c>
      <c r="CO34">
        <v>3.6375000000000002</v>
      </c>
      <c r="CP34">
        <v>1.9125000000000001</v>
      </c>
      <c r="CQ34">
        <v>2.4624999999999999</v>
      </c>
      <c r="CR34">
        <v>2.75</v>
      </c>
      <c r="CS34">
        <v>2.8624999999999998</v>
      </c>
      <c r="CT34">
        <v>3.7749999999999999</v>
      </c>
      <c r="CU34">
        <v>3.2250000000000001</v>
      </c>
      <c r="CV34">
        <v>2.65</v>
      </c>
      <c r="CW34">
        <v>4.1749999999999998</v>
      </c>
      <c r="CX34">
        <v>3.7749999999999999</v>
      </c>
      <c r="CY34">
        <v>4.5250000000000004</v>
      </c>
      <c r="CZ34">
        <v>4.125</v>
      </c>
      <c r="DA34">
        <v>4</v>
      </c>
      <c r="DB34">
        <v>3.5750000000000002</v>
      </c>
      <c r="DC34">
        <v>3.5874999999999999</v>
      </c>
      <c r="DD34">
        <v>4.4249999999999998</v>
      </c>
      <c r="DE34">
        <v>4.7874999999999996</v>
      </c>
      <c r="DF34">
        <v>4.2625000000000002</v>
      </c>
      <c r="DG34">
        <v>4.4375</v>
      </c>
      <c r="DH34">
        <v>4.3499999999999996</v>
      </c>
      <c r="DI34">
        <v>4.1875</v>
      </c>
      <c r="DJ34">
        <v>3.3250000000000002</v>
      </c>
      <c r="DK34">
        <v>4.4000000000000004</v>
      </c>
      <c r="DL34">
        <v>4.2125000000000004</v>
      </c>
      <c r="DM34">
        <v>4.75</v>
      </c>
      <c r="DN34">
        <v>4.0250000000000004</v>
      </c>
      <c r="DO34">
        <v>4.3125</v>
      </c>
      <c r="DP34">
        <v>4</v>
      </c>
      <c r="DQ34">
        <v>4.2374999999999998</v>
      </c>
      <c r="DR34">
        <v>4.75</v>
      </c>
      <c r="DS34">
        <v>4.0625</v>
      </c>
      <c r="DT34">
        <v>4.4375</v>
      </c>
      <c r="DU34">
        <v>5.0125000000000002</v>
      </c>
      <c r="DV34">
        <v>3.95</v>
      </c>
      <c r="DW34">
        <v>3.4</v>
      </c>
      <c r="DX34">
        <v>4.5125000000000002</v>
      </c>
      <c r="DY34">
        <v>4.3125</v>
      </c>
      <c r="DZ34">
        <v>3.8</v>
      </c>
      <c r="EA34">
        <v>3.95</v>
      </c>
      <c r="EB34">
        <v>5.0625</v>
      </c>
      <c r="EC34">
        <v>2.9125000000000001</v>
      </c>
      <c r="ED34">
        <v>2.7625000000000002</v>
      </c>
      <c r="EE34">
        <v>2.0750000000000002</v>
      </c>
      <c r="EF34">
        <v>2.8374999999999999</v>
      </c>
      <c r="EG34">
        <v>2.2250000000000001</v>
      </c>
      <c r="EH34">
        <v>2.7250000000000001</v>
      </c>
      <c r="EI34">
        <v>3.2124999999999999</v>
      </c>
      <c r="EJ34">
        <v>2.7749999999999999</v>
      </c>
      <c r="EK34">
        <v>3.7374999999999998</v>
      </c>
      <c r="EL34">
        <v>3.2</v>
      </c>
      <c r="EM34">
        <v>3.1124999999999998</v>
      </c>
      <c r="EN34">
        <v>3.2124999999999999</v>
      </c>
      <c r="EO34">
        <v>3.55</v>
      </c>
      <c r="EP34">
        <v>3.1875</v>
      </c>
      <c r="EQ34">
        <v>3.0750000000000002</v>
      </c>
      <c r="ER34">
        <v>2.0499999999999998</v>
      </c>
      <c r="ES34">
        <v>2.5874999999999999</v>
      </c>
      <c r="ET34">
        <v>3.15</v>
      </c>
      <c r="EU34">
        <v>3.1625000000000001</v>
      </c>
      <c r="EV34">
        <v>2.7</v>
      </c>
      <c r="EW34">
        <v>2.0874999999999999</v>
      </c>
      <c r="EX34">
        <v>2.2875000000000001</v>
      </c>
      <c r="EY34">
        <v>3.3875000000000002</v>
      </c>
      <c r="EZ34">
        <v>2.0499999999999998</v>
      </c>
      <c r="FA34">
        <v>2.6749999999999998</v>
      </c>
      <c r="FB34">
        <v>4.2249999999999996</v>
      </c>
      <c r="FC34">
        <v>3.3624999999999998</v>
      </c>
      <c r="FD34">
        <v>3.7749999999999999</v>
      </c>
      <c r="FE34">
        <v>4.0875000000000004</v>
      </c>
      <c r="FF34">
        <v>4.0250000000000004</v>
      </c>
      <c r="FG34">
        <v>3.6375000000000002</v>
      </c>
      <c r="FH34">
        <v>3.75</v>
      </c>
      <c r="FI34">
        <v>4</v>
      </c>
      <c r="FJ34">
        <v>4.7</v>
      </c>
      <c r="FK34">
        <v>2.9874999999999998</v>
      </c>
      <c r="FL34">
        <v>3.2625000000000002</v>
      </c>
      <c r="FM34">
        <v>4.3250000000000002</v>
      </c>
      <c r="FN34">
        <v>2.375</v>
      </c>
      <c r="FO34">
        <v>4.55</v>
      </c>
      <c r="FP34">
        <v>4.8250000000000002</v>
      </c>
      <c r="FQ34">
        <v>5.15</v>
      </c>
      <c r="FR34">
        <v>5.1124999999999998</v>
      </c>
      <c r="FS34">
        <v>5.0875000000000004</v>
      </c>
      <c r="FT34">
        <v>4.375</v>
      </c>
      <c r="FU34">
        <v>3.9249999999999998</v>
      </c>
      <c r="FV34">
        <v>5.1749999999999998</v>
      </c>
      <c r="FW34">
        <v>4.7374999999999998</v>
      </c>
      <c r="FX34">
        <v>5.9249999999999998</v>
      </c>
      <c r="FY34">
        <v>5.1124999999999998</v>
      </c>
      <c r="FZ34">
        <v>4.9749999999999996</v>
      </c>
      <c r="GA34">
        <v>4.875</v>
      </c>
      <c r="GB34">
        <v>5.65</v>
      </c>
      <c r="GC34">
        <v>5.25</v>
      </c>
      <c r="GD34">
        <v>5.1624999999999996</v>
      </c>
      <c r="GE34">
        <v>5.6749999999999998</v>
      </c>
      <c r="GF34">
        <v>5.7750000000000004</v>
      </c>
      <c r="GG34">
        <v>4.9124999999999996</v>
      </c>
      <c r="GH34">
        <v>6.5875000000000004</v>
      </c>
      <c r="GI34">
        <v>5.7249999999999996</v>
      </c>
      <c r="GJ34">
        <v>5.9249999999999998</v>
      </c>
      <c r="GK34">
        <v>5.2</v>
      </c>
      <c r="GL34">
        <v>6.4874999999999998</v>
      </c>
      <c r="GM34">
        <v>4.8875000000000002</v>
      </c>
      <c r="GN34">
        <v>4.4874999999999998</v>
      </c>
      <c r="GO34">
        <v>5.05</v>
      </c>
      <c r="GP34">
        <v>6.1875</v>
      </c>
      <c r="GQ34">
        <v>6.4249999999999998</v>
      </c>
      <c r="GR34">
        <v>6.875</v>
      </c>
      <c r="GS34">
        <v>6.2750000000000004</v>
      </c>
      <c r="GT34">
        <v>5.8875000000000002</v>
      </c>
      <c r="GU34">
        <v>5.0250000000000004</v>
      </c>
      <c r="GV34">
        <v>5.8</v>
      </c>
      <c r="GW34">
        <v>6.9</v>
      </c>
      <c r="GX34">
        <v>6.4874999999999998</v>
      </c>
      <c r="GY34">
        <v>6.625</v>
      </c>
      <c r="GZ34">
        <v>6.7750000000000004</v>
      </c>
      <c r="HA34">
        <v>5.9249999999999998</v>
      </c>
      <c r="HB34">
        <v>5.25</v>
      </c>
      <c r="HC34">
        <v>6.4</v>
      </c>
      <c r="HD34">
        <v>7.5125000000000002</v>
      </c>
      <c r="HE34">
        <v>7.5750000000000002</v>
      </c>
      <c r="HF34">
        <v>7.45</v>
      </c>
      <c r="HG34">
        <v>7.125</v>
      </c>
      <c r="HH34">
        <v>7.9249999999999998</v>
      </c>
      <c r="HI34">
        <v>7.7374999999999998</v>
      </c>
      <c r="HJ34">
        <v>8.1750000000000007</v>
      </c>
      <c r="HK34">
        <v>7.5875000000000004</v>
      </c>
      <c r="HL34">
        <v>7.2</v>
      </c>
      <c r="HM34">
        <v>7.1</v>
      </c>
      <c r="HN34">
        <v>8.6374999999999993</v>
      </c>
      <c r="HO34">
        <v>8.4250000000000007</v>
      </c>
      <c r="HP34">
        <v>8.0374999999999996</v>
      </c>
      <c r="HQ34">
        <v>7.8375000000000004</v>
      </c>
      <c r="HR34">
        <v>7.0374999999999996</v>
      </c>
      <c r="HS34">
        <v>8.6999999999999993</v>
      </c>
      <c r="HT34">
        <v>8.375</v>
      </c>
      <c r="HU34">
        <v>7.7</v>
      </c>
      <c r="HV34">
        <v>8.1624999999999996</v>
      </c>
      <c r="HW34">
        <v>8.125</v>
      </c>
      <c r="HX34">
        <v>5.9749999999999996</v>
      </c>
      <c r="HY34">
        <v>7.1749999999999998</v>
      </c>
      <c r="HZ34">
        <v>6.8875000000000002</v>
      </c>
      <c r="IA34">
        <v>6.9249999999999998</v>
      </c>
      <c r="IB34">
        <v>5.8624999999999998</v>
      </c>
      <c r="IC34">
        <v>7.1124999999999998</v>
      </c>
      <c r="ID34">
        <v>6.95</v>
      </c>
      <c r="IE34">
        <v>6.4874999999999998</v>
      </c>
      <c r="IF34">
        <v>6.8375000000000004</v>
      </c>
      <c r="IG34">
        <v>6.875</v>
      </c>
      <c r="IH34">
        <v>7.3</v>
      </c>
      <c r="II34">
        <v>7.7874999999999996</v>
      </c>
      <c r="IJ34">
        <v>6.9</v>
      </c>
      <c r="IK34">
        <v>6.85</v>
      </c>
      <c r="IL34">
        <v>7.1624999999999996</v>
      </c>
      <c r="IM34">
        <v>7.6124999999999998</v>
      </c>
      <c r="IN34">
        <v>7.45</v>
      </c>
      <c r="IO34">
        <v>7.8375000000000004</v>
      </c>
      <c r="IP34">
        <v>6.4874999999999998</v>
      </c>
      <c r="IQ34">
        <v>7.0125000000000002</v>
      </c>
      <c r="IR34">
        <v>5.4124999999999996</v>
      </c>
      <c r="IS34">
        <v>6.5125000000000002</v>
      </c>
      <c r="IT34">
        <v>7.0750000000000002</v>
      </c>
      <c r="IU34">
        <v>7.7750000000000004</v>
      </c>
      <c r="IV34">
        <v>7.9874999999999998</v>
      </c>
      <c r="IW34">
        <v>8</v>
      </c>
      <c r="IX34">
        <v>7.1875</v>
      </c>
      <c r="IY34">
        <v>6.9874999999999998</v>
      </c>
      <c r="IZ34">
        <v>7.9249999999999998</v>
      </c>
      <c r="JA34">
        <v>7.9124999999999996</v>
      </c>
      <c r="JB34">
        <v>8.1624999999999996</v>
      </c>
      <c r="JC34">
        <v>8.0124999999999993</v>
      </c>
      <c r="JD34">
        <v>7.5625</v>
      </c>
      <c r="JE34">
        <v>7.4625000000000004</v>
      </c>
      <c r="JF34">
        <v>7.1</v>
      </c>
      <c r="JG34">
        <v>8.2249999999999996</v>
      </c>
      <c r="JH34">
        <v>8.0749999999999993</v>
      </c>
      <c r="JI34">
        <v>6.4</v>
      </c>
      <c r="JJ34">
        <v>7.375</v>
      </c>
      <c r="JK34">
        <v>6.05</v>
      </c>
      <c r="JL34">
        <v>6.6624999999999996</v>
      </c>
      <c r="JM34">
        <v>7.8375000000000004</v>
      </c>
      <c r="JN34">
        <v>7.8375000000000004</v>
      </c>
      <c r="JO34">
        <v>8.1624999999999996</v>
      </c>
      <c r="JP34">
        <v>6.1624999999999996</v>
      </c>
      <c r="JQ34">
        <v>7.0125000000000002</v>
      </c>
      <c r="JR34">
        <v>7.8375000000000004</v>
      </c>
      <c r="JS34">
        <v>6.9</v>
      </c>
      <c r="JT34">
        <v>8.0124999999999993</v>
      </c>
      <c r="JU34">
        <v>7.625</v>
      </c>
      <c r="JV34">
        <v>6.6624999999999996</v>
      </c>
      <c r="JW34">
        <v>7.1624999999999996</v>
      </c>
      <c r="JX34">
        <v>7.5250000000000004</v>
      </c>
      <c r="JY34">
        <v>6.5875000000000004</v>
      </c>
      <c r="JZ34">
        <v>6.1</v>
      </c>
      <c r="KA34">
        <v>7.2625000000000002</v>
      </c>
      <c r="KB34">
        <v>7.125</v>
      </c>
      <c r="KC34">
        <v>7.2</v>
      </c>
      <c r="KD34">
        <v>6.95</v>
      </c>
      <c r="KE34">
        <v>6.5625</v>
      </c>
      <c r="KF34">
        <v>6.2625000000000002</v>
      </c>
      <c r="KG34">
        <v>5.7625000000000002</v>
      </c>
      <c r="KH34">
        <v>6.3875000000000002</v>
      </c>
      <c r="KI34">
        <v>6.2249999999999996</v>
      </c>
      <c r="KJ34">
        <v>5.85</v>
      </c>
      <c r="KK34">
        <v>7.1875</v>
      </c>
      <c r="KL34">
        <v>6.4874999999999998</v>
      </c>
      <c r="KM34">
        <v>5.6124999999999998</v>
      </c>
      <c r="KN34">
        <v>5.95</v>
      </c>
      <c r="KO34">
        <v>7.1624999999999996</v>
      </c>
      <c r="KP34">
        <v>7.4249999999999998</v>
      </c>
      <c r="KQ34">
        <v>6.0374999999999996</v>
      </c>
      <c r="KR34">
        <v>6.0125000000000002</v>
      </c>
      <c r="KS34">
        <v>4.8125</v>
      </c>
      <c r="KT34">
        <v>4.5999999999999996</v>
      </c>
      <c r="KU34">
        <v>5.9749999999999996</v>
      </c>
      <c r="KV34">
        <v>5.8125</v>
      </c>
      <c r="KW34">
        <v>5.9375</v>
      </c>
      <c r="KX34">
        <v>6.2625000000000002</v>
      </c>
      <c r="KY34">
        <v>5.8125</v>
      </c>
      <c r="KZ34">
        <v>4.1500000000000004</v>
      </c>
      <c r="LA34">
        <v>5.5125000000000002</v>
      </c>
      <c r="LB34">
        <v>4.9249999999999998</v>
      </c>
      <c r="LC34">
        <v>5.6875</v>
      </c>
      <c r="LD34">
        <v>5.5125000000000002</v>
      </c>
      <c r="LE34">
        <v>5.0125000000000002</v>
      </c>
      <c r="LF34">
        <v>4.9000000000000004</v>
      </c>
      <c r="LG34">
        <v>4.1375000000000002</v>
      </c>
      <c r="LH34">
        <v>5.375</v>
      </c>
      <c r="LI34">
        <v>4.6624999999999996</v>
      </c>
      <c r="LJ34">
        <v>4.3624999999999998</v>
      </c>
      <c r="LK34">
        <v>4.0625</v>
      </c>
      <c r="LL34">
        <v>4.7874999999999996</v>
      </c>
    </row>
    <row r="35" spans="1:324">
      <c r="A35">
        <v>34</v>
      </c>
      <c r="B35">
        <v>5.0750000000000002</v>
      </c>
      <c r="C35">
        <v>2.1124999999999998</v>
      </c>
      <c r="D35">
        <v>2.15</v>
      </c>
      <c r="E35">
        <v>4.5999999999999996</v>
      </c>
      <c r="F35">
        <v>2.4249999999999998</v>
      </c>
      <c r="G35">
        <v>3.8250000000000002</v>
      </c>
      <c r="H35">
        <v>4.1500000000000004</v>
      </c>
      <c r="I35">
        <v>2.7</v>
      </c>
      <c r="J35">
        <v>3.4</v>
      </c>
      <c r="K35">
        <v>3.5874999999999999</v>
      </c>
      <c r="L35">
        <v>3.35</v>
      </c>
      <c r="M35">
        <v>3.6</v>
      </c>
      <c r="N35">
        <v>3.3374999999999999</v>
      </c>
      <c r="O35">
        <v>5.125</v>
      </c>
      <c r="P35">
        <v>2.9125000000000001</v>
      </c>
      <c r="Q35">
        <v>3.5625</v>
      </c>
      <c r="R35">
        <v>1.2875000000000001</v>
      </c>
      <c r="S35">
        <v>2.4500000000000002</v>
      </c>
      <c r="T35">
        <v>1.7250000000000001</v>
      </c>
      <c r="U35">
        <v>4.45</v>
      </c>
      <c r="V35">
        <v>4.5250000000000004</v>
      </c>
      <c r="W35">
        <v>1.8875</v>
      </c>
      <c r="X35">
        <v>1.3125</v>
      </c>
      <c r="Y35">
        <v>1.875</v>
      </c>
      <c r="Z35">
        <v>4.625</v>
      </c>
      <c r="AA35">
        <v>2.1625000000000001</v>
      </c>
      <c r="AB35">
        <v>0.95</v>
      </c>
      <c r="AC35">
        <v>1.85</v>
      </c>
      <c r="AD35">
        <v>1.4750000000000001</v>
      </c>
      <c r="AE35">
        <v>0.75</v>
      </c>
      <c r="AF35">
        <v>3.2124999999999999</v>
      </c>
      <c r="AG35">
        <v>3</v>
      </c>
      <c r="AH35">
        <v>1.1125</v>
      </c>
      <c r="AI35">
        <v>2.4125000000000001</v>
      </c>
      <c r="AJ35">
        <v>1.3</v>
      </c>
      <c r="AK35">
        <v>0.73750000000000004</v>
      </c>
      <c r="AL35">
        <v>1.5625</v>
      </c>
      <c r="AM35">
        <v>1.3875</v>
      </c>
      <c r="AN35">
        <v>1.0625</v>
      </c>
      <c r="AO35">
        <v>1.3875</v>
      </c>
      <c r="AP35">
        <v>0.86250000000000004</v>
      </c>
      <c r="AQ35">
        <v>0.72499999999999998</v>
      </c>
      <c r="AR35">
        <v>1.8625</v>
      </c>
      <c r="AS35">
        <v>3.3</v>
      </c>
      <c r="AT35">
        <v>1.1625000000000001</v>
      </c>
      <c r="AU35">
        <v>1.6875</v>
      </c>
      <c r="AV35">
        <v>1.5125</v>
      </c>
      <c r="AW35">
        <v>2.7124999999999999</v>
      </c>
      <c r="AX35">
        <v>1.9</v>
      </c>
      <c r="AY35">
        <v>1.4375</v>
      </c>
      <c r="AZ35">
        <v>1.3625</v>
      </c>
      <c r="BA35">
        <v>1.7</v>
      </c>
      <c r="BB35">
        <v>1.4</v>
      </c>
      <c r="BC35">
        <v>2.7875000000000001</v>
      </c>
      <c r="BD35">
        <v>1.0625</v>
      </c>
      <c r="BE35">
        <v>1.85</v>
      </c>
      <c r="BF35">
        <v>3.3125</v>
      </c>
      <c r="BG35">
        <v>2.4249999999999998</v>
      </c>
      <c r="BH35">
        <v>2.8125</v>
      </c>
      <c r="BI35">
        <v>7.3125</v>
      </c>
      <c r="BJ35">
        <v>7.0875000000000004</v>
      </c>
      <c r="BK35">
        <v>7.4</v>
      </c>
      <c r="BL35">
        <v>2.4249999999999998</v>
      </c>
      <c r="BM35">
        <v>2.1124999999999998</v>
      </c>
      <c r="BN35">
        <v>3.0375000000000001</v>
      </c>
      <c r="BO35">
        <v>1.7875000000000001</v>
      </c>
      <c r="BP35">
        <v>6.9124999999999996</v>
      </c>
      <c r="BQ35">
        <v>1.6875</v>
      </c>
      <c r="BR35">
        <v>1.25</v>
      </c>
      <c r="BS35">
        <v>1.5125</v>
      </c>
      <c r="BT35">
        <v>1.8125</v>
      </c>
      <c r="BU35">
        <v>1.5</v>
      </c>
      <c r="BV35">
        <v>3.5</v>
      </c>
      <c r="BW35">
        <v>1.0249999999999999</v>
      </c>
      <c r="BX35">
        <v>0.66249999999999998</v>
      </c>
      <c r="BY35">
        <v>2.0249999999999999</v>
      </c>
      <c r="BZ35">
        <v>1.75</v>
      </c>
      <c r="CA35">
        <v>2.25</v>
      </c>
      <c r="CB35">
        <v>1.9624999999999999</v>
      </c>
      <c r="CC35">
        <v>2.8624999999999998</v>
      </c>
      <c r="CD35">
        <v>2.0375000000000001</v>
      </c>
      <c r="CE35">
        <v>3.3374999999999999</v>
      </c>
      <c r="CF35">
        <v>2.7749999999999999</v>
      </c>
      <c r="CG35">
        <v>1.825</v>
      </c>
      <c r="CH35">
        <v>1.7749999999999999</v>
      </c>
      <c r="CI35">
        <v>1.75</v>
      </c>
      <c r="CJ35">
        <v>2.1375000000000002</v>
      </c>
      <c r="CK35">
        <v>2.9</v>
      </c>
      <c r="CL35">
        <v>2.8125</v>
      </c>
      <c r="CM35">
        <v>2.375</v>
      </c>
      <c r="CN35">
        <v>3.2875000000000001</v>
      </c>
      <c r="CO35">
        <v>3.6</v>
      </c>
      <c r="CP35">
        <v>2.0625</v>
      </c>
      <c r="CQ35">
        <v>2.5750000000000002</v>
      </c>
      <c r="CR35">
        <v>2.6625000000000001</v>
      </c>
      <c r="CS35">
        <v>3.2374999999999998</v>
      </c>
      <c r="CT35">
        <v>3.5</v>
      </c>
      <c r="CU35">
        <v>3.1625000000000001</v>
      </c>
      <c r="CV35">
        <v>2.4874999999999998</v>
      </c>
      <c r="CW35">
        <v>4.45</v>
      </c>
      <c r="CX35">
        <v>3.9874999999999998</v>
      </c>
      <c r="CY35">
        <v>4.7</v>
      </c>
      <c r="CZ35">
        <v>4.0374999999999996</v>
      </c>
      <c r="DA35">
        <v>4.2625000000000002</v>
      </c>
      <c r="DB35">
        <v>3.5750000000000002</v>
      </c>
      <c r="DC35">
        <v>3.2124999999999999</v>
      </c>
      <c r="DD35">
        <v>4.6500000000000004</v>
      </c>
      <c r="DE35">
        <v>4.5750000000000002</v>
      </c>
      <c r="DF35">
        <v>4.1875</v>
      </c>
      <c r="DG35">
        <v>4.05</v>
      </c>
      <c r="DH35">
        <v>4.2874999999999996</v>
      </c>
      <c r="DI35">
        <v>3.8624999999999998</v>
      </c>
      <c r="DJ35">
        <v>3.15</v>
      </c>
      <c r="DK35">
        <v>4.3</v>
      </c>
      <c r="DL35">
        <v>4.2125000000000004</v>
      </c>
      <c r="DM35">
        <v>4.7125000000000004</v>
      </c>
      <c r="DN35">
        <v>3.9</v>
      </c>
      <c r="DO35">
        <v>4.4124999999999996</v>
      </c>
      <c r="DP35">
        <v>3.9249999999999998</v>
      </c>
      <c r="DQ35">
        <v>3.9</v>
      </c>
      <c r="DR35">
        <v>4.5125000000000002</v>
      </c>
      <c r="DS35">
        <v>4.5875000000000004</v>
      </c>
      <c r="DT35">
        <v>4.1875</v>
      </c>
      <c r="DU35">
        <v>4.875</v>
      </c>
      <c r="DV35">
        <v>3.9375</v>
      </c>
      <c r="DW35">
        <v>3.0874999999999999</v>
      </c>
      <c r="DX35">
        <v>4.2125000000000004</v>
      </c>
      <c r="DY35">
        <v>4.4124999999999996</v>
      </c>
      <c r="DZ35">
        <v>4</v>
      </c>
      <c r="EA35">
        <v>4.05</v>
      </c>
      <c r="EB35">
        <v>5.2249999999999996</v>
      </c>
      <c r="EC35">
        <v>3.2374999999999998</v>
      </c>
      <c r="ED35">
        <v>2.1749999999999998</v>
      </c>
      <c r="EE35">
        <v>2.1</v>
      </c>
      <c r="EF35">
        <v>2.4750000000000001</v>
      </c>
      <c r="EG35">
        <v>2.25</v>
      </c>
      <c r="EH35">
        <v>2.5874999999999999</v>
      </c>
      <c r="EI35">
        <v>2.5625</v>
      </c>
      <c r="EJ35">
        <v>1.65</v>
      </c>
      <c r="EK35">
        <v>3.75</v>
      </c>
      <c r="EL35">
        <v>3.6875</v>
      </c>
      <c r="EM35">
        <v>2.8875000000000002</v>
      </c>
      <c r="EN35">
        <v>2.7</v>
      </c>
      <c r="EO35">
        <v>3.1749999999999998</v>
      </c>
      <c r="EP35">
        <v>2.9750000000000001</v>
      </c>
      <c r="EQ35">
        <v>3.0125000000000002</v>
      </c>
      <c r="ER35">
        <v>1.95</v>
      </c>
      <c r="ES35">
        <v>2.5</v>
      </c>
      <c r="ET35">
        <v>3.3125</v>
      </c>
      <c r="EU35">
        <v>3.2</v>
      </c>
      <c r="EV35">
        <v>3.2</v>
      </c>
      <c r="EW35">
        <v>2.1749999999999998</v>
      </c>
      <c r="EX35">
        <v>2.0125000000000002</v>
      </c>
      <c r="EY35">
        <v>3.3875000000000002</v>
      </c>
      <c r="EZ35">
        <v>1.85</v>
      </c>
      <c r="FA35">
        <v>2.7124999999999999</v>
      </c>
      <c r="FB35">
        <v>4.4874999999999998</v>
      </c>
      <c r="FC35">
        <v>3.2625000000000002</v>
      </c>
      <c r="FD35">
        <v>3.6875</v>
      </c>
      <c r="FE35">
        <v>4.45</v>
      </c>
      <c r="FF35">
        <v>4.1500000000000004</v>
      </c>
      <c r="FG35">
        <v>3.4375</v>
      </c>
      <c r="FH35">
        <v>3.6749999999999998</v>
      </c>
      <c r="FI35">
        <v>3.8875000000000002</v>
      </c>
      <c r="FJ35">
        <v>4.8499999999999996</v>
      </c>
      <c r="FK35">
        <v>2.7124999999999999</v>
      </c>
      <c r="FL35">
        <v>3.3250000000000002</v>
      </c>
      <c r="FM35">
        <v>4.4000000000000004</v>
      </c>
      <c r="FN35">
        <v>2.0249999999999999</v>
      </c>
      <c r="FO35">
        <v>3.45</v>
      </c>
      <c r="FP35">
        <v>5.375</v>
      </c>
      <c r="FQ35">
        <v>4.5999999999999996</v>
      </c>
      <c r="FR35">
        <v>4.9749999999999996</v>
      </c>
      <c r="FS35">
        <v>4.7125000000000004</v>
      </c>
      <c r="FT35">
        <v>3.9</v>
      </c>
      <c r="FU35">
        <v>4.1500000000000004</v>
      </c>
      <c r="FV35">
        <v>5.35</v>
      </c>
      <c r="FW35">
        <v>4.6500000000000004</v>
      </c>
      <c r="FX35">
        <v>5.65</v>
      </c>
      <c r="FY35">
        <v>4.875</v>
      </c>
      <c r="FZ35">
        <v>4.7625000000000002</v>
      </c>
      <c r="GA35">
        <v>4.4749999999999996</v>
      </c>
      <c r="GB35">
        <v>5.4874999999999998</v>
      </c>
      <c r="GC35">
        <v>5.1624999999999996</v>
      </c>
      <c r="GD35">
        <v>5.1624999999999996</v>
      </c>
      <c r="GE35">
        <v>5.8250000000000002</v>
      </c>
      <c r="GF35">
        <v>5.6875</v>
      </c>
      <c r="GG35">
        <v>4.1500000000000004</v>
      </c>
      <c r="GH35">
        <v>6.5750000000000002</v>
      </c>
      <c r="GI35">
        <v>5.2625000000000002</v>
      </c>
      <c r="GJ35">
        <v>5.3624999999999998</v>
      </c>
      <c r="GK35">
        <v>5.2</v>
      </c>
      <c r="GL35">
        <v>5.4749999999999996</v>
      </c>
      <c r="GM35">
        <v>4.2625000000000002</v>
      </c>
      <c r="GN35">
        <v>4.375</v>
      </c>
      <c r="GO35">
        <v>4.7625000000000002</v>
      </c>
      <c r="GP35">
        <v>6.2625000000000002</v>
      </c>
      <c r="GQ35">
        <v>6.0750000000000002</v>
      </c>
      <c r="GR35">
        <v>7.0125000000000002</v>
      </c>
      <c r="GS35">
        <v>6.125</v>
      </c>
      <c r="GT35">
        <v>5.125</v>
      </c>
      <c r="GU35">
        <v>4.9625000000000004</v>
      </c>
      <c r="GV35">
        <v>5.6749999999999998</v>
      </c>
      <c r="GW35">
        <v>6.3</v>
      </c>
      <c r="GX35">
        <v>6.2874999999999996</v>
      </c>
      <c r="GY35">
        <v>6.6375000000000002</v>
      </c>
      <c r="GZ35">
        <v>6.2874999999999996</v>
      </c>
      <c r="HA35">
        <v>5.8624999999999998</v>
      </c>
      <c r="HB35">
        <v>4.8499999999999996</v>
      </c>
      <c r="HC35">
        <v>6.6875</v>
      </c>
      <c r="HD35">
        <v>7.35</v>
      </c>
      <c r="HE35">
        <v>7.5125000000000002</v>
      </c>
      <c r="HF35">
        <v>7.4</v>
      </c>
      <c r="HG35">
        <v>6.6124999999999998</v>
      </c>
      <c r="HH35">
        <v>7.8624999999999998</v>
      </c>
      <c r="HI35">
        <v>8.0875000000000004</v>
      </c>
      <c r="HJ35">
        <v>7.6875</v>
      </c>
      <c r="HK35">
        <v>7.1</v>
      </c>
      <c r="HL35">
        <v>6.7374999999999998</v>
      </c>
      <c r="HM35">
        <v>7</v>
      </c>
      <c r="HN35">
        <v>8.2874999999999996</v>
      </c>
      <c r="HO35">
        <v>8.7624999999999993</v>
      </c>
      <c r="HP35">
        <v>7.8624999999999998</v>
      </c>
      <c r="HQ35">
        <v>7.4874999999999998</v>
      </c>
      <c r="HR35">
        <v>6.5</v>
      </c>
      <c r="HS35">
        <v>8.7249999999999996</v>
      </c>
      <c r="HT35">
        <v>8.3375000000000004</v>
      </c>
      <c r="HU35">
        <v>7.875</v>
      </c>
      <c r="HV35">
        <v>8.2125000000000004</v>
      </c>
      <c r="HW35">
        <v>8.0124999999999993</v>
      </c>
      <c r="HX35">
        <v>6.0625</v>
      </c>
      <c r="HY35">
        <v>7.2249999999999996</v>
      </c>
      <c r="HZ35">
        <v>6.9375</v>
      </c>
      <c r="IA35">
        <v>7.1749999999999998</v>
      </c>
      <c r="IB35">
        <v>5.95</v>
      </c>
      <c r="IC35">
        <v>7.3125</v>
      </c>
      <c r="ID35">
        <v>6.8624999999999998</v>
      </c>
      <c r="IE35">
        <v>6.1375000000000002</v>
      </c>
      <c r="IF35">
        <v>6.5750000000000002</v>
      </c>
      <c r="IG35">
        <v>6.9874999999999998</v>
      </c>
      <c r="IH35">
        <v>7.65</v>
      </c>
      <c r="II35">
        <v>7.55</v>
      </c>
      <c r="IJ35">
        <v>6.6624999999999996</v>
      </c>
      <c r="IK35">
        <v>6.3125</v>
      </c>
      <c r="IL35">
        <v>7.0875000000000004</v>
      </c>
      <c r="IM35">
        <v>7.75</v>
      </c>
      <c r="IN35">
        <v>7.3250000000000002</v>
      </c>
      <c r="IO35">
        <v>7.6124999999999998</v>
      </c>
      <c r="IP35">
        <v>6.1875</v>
      </c>
      <c r="IQ35">
        <v>6.75</v>
      </c>
      <c r="IR35">
        <v>5.3</v>
      </c>
      <c r="IS35">
        <v>6.6624999999999996</v>
      </c>
      <c r="IT35">
        <v>7.4749999999999996</v>
      </c>
      <c r="IU35">
        <v>7.7</v>
      </c>
      <c r="IV35">
        <v>8.1999999999999993</v>
      </c>
      <c r="IW35">
        <v>8.1624999999999996</v>
      </c>
      <c r="IX35">
        <v>7.125</v>
      </c>
      <c r="IY35">
        <v>6.6</v>
      </c>
      <c r="IZ35">
        <v>8.0124999999999993</v>
      </c>
      <c r="JA35">
        <v>7.8875000000000002</v>
      </c>
      <c r="JB35">
        <v>8.2375000000000007</v>
      </c>
      <c r="JC35">
        <v>8.3000000000000007</v>
      </c>
      <c r="JD35">
        <v>7.7125000000000004</v>
      </c>
      <c r="JE35">
        <v>7.25</v>
      </c>
      <c r="JF35">
        <v>6.95</v>
      </c>
      <c r="JG35">
        <v>8.4875000000000007</v>
      </c>
      <c r="JH35">
        <v>8.1750000000000007</v>
      </c>
      <c r="JI35">
        <v>6.6375000000000002</v>
      </c>
      <c r="JJ35">
        <v>6.5250000000000004</v>
      </c>
      <c r="JK35">
        <v>5.85</v>
      </c>
      <c r="JL35">
        <v>6.5374999999999996</v>
      </c>
      <c r="JM35">
        <v>7.5125000000000002</v>
      </c>
      <c r="JN35">
        <v>7.9249999999999998</v>
      </c>
      <c r="JO35">
        <v>7.875</v>
      </c>
      <c r="JP35">
        <v>6.125</v>
      </c>
      <c r="JQ35">
        <v>7.1375000000000002</v>
      </c>
      <c r="JR35">
        <v>7.8250000000000002</v>
      </c>
      <c r="JS35">
        <v>7.05</v>
      </c>
      <c r="JT35">
        <v>8.0250000000000004</v>
      </c>
      <c r="JU35">
        <v>7.7249999999999996</v>
      </c>
      <c r="JV35">
        <v>6.6624999999999996</v>
      </c>
      <c r="JW35">
        <v>6.9749999999999996</v>
      </c>
      <c r="JX35">
        <v>7.4124999999999996</v>
      </c>
      <c r="JY35">
        <v>6.3250000000000002</v>
      </c>
      <c r="JZ35">
        <v>5.9249999999999998</v>
      </c>
      <c r="KA35">
        <v>7.6375000000000002</v>
      </c>
      <c r="KB35">
        <v>6.8375000000000004</v>
      </c>
      <c r="KC35">
        <v>7.3</v>
      </c>
      <c r="KD35">
        <v>6.5374999999999996</v>
      </c>
      <c r="KE35">
        <v>6.4874999999999998</v>
      </c>
      <c r="KF35">
        <v>5.8624999999999998</v>
      </c>
      <c r="KG35">
        <v>5.3250000000000002</v>
      </c>
      <c r="KH35">
        <v>6.2874999999999996</v>
      </c>
      <c r="KI35">
        <v>6.2374999999999998</v>
      </c>
      <c r="KJ35">
        <v>5.3375000000000004</v>
      </c>
      <c r="KK35">
        <v>6.85</v>
      </c>
      <c r="KL35">
        <v>6.5374999999999996</v>
      </c>
      <c r="KM35">
        <v>5.5750000000000002</v>
      </c>
      <c r="KN35">
        <v>5.9</v>
      </c>
      <c r="KO35">
        <v>7.3</v>
      </c>
      <c r="KP35">
        <v>7.6124999999999998</v>
      </c>
      <c r="KQ35">
        <v>6</v>
      </c>
      <c r="KR35">
        <v>6.0250000000000004</v>
      </c>
      <c r="KS35">
        <v>4.7750000000000004</v>
      </c>
      <c r="KT35">
        <v>4.0750000000000002</v>
      </c>
      <c r="KU35">
        <v>6</v>
      </c>
      <c r="KV35">
        <v>5.6</v>
      </c>
      <c r="KW35">
        <v>5.8375000000000004</v>
      </c>
      <c r="KX35">
        <v>6.1124999999999998</v>
      </c>
      <c r="KY35">
        <v>5.5125000000000002</v>
      </c>
      <c r="KZ35">
        <v>3.4750000000000001</v>
      </c>
      <c r="LA35">
        <v>5.25</v>
      </c>
      <c r="LB35">
        <v>4.55</v>
      </c>
      <c r="LC35">
        <v>5.95</v>
      </c>
      <c r="LD35">
        <v>5.75</v>
      </c>
      <c r="LE35">
        <v>5.0750000000000002</v>
      </c>
      <c r="LF35">
        <v>4.8875000000000002</v>
      </c>
      <c r="LG35">
        <v>3.9375</v>
      </c>
      <c r="LH35">
        <v>5.4375</v>
      </c>
      <c r="LI35">
        <v>4.3</v>
      </c>
      <c r="LJ35">
        <v>3.5</v>
      </c>
      <c r="LK35">
        <v>3.75</v>
      </c>
      <c r="LL35">
        <v>4.9249999999999998</v>
      </c>
    </row>
    <row r="36" spans="1:324">
      <c r="A36">
        <v>35</v>
      </c>
      <c r="B36">
        <v>5.0857000000000001</v>
      </c>
      <c r="C36">
        <v>1.8286</v>
      </c>
      <c r="D36">
        <v>1.6143000000000001</v>
      </c>
      <c r="E36">
        <v>4.0286</v>
      </c>
      <c r="F36">
        <v>2.8714</v>
      </c>
      <c r="G36">
        <v>3.8714</v>
      </c>
      <c r="H36">
        <v>4.0999999999999996</v>
      </c>
      <c r="I36">
        <v>2.4142999999999999</v>
      </c>
      <c r="J36">
        <v>3.2143000000000002</v>
      </c>
      <c r="K36">
        <v>3.5428999999999999</v>
      </c>
      <c r="L36">
        <v>2.8571</v>
      </c>
      <c r="M36">
        <v>3.4142999999999999</v>
      </c>
      <c r="N36">
        <v>2.9857</v>
      </c>
      <c r="O36">
        <v>4.9856999999999996</v>
      </c>
      <c r="P36">
        <v>3.1286</v>
      </c>
      <c r="Q36">
        <v>3.3571</v>
      </c>
      <c r="R36">
        <v>0.8</v>
      </c>
      <c r="S36">
        <v>2.1</v>
      </c>
      <c r="T36">
        <v>1.7142999999999999</v>
      </c>
      <c r="U36">
        <v>4.5857000000000001</v>
      </c>
      <c r="V36">
        <v>4.5999999999999996</v>
      </c>
      <c r="W36">
        <v>1.4429000000000001</v>
      </c>
      <c r="X36">
        <v>0.95713999999999999</v>
      </c>
      <c r="Y36">
        <v>1.5</v>
      </c>
      <c r="Z36">
        <v>4.4286000000000003</v>
      </c>
      <c r="AA36">
        <v>1.5143</v>
      </c>
      <c r="AB36">
        <v>0.84286000000000005</v>
      </c>
      <c r="AC36">
        <v>1.5286</v>
      </c>
      <c r="AD36">
        <v>1.2714000000000001</v>
      </c>
      <c r="AE36">
        <v>0.97143000000000002</v>
      </c>
      <c r="AF36">
        <v>3.2429000000000001</v>
      </c>
      <c r="AG36">
        <v>2.8856999999999999</v>
      </c>
      <c r="AH36">
        <v>1.0570999999999999</v>
      </c>
      <c r="AI36">
        <v>2.2286000000000001</v>
      </c>
      <c r="AJ36">
        <v>1.0570999999999999</v>
      </c>
      <c r="AK36">
        <v>0.5</v>
      </c>
      <c r="AL36">
        <v>0.85714000000000001</v>
      </c>
      <c r="AM36">
        <v>1.2857000000000001</v>
      </c>
      <c r="AN36">
        <v>1.0713999999999999</v>
      </c>
      <c r="AO36">
        <v>1.3286</v>
      </c>
      <c r="AP36">
        <v>0.71428999999999998</v>
      </c>
      <c r="AQ36">
        <v>0.62856999999999996</v>
      </c>
      <c r="AR36">
        <v>1.4</v>
      </c>
      <c r="AS36">
        <v>3.5</v>
      </c>
      <c r="AT36">
        <v>1.2142999999999999</v>
      </c>
      <c r="AU36">
        <v>1.7142999999999999</v>
      </c>
      <c r="AV36">
        <v>1.7</v>
      </c>
      <c r="AW36">
        <v>2.7856999999999998</v>
      </c>
      <c r="AX36">
        <v>1.9142999999999999</v>
      </c>
      <c r="AY36">
        <v>1.3856999999999999</v>
      </c>
      <c r="AZ36">
        <v>1.5713999999999999</v>
      </c>
      <c r="BA36">
        <v>1.6857</v>
      </c>
      <c r="BB36">
        <v>1.5428999999999999</v>
      </c>
      <c r="BC36">
        <v>3</v>
      </c>
      <c r="BD36">
        <v>0.77142999999999995</v>
      </c>
      <c r="BE36">
        <v>1.8</v>
      </c>
      <c r="BF36">
        <v>3.3856999999999999</v>
      </c>
      <c r="BG36">
        <v>2.7143000000000002</v>
      </c>
      <c r="BH36">
        <v>2.6429</v>
      </c>
      <c r="BI36">
        <v>7.1856999999999998</v>
      </c>
      <c r="BJ36">
        <v>6.7428999999999997</v>
      </c>
      <c r="BK36">
        <v>5.3714000000000004</v>
      </c>
      <c r="BL36">
        <v>2.4428999999999998</v>
      </c>
      <c r="BM36">
        <v>2.2856999999999998</v>
      </c>
      <c r="BN36">
        <v>3.4285999999999999</v>
      </c>
      <c r="BO36">
        <v>1.6571</v>
      </c>
      <c r="BP36">
        <v>6.7286000000000001</v>
      </c>
      <c r="BQ36">
        <v>1.3714</v>
      </c>
      <c r="BR36">
        <v>1.2</v>
      </c>
      <c r="BS36">
        <v>1.9571000000000001</v>
      </c>
      <c r="BT36">
        <v>1.8429</v>
      </c>
      <c r="BU36">
        <v>1.3856999999999999</v>
      </c>
      <c r="BV36">
        <v>3.6</v>
      </c>
      <c r="BW36">
        <v>1.2142999999999999</v>
      </c>
      <c r="BX36">
        <v>0.61429</v>
      </c>
      <c r="BY36">
        <v>1.5286</v>
      </c>
      <c r="BZ36">
        <v>2.1143000000000001</v>
      </c>
      <c r="CA36">
        <v>2.2429000000000001</v>
      </c>
      <c r="CB36">
        <v>1.9571000000000001</v>
      </c>
      <c r="CC36">
        <v>3.1429</v>
      </c>
      <c r="CD36">
        <v>2.6857000000000002</v>
      </c>
      <c r="CE36">
        <v>3.5714000000000001</v>
      </c>
      <c r="CF36">
        <v>2.5714000000000001</v>
      </c>
      <c r="CG36">
        <v>1.8714</v>
      </c>
      <c r="CH36">
        <v>1.7285999999999999</v>
      </c>
      <c r="CI36">
        <v>1.3571</v>
      </c>
      <c r="CJ36">
        <v>1.9286000000000001</v>
      </c>
      <c r="CK36">
        <v>3.7</v>
      </c>
      <c r="CL36">
        <v>3.8</v>
      </c>
      <c r="CM36">
        <v>2.5571000000000002</v>
      </c>
      <c r="CN36">
        <v>3.0714000000000001</v>
      </c>
      <c r="CO36">
        <v>3.7713999999999999</v>
      </c>
      <c r="CP36">
        <v>2.1286</v>
      </c>
      <c r="CQ36">
        <v>2.5714000000000001</v>
      </c>
      <c r="CR36">
        <v>2.9428999999999998</v>
      </c>
      <c r="CS36">
        <v>3.2143000000000002</v>
      </c>
      <c r="CT36">
        <v>3.7</v>
      </c>
      <c r="CU36">
        <v>2.9142999999999999</v>
      </c>
      <c r="CV36">
        <v>2.4</v>
      </c>
      <c r="CW36">
        <v>4.6429</v>
      </c>
      <c r="CX36">
        <v>4.2142999999999997</v>
      </c>
      <c r="CY36">
        <v>4.5143000000000004</v>
      </c>
      <c r="CZ36">
        <v>4.5857000000000001</v>
      </c>
      <c r="DA36">
        <v>4.4428999999999998</v>
      </c>
      <c r="DB36">
        <v>3.4571000000000001</v>
      </c>
      <c r="DC36">
        <v>3.3</v>
      </c>
      <c r="DD36">
        <v>5.0429000000000004</v>
      </c>
      <c r="DE36">
        <v>5.0429000000000004</v>
      </c>
      <c r="DF36">
        <v>4.0999999999999996</v>
      </c>
      <c r="DG36">
        <v>4.1429</v>
      </c>
      <c r="DH36">
        <v>4.2571000000000003</v>
      </c>
      <c r="DI36">
        <v>3.6286</v>
      </c>
      <c r="DJ36">
        <v>2.9428999999999998</v>
      </c>
      <c r="DK36">
        <v>4.6429</v>
      </c>
      <c r="DL36">
        <v>4.1714000000000002</v>
      </c>
      <c r="DM36">
        <v>4.5999999999999996</v>
      </c>
      <c r="DN36">
        <v>3.9</v>
      </c>
      <c r="DO36">
        <v>4.5143000000000004</v>
      </c>
      <c r="DP36">
        <v>3.7570999999999999</v>
      </c>
      <c r="DQ36">
        <v>3.5714000000000001</v>
      </c>
      <c r="DR36">
        <v>5.1570999999999998</v>
      </c>
      <c r="DS36">
        <v>4.3714000000000004</v>
      </c>
      <c r="DT36">
        <v>3.8571</v>
      </c>
      <c r="DU36">
        <v>4.8429000000000002</v>
      </c>
      <c r="DV36">
        <v>3.9428999999999998</v>
      </c>
      <c r="DW36">
        <v>2.9285999999999999</v>
      </c>
      <c r="DX36">
        <v>4.3714000000000004</v>
      </c>
      <c r="DY36">
        <v>4.5286</v>
      </c>
      <c r="DZ36">
        <v>3.9857</v>
      </c>
      <c r="EA36">
        <v>4.0429000000000004</v>
      </c>
      <c r="EB36">
        <v>5.6285999999999996</v>
      </c>
      <c r="EC36">
        <v>3.5143</v>
      </c>
      <c r="ED36">
        <v>1.0428999999999999</v>
      </c>
      <c r="EE36">
        <v>2</v>
      </c>
      <c r="EF36">
        <v>1.9714</v>
      </c>
      <c r="EG36">
        <v>2.2570999999999999</v>
      </c>
      <c r="EH36">
        <v>2.2000000000000002</v>
      </c>
      <c r="EI36">
        <v>2.1143000000000001</v>
      </c>
      <c r="EJ36">
        <v>1.3571</v>
      </c>
      <c r="EK36">
        <v>3.7286000000000001</v>
      </c>
      <c r="EL36">
        <v>3.7429000000000001</v>
      </c>
      <c r="EM36">
        <v>2.9714</v>
      </c>
      <c r="EN36">
        <v>2.6570999999999998</v>
      </c>
      <c r="EO36">
        <v>2.7713999999999999</v>
      </c>
      <c r="EP36">
        <v>2.8856999999999999</v>
      </c>
      <c r="EQ36">
        <v>3.1143000000000001</v>
      </c>
      <c r="ER36">
        <v>1.4857</v>
      </c>
      <c r="ES36">
        <v>2.5286</v>
      </c>
      <c r="ET36">
        <v>3.2856999999999998</v>
      </c>
      <c r="EU36">
        <v>3.2713999999999999</v>
      </c>
      <c r="EV36">
        <v>3.2429000000000001</v>
      </c>
      <c r="EW36">
        <v>1.9</v>
      </c>
      <c r="EX36">
        <v>1.8714</v>
      </c>
      <c r="EY36">
        <v>3.4</v>
      </c>
      <c r="EZ36">
        <v>1.6</v>
      </c>
      <c r="FA36">
        <v>2.5857000000000001</v>
      </c>
      <c r="FB36">
        <v>4.7857000000000003</v>
      </c>
      <c r="FC36">
        <v>2.9428999999999998</v>
      </c>
      <c r="FD36">
        <v>3.6429</v>
      </c>
      <c r="FE36">
        <v>4.8285999999999998</v>
      </c>
      <c r="FF36">
        <v>4.0143000000000004</v>
      </c>
      <c r="FG36">
        <v>3.2143000000000002</v>
      </c>
      <c r="FH36">
        <v>3.5714000000000001</v>
      </c>
      <c r="FI36">
        <v>3.4285999999999999</v>
      </c>
      <c r="FJ36">
        <v>4.8856999999999999</v>
      </c>
      <c r="FK36">
        <v>2.5857000000000001</v>
      </c>
      <c r="FL36">
        <v>3.4142999999999999</v>
      </c>
      <c r="FM36">
        <v>4.4000000000000004</v>
      </c>
      <c r="FN36">
        <v>1.5428999999999999</v>
      </c>
      <c r="FO36">
        <v>4.1570999999999998</v>
      </c>
      <c r="FP36">
        <v>5.1856999999999998</v>
      </c>
      <c r="FQ36">
        <v>4.6429</v>
      </c>
      <c r="FR36">
        <v>4.8856999999999999</v>
      </c>
      <c r="FS36">
        <v>4.3429000000000002</v>
      </c>
      <c r="FT36">
        <v>3.5714000000000001</v>
      </c>
      <c r="FU36">
        <v>4.1714000000000002</v>
      </c>
      <c r="FV36">
        <v>5.5429000000000004</v>
      </c>
      <c r="FW36">
        <v>3.8571</v>
      </c>
      <c r="FX36">
        <v>5.5429000000000004</v>
      </c>
      <c r="FY36">
        <v>4.5</v>
      </c>
      <c r="FZ36">
        <v>4.4570999999999996</v>
      </c>
      <c r="GA36">
        <v>4.0286</v>
      </c>
      <c r="GB36">
        <v>5.6429</v>
      </c>
      <c r="GC36">
        <v>4.9142999999999999</v>
      </c>
      <c r="GD36">
        <v>5.2286000000000001</v>
      </c>
      <c r="GE36">
        <v>6.4</v>
      </c>
      <c r="GF36">
        <v>5.6714000000000002</v>
      </c>
      <c r="GG36">
        <v>3.7856999999999998</v>
      </c>
      <c r="GH36">
        <v>6.8714000000000004</v>
      </c>
      <c r="GI36">
        <v>4.9142999999999999</v>
      </c>
      <c r="GJ36">
        <v>4.8856999999999999</v>
      </c>
      <c r="GK36">
        <v>4.9428999999999998</v>
      </c>
      <c r="GL36">
        <v>5.1285999999999996</v>
      </c>
      <c r="GM36">
        <v>3.8714</v>
      </c>
      <c r="GN36">
        <v>3.7856999999999998</v>
      </c>
      <c r="GO36">
        <v>4.5713999999999997</v>
      </c>
      <c r="GP36">
        <v>6.4856999999999996</v>
      </c>
      <c r="GQ36">
        <v>5.6285999999999996</v>
      </c>
      <c r="GR36">
        <v>7.2857000000000003</v>
      </c>
      <c r="GS36">
        <v>6.3714000000000004</v>
      </c>
      <c r="GT36">
        <v>4.1856999999999998</v>
      </c>
      <c r="GU36">
        <v>4.7428999999999997</v>
      </c>
      <c r="GV36">
        <v>5.4142999999999999</v>
      </c>
      <c r="GW36">
        <v>5.6856999999999998</v>
      </c>
      <c r="GX36">
        <v>5.8143000000000002</v>
      </c>
      <c r="GY36">
        <v>6.6570999999999998</v>
      </c>
      <c r="GZ36">
        <v>5.9856999999999996</v>
      </c>
      <c r="HA36">
        <v>5.9</v>
      </c>
      <c r="HB36">
        <v>4.8285999999999998</v>
      </c>
      <c r="HC36">
        <v>6.9570999999999996</v>
      </c>
      <c r="HD36">
        <v>6.9428999999999998</v>
      </c>
      <c r="HE36">
        <v>6.8571</v>
      </c>
      <c r="HF36">
        <v>7.3</v>
      </c>
      <c r="HG36">
        <v>6.4286000000000003</v>
      </c>
      <c r="HH36">
        <v>7.3285999999999998</v>
      </c>
      <c r="HI36">
        <v>8.0571000000000002</v>
      </c>
      <c r="HJ36">
        <v>7.5143000000000004</v>
      </c>
      <c r="HK36">
        <v>6.3285999999999998</v>
      </c>
      <c r="HL36">
        <v>6.5429000000000004</v>
      </c>
      <c r="HM36">
        <v>7.2286000000000001</v>
      </c>
      <c r="HN36">
        <v>7.7142999999999997</v>
      </c>
      <c r="HO36">
        <v>9.2142999999999997</v>
      </c>
      <c r="HP36">
        <v>7.6285999999999996</v>
      </c>
      <c r="HQ36">
        <v>7.0571000000000002</v>
      </c>
      <c r="HR36">
        <v>6.1570999999999998</v>
      </c>
      <c r="HS36">
        <v>8.7286000000000001</v>
      </c>
      <c r="HT36">
        <v>8.0714000000000006</v>
      </c>
      <c r="HU36">
        <v>7.6856999999999998</v>
      </c>
      <c r="HV36">
        <v>8.5143000000000004</v>
      </c>
      <c r="HW36">
        <v>7.7</v>
      </c>
      <c r="HX36">
        <v>6.6143000000000001</v>
      </c>
      <c r="HY36">
        <v>7.2571000000000003</v>
      </c>
      <c r="HZ36">
        <v>6.6570999999999998</v>
      </c>
      <c r="IA36">
        <v>6.7857000000000003</v>
      </c>
      <c r="IB36">
        <v>6.3</v>
      </c>
      <c r="IC36">
        <v>7.4714</v>
      </c>
      <c r="ID36">
        <v>6.8143000000000002</v>
      </c>
      <c r="IE36">
        <v>5.9714</v>
      </c>
      <c r="IF36">
        <v>7.0713999999999997</v>
      </c>
      <c r="IG36">
        <v>6.4570999999999996</v>
      </c>
      <c r="IH36">
        <v>8.0571000000000002</v>
      </c>
      <c r="II36">
        <v>7.5429000000000004</v>
      </c>
      <c r="IJ36">
        <v>6.3</v>
      </c>
      <c r="IK36">
        <v>5.8856999999999999</v>
      </c>
      <c r="IL36">
        <v>7.2</v>
      </c>
      <c r="IM36">
        <v>7.7428999999999997</v>
      </c>
      <c r="IN36">
        <v>7.4142999999999999</v>
      </c>
      <c r="IO36">
        <v>7.9286000000000003</v>
      </c>
      <c r="IP36">
        <v>6.0857000000000001</v>
      </c>
      <c r="IQ36">
        <v>6.4142999999999999</v>
      </c>
      <c r="IR36">
        <v>4.8429000000000002</v>
      </c>
      <c r="IS36">
        <v>6.8</v>
      </c>
      <c r="IT36">
        <v>7.9286000000000003</v>
      </c>
      <c r="IU36">
        <v>7.5</v>
      </c>
      <c r="IV36">
        <v>7.9714</v>
      </c>
      <c r="IW36">
        <v>8.0143000000000004</v>
      </c>
      <c r="IX36">
        <v>6.9856999999999996</v>
      </c>
      <c r="IY36">
        <v>6.0429000000000004</v>
      </c>
      <c r="IZ36">
        <v>7.4</v>
      </c>
      <c r="JA36">
        <v>7.3856999999999999</v>
      </c>
      <c r="JB36">
        <v>8.0143000000000004</v>
      </c>
      <c r="JC36">
        <v>8.1</v>
      </c>
      <c r="JD36">
        <v>7.5857000000000001</v>
      </c>
      <c r="JE36">
        <v>7.1143000000000001</v>
      </c>
      <c r="JF36">
        <v>6.5857000000000001</v>
      </c>
      <c r="JG36">
        <v>8.2857000000000003</v>
      </c>
      <c r="JH36">
        <v>8.2570999999999994</v>
      </c>
      <c r="JI36">
        <v>6.2857000000000003</v>
      </c>
      <c r="JJ36">
        <v>5.7713999999999999</v>
      </c>
      <c r="JK36">
        <v>5.5</v>
      </c>
      <c r="JL36">
        <v>6.1143000000000001</v>
      </c>
      <c r="JM36">
        <v>7.4</v>
      </c>
      <c r="JN36">
        <v>8.0286000000000008</v>
      </c>
      <c r="JO36">
        <v>7.5143000000000004</v>
      </c>
      <c r="JP36">
        <v>5.6714000000000002</v>
      </c>
      <c r="JQ36">
        <v>7.2713999999999999</v>
      </c>
      <c r="JR36">
        <v>7.8856999999999999</v>
      </c>
      <c r="JS36">
        <v>7.3856999999999999</v>
      </c>
      <c r="JT36">
        <v>8.5428999999999995</v>
      </c>
      <c r="JU36">
        <v>8.1570999999999998</v>
      </c>
      <c r="JV36">
        <v>6.7286000000000001</v>
      </c>
      <c r="JW36">
        <v>6.4428999999999998</v>
      </c>
      <c r="JX36">
        <v>7.5286</v>
      </c>
      <c r="JY36">
        <v>5.7286000000000001</v>
      </c>
      <c r="JZ36">
        <v>5.1285999999999996</v>
      </c>
      <c r="KA36">
        <v>7.6429</v>
      </c>
      <c r="KB36">
        <v>6.6714000000000002</v>
      </c>
      <c r="KC36">
        <v>7.4714</v>
      </c>
      <c r="KD36">
        <v>6.0286</v>
      </c>
      <c r="KE36">
        <v>6.4</v>
      </c>
      <c r="KF36">
        <v>5.6143000000000001</v>
      </c>
      <c r="KG36">
        <v>4.7</v>
      </c>
      <c r="KH36">
        <v>6</v>
      </c>
      <c r="KI36">
        <v>6.3571</v>
      </c>
      <c r="KJ36">
        <v>5.3</v>
      </c>
      <c r="KK36">
        <v>6.8429000000000002</v>
      </c>
      <c r="KL36">
        <v>6.2286000000000001</v>
      </c>
      <c r="KM36">
        <v>5.0143000000000004</v>
      </c>
      <c r="KN36">
        <v>5.5</v>
      </c>
      <c r="KO36">
        <v>7.4570999999999996</v>
      </c>
      <c r="KP36">
        <v>7.3143000000000002</v>
      </c>
      <c r="KQ36">
        <v>5.2286000000000001</v>
      </c>
      <c r="KR36">
        <v>5.6143000000000001</v>
      </c>
      <c r="KS36">
        <v>4.1143000000000001</v>
      </c>
      <c r="KT36">
        <v>3.5428999999999999</v>
      </c>
      <c r="KU36">
        <v>5.8285999999999998</v>
      </c>
      <c r="KV36">
        <v>4.7286000000000001</v>
      </c>
      <c r="KW36">
        <v>5.3143000000000002</v>
      </c>
      <c r="KX36">
        <v>5.4</v>
      </c>
      <c r="KY36">
        <v>4.7571000000000003</v>
      </c>
      <c r="KZ36">
        <v>2.6429</v>
      </c>
      <c r="LA36">
        <v>5.1856999999999998</v>
      </c>
      <c r="LB36">
        <v>4.4428999999999998</v>
      </c>
      <c r="LC36">
        <v>5.8571</v>
      </c>
      <c r="LD36">
        <v>5.5286</v>
      </c>
      <c r="LE36">
        <v>4.4856999999999996</v>
      </c>
      <c r="LF36">
        <v>4.7</v>
      </c>
      <c r="LG36">
        <v>3.9</v>
      </c>
      <c r="LH36">
        <v>5.4570999999999996</v>
      </c>
      <c r="LI36">
        <v>3.9714</v>
      </c>
      <c r="LJ36">
        <v>3.5714000000000001</v>
      </c>
      <c r="LK36">
        <v>3.6429</v>
      </c>
      <c r="LL36">
        <v>5.2</v>
      </c>
    </row>
    <row r="37" spans="1:324">
      <c r="A37">
        <v>36</v>
      </c>
      <c r="B37">
        <v>4.8</v>
      </c>
      <c r="C37">
        <v>1.4714</v>
      </c>
      <c r="D37">
        <v>0.91429000000000005</v>
      </c>
      <c r="E37">
        <v>3.9714</v>
      </c>
      <c r="F37">
        <v>2.6570999999999998</v>
      </c>
      <c r="G37">
        <v>3.7</v>
      </c>
      <c r="H37">
        <v>3.9571000000000001</v>
      </c>
      <c r="I37">
        <v>1.7857000000000001</v>
      </c>
      <c r="J37">
        <v>2.8714</v>
      </c>
      <c r="K37">
        <v>3.7</v>
      </c>
      <c r="L37">
        <v>2.6286</v>
      </c>
      <c r="M37">
        <v>3.1714000000000002</v>
      </c>
      <c r="N37">
        <v>3.0428999999999999</v>
      </c>
      <c r="O37">
        <v>4.9000000000000004</v>
      </c>
      <c r="P37">
        <v>2.3571</v>
      </c>
      <c r="Q37">
        <v>2.8429000000000002</v>
      </c>
      <c r="R37">
        <v>0.37142999999999998</v>
      </c>
      <c r="S37">
        <v>1.6143000000000001</v>
      </c>
      <c r="T37">
        <v>1.6571</v>
      </c>
      <c r="U37">
        <v>4.5571000000000002</v>
      </c>
      <c r="V37">
        <v>4.1570999999999998</v>
      </c>
      <c r="W37">
        <v>1.1857</v>
      </c>
      <c r="X37">
        <v>0.8</v>
      </c>
      <c r="Y37">
        <v>1.1857</v>
      </c>
      <c r="Z37">
        <v>4.3429000000000002</v>
      </c>
      <c r="AA37">
        <v>1.1286</v>
      </c>
      <c r="AB37">
        <v>0.77142999999999995</v>
      </c>
      <c r="AC37">
        <v>1.1714</v>
      </c>
      <c r="AD37">
        <v>1.1571</v>
      </c>
      <c r="AE37">
        <v>0.47143000000000002</v>
      </c>
      <c r="AF37">
        <v>3.4714</v>
      </c>
      <c r="AG37">
        <v>2.2999999999999998</v>
      </c>
      <c r="AH37">
        <v>0.98570999999999998</v>
      </c>
      <c r="AI37">
        <v>2.0714000000000001</v>
      </c>
      <c r="AJ37">
        <v>0.62856999999999996</v>
      </c>
      <c r="AK37">
        <v>0.4</v>
      </c>
      <c r="AL37">
        <v>0.85714000000000001</v>
      </c>
      <c r="AM37">
        <v>1.0713999999999999</v>
      </c>
      <c r="AN37">
        <v>0.9</v>
      </c>
      <c r="AO37">
        <v>1.2571000000000001</v>
      </c>
      <c r="AP37">
        <v>0.54286000000000001</v>
      </c>
      <c r="AQ37">
        <v>0.37142999999999998</v>
      </c>
      <c r="AR37">
        <v>1.2428999999999999</v>
      </c>
      <c r="AS37">
        <v>3.7143000000000002</v>
      </c>
      <c r="AT37">
        <v>1.0428999999999999</v>
      </c>
      <c r="AU37">
        <v>2.0857000000000001</v>
      </c>
      <c r="AV37">
        <v>1.7</v>
      </c>
      <c r="AW37">
        <v>2.3856999999999999</v>
      </c>
      <c r="AX37">
        <v>1.7285999999999999</v>
      </c>
      <c r="AY37">
        <v>2</v>
      </c>
      <c r="AZ37">
        <v>1.5</v>
      </c>
      <c r="BA37">
        <v>2.8142999999999998</v>
      </c>
      <c r="BB37">
        <v>1.3286</v>
      </c>
      <c r="BC37">
        <v>3.0714000000000001</v>
      </c>
      <c r="BD37">
        <v>0.55713999999999997</v>
      </c>
      <c r="BE37">
        <v>1.6286</v>
      </c>
      <c r="BF37">
        <v>3.3571</v>
      </c>
      <c r="BG37">
        <v>2.7</v>
      </c>
      <c r="BH37">
        <v>2.7429000000000001</v>
      </c>
      <c r="BI37">
        <v>7.2286000000000001</v>
      </c>
      <c r="BJ37">
        <v>6.3285999999999998</v>
      </c>
      <c r="BK37">
        <v>2.6</v>
      </c>
      <c r="BL37">
        <v>2.4142999999999999</v>
      </c>
      <c r="BM37">
        <v>2.2143000000000002</v>
      </c>
      <c r="BN37">
        <v>3.2286000000000001</v>
      </c>
      <c r="BO37">
        <v>1.5857000000000001</v>
      </c>
      <c r="BP37">
        <v>6.4286000000000003</v>
      </c>
      <c r="BQ37">
        <v>1.1286</v>
      </c>
      <c r="BR37">
        <v>0.82857000000000003</v>
      </c>
      <c r="BS37">
        <v>1.7714000000000001</v>
      </c>
      <c r="BT37">
        <v>1.9571000000000001</v>
      </c>
      <c r="BU37">
        <v>1.4142999999999999</v>
      </c>
      <c r="BV37">
        <v>3.9285999999999999</v>
      </c>
      <c r="BW37">
        <v>0.98570999999999998</v>
      </c>
      <c r="BX37">
        <v>0.5</v>
      </c>
      <c r="BY37">
        <v>2</v>
      </c>
      <c r="BZ37">
        <v>2.0714000000000001</v>
      </c>
      <c r="CA37">
        <v>2.1143000000000001</v>
      </c>
      <c r="CB37">
        <v>1.8856999999999999</v>
      </c>
      <c r="CC37">
        <v>3.0857000000000001</v>
      </c>
      <c r="CD37">
        <v>2.5571000000000002</v>
      </c>
      <c r="CE37">
        <v>3.7856999999999998</v>
      </c>
      <c r="CF37">
        <v>2.7143000000000002</v>
      </c>
      <c r="CG37">
        <v>2</v>
      </c>
      <c r="CH37">
        <v>1.5570999999999999</v>
      </c>
      <c r="CI37">
        <v>1.2285999999999999</v>
      </c>
      <c r="CJ37">
        <v>2.2000000000000002</v>
      </c>
      <c r="CK37">
        <v>3.6570999999999998</v>
      </c>
      <c r="CL37">
        <v>3.9857</v>
      </c>
      <c r="CM37">
        <v>2.7286000000000001</v>
      </c>
      <c r="CN37">
        <v>3.2713999999999999</v>
      </c>
      <c r="CO37">
        <v>3.6429</v>
      </c>
      <c r="CP37">
        <v>1.9857</v>
      </c>
      <c r="CQ37">
        <v>2.8571</v>
      </c>
      <c r="CR37">
        <v>2.9</v>
      </c>
      <c r="CS37">
        <v>3.0428999999999999</v>
      </c>
      <c r="CT37">
        <v>4.0286</v>
      </c>
      <c r="CU37">
        <v>2.8714</v>
      </c>
      <c r="CV37">
        <v>2.2000000000000002</v>
      </c>
      <c r="CW37">
        <v>4.6570999999999998</v>
      </c>
      <c r="CX37">
        <v>4.3429000000000002</v>
      </c>
      <c r="CY37">
        <v>4.2428999999999997</v>
      </c>
      <c r="CZ37">
        <v>4.3714000000000004</v>
      </c>
      <c r="DA37">
        <v>4.3429000000000002</v>
      </c>
      <c r="DB37">
        <v>3.1</v>
      </c>
      <c r="DC37">
        <v>3.1429</v>
      </c>
      <c r="DD37">
        <v>4.9000000000000004</v>
      </c>
      <c r="DE37">
        <v>5.0857000000000001</v>
      </c>
      <c r="DF37">
        <v>3.8714</v>
      </c>
      <c r="DG37">
        <v>4.3285999999999998</v>
      </c>
      <c r="DH37">
        <v>4.3429000000000002</v>
      </c>
      <c r="DI37">
        <v>3.3285999999999998</v>
      </c>
      <c r="DJ37">
        <v>2.7143000000000002</v>
      </c>
      <c r="DK37">
        <v>4.6429</v>
      </c>
      <c r="DL37">
        <v>4.9570999999999996</v>
      </c>
      <c r="DM37">
        <v>4.3</v>
      </c>
      <c r="DN37">
        <v>3.9857</v>
      </c>
      <c r="DO37">
        <v>4.5143000000000004</v>
      </c>
      <c r="DP37">
        <v>3.6286</v>
      </c>
      <c r="DQ37">
        <v>3.1714000000000002</v>
      </c>
      <c r="DR37">
        <v>5.3856999999999999</v>
      </c>
      <c r="DS37">
        <v>4.3429000000000002</v>
      </c>
      <c r="DT37">
        <v>3.7570999999999999</v>
      </c>
      <c r="DU37">
        <v>4.5429000000000004</v>
      </c>
      <c r="DV37">
        <v>3.9714</v>
      </c>
      <c r="DW37">
        <v>2.7570999999999999</v>
      </c>
      <c r="DX37">
        <v>4.3856999999999999</v>
      </c>
      <c r="DY37">
        <v>4.4000000000000004</v>
      </c>
      <c r="DZ37">
        <v>3.7713999999999999</v>
      </c>
      <c r="EA37">
        <v>3.8429000000000002</v>
      </c>
      <c r="EB37">
        <v>5.7</v>
      </c>
      <c r="EC37">
        <v>3.5428999999999999</v>
      </c>
      <c r="ED37">
        <v>1.0286</v>
      </c>
      <c r="EE37">
        <v>1.7857000000000001</v>
      </c>
      <c r="EF37">
        <v>1.9</v>
      </c>
      <c r="EG37">
        <v>2.0286</v>
      </c>
      <c r="EH37">
        <v>2.5714000000000001</v>
      </c>
      <c r="EI37">
        <v>2.0286</v>
      </c>
      <c r="EJ37">
        <v>1.4857</v>
      </c>
      <c r="EK37">
        <v>3.8571</v>
      </c>
      <c r="EL37">
        <v>3.1286</v>
      </c>
      <c r="EM37">
        <v>3.3</v>
      </c>
      <c r="EN37">
        <v>2.8429000000000002</v>
      </c>
      <c r="EO37">
        <v>2.9571000000000001</v>
      </c>
      <c r="EP37">
        <v>2.6286</v>
      </c>
      <c r="EQ37">
        <v>3.2286000000000001</v>
      </c>
      <c r="ER37">
        <v>1.5</v>
      </c>
      <c r="ES37">
        <v>2.5571000000000002</v>
      </c>
      <c r="ET37">
        <v>3.2856999999999998</v>
      </c>
      <c r="EU37">
        <v>3.1429</v>
      </c>
      <c r="EV37">
        <v>3.4714</v>
      </c>
      <c r="EW37">
        <v>1.5428999999999999</v>
      </c>
      <c r="EX37">
        <v>1.7428999999999999</v>
      </c>
      <c r="EY37">
        <v>3.1570999999999998</v>
      </c>
      <c r="EZ37">
        <v>1.3286</v>
      </c>
      <c r="FA37">
        <v>2.0857000000000001</v>
      </c>
      <c r="FB37">
        <v>5</v>
      </c>
      <c r="FC37">
        <v>2.4714</v>
      </c>
      <c r="FD37">
        <v>3.1714000000000002</v>
      </c>
      <c r="FE37">
        <v>4.7857000000000003</v>
      </c>
      <c r="FF37">
        <v>3.6429</v>
      </c>
      <c r="FG37">
        <v>3.4142999999999999</v>
      </c>
      <c r="FH37">
        <v>3.4</v>
      </c>
      <c r="FI37">
        <v>3</v>
      </c>
      <c r="FJ37">
        <v>4.9714</v>
      </c>
      <c r="FK37">
        <v>2.1714000000000002</v>
      </c>
      <c r="FL37">
        <v>2.7713999999999999</v>
      </c>
      <c r="FM37">
        <v>4.4428999999999998</v>
      </c>
      <c r="FN37">
        <v>1.2857000000000001</v>
      </c>
      <c r="FO37">
        <v>2.5714000000000001</v>
      </c>
      <c r="FP37">
        <v>5.2142999999999997</v>
      </c>
      <c r="FQ37">
        <v>4.6285999999999996</v>
      </c>
      <c r="FR37">
        <v>4.3143000000000002</v>
      </c>
      <c r="FS37">
        <v>3.8856999999999999</v>
      </c>
      <c r="FT37">
        <v>3.7713999999999999</v>
      </c>
      <c r="FU37">
        <v>3.8429000000000002</v>
      </c>
      <c r="FV37">
        <v>5.3285999999999998</v>
      </c>
      <c r="FW37">
        <v>3.3</v>
      </c>
      <c r="FX37">
        <v>5.1285999999999996</v>
      </c>
      <c r="FY37">
        <v>4.2571000000000003</v>
      </c>
      <c r="FZ37">
        <v>4.0857000000000001</v>
      </c>
      <c r="GA37">
        <v>3.6</v>
      </c>
      <c r="GB37">
        <v>5.2286000000000001</v>
      </c>
      <c r="GC37">
        <v>4.3856999999999999</v>
      </c>
      <c r="GD37">
        <v>5.3429000000000002</v>
      </c>
      <c r="GE37">
        <v>6.1856999999999998</v>
      </c>
      <c r="GF37">
        <v>4.9856999999999996</v>
      </c>
      <c r="GG37">
        <v>3.0714000000000001</v>
      </c>
      <c r="GH37">
        <v>6.8856999999999999</v>
      </c>
      <c r="GI37">
        <v>4.9714</v>
      </c>
      <c r="GJ37">
        <v>4.4000000000000004</v>
      </c>
      <c r="GK37">
        <v>4.8285999999999998</v>
      </c>
      <c r="GL37">
        <v>4.5713999999999997</v>
      </c>
      <c r="GM37">
        <v>3.3714</v>
      </c>
      <c r="GN37">
        <v>3.5428999999999999</v>
      </c>
      <c r="GO37">
        <v>5.2857000000000003</v>
      </c>
      <c r="GP37">
        <v>6.4286000000000003</v>
      </c>
      <c r="GQ37">
        <v>5.1714000000000002</v>
      </c>
      <c r="GR37">
        <v>6.8856999999999999</v>
      </c>
      <c r="GS37">
        <v>6.0286</v>
      </c>
      <c r="GT37">
        <v>3.8142999999999998</v>
      </c>
      <c r="GU37">
        <v>4.3285999999999998</v>
      </c>
      <c r="GV37">
        <v>5.5143000000000004</v>
      </c>
      <c r="GW37">
        <v>5.0286</v>
      </c>
      <c r="GX37">
        <v>5.4286000000000003</v>
      </c>
      <c r="GY37">
        <v>6.1</v>
      </c>
      <c r="GZ37">
        <v>5.0713999999999997</v>
      </c>
      <c r="HA37">
        <v>5.7857000000000003</v>
      </c>
      <c r="HB37">
        <v>4.8</v>
      </c>
      <c r="HC37">
        <v>7.3714000000000004</v>
      </c>
      <c r="HD37">
        <v>6.5713999999999997</v>
      </c>
      <c r="HE37">
        <v>6.2286000000000001</v>
      </c>
      <c r="HF37">
        <v>7.2142999999999997</v>
      </c>
      <c r="HG37">
        <v>6.3856999999999999</v>
      </c>
      <c r="HH37">
        <v>6.9856999999999996</v>
      </c>
      <c r="HI37">
        <v>7.9142999999999999</v>
      </c>
      <c r="HJ37">
        <v>7.2286000000000001</v>
      </c>
      <c r="HK37">
        <v>5.6285999999999996</v>
      </c>
      <c r="HL37">
        <v>6.3571</v>
      </c>
      <c r="HM37">
        <v>7.3285999999999998</v>
      </c>
      <c r="HN37">
        <v>6.8856999999999999</v>
      </c>
      <c r="HO37">
        <v>8.9428999999999998</v>
      </c>
      <c r="HP37">
        <v>7.2142999999999997</v>
      </c>
      <c r="HQ37">
        <v>6.2713999999999999</v>
      </c>
      <c r="HR37">
        <v>5.1714000000000002</v>
      </c>
      <c r="HS37">
        <v>8.5428999999999995</v>
      </c>
      <c r="HT37">
        <v>7.6285999999999996</v>
      </c>
      <c r="HU37">
        <v>7.5571000000000002</v>
      </c>
      <c r="HV37">
        <v>8.2857000000000003</v>
      </c>
      <c r="HW37">
        <v>7.0571000000000002</v>
      </c>
      <c r="HX37">
        <v>6.1285999999999996</v>
      </c>
      <c r="HY37">
        <v>7.0143000000000004</v>
      </c>
      <c r="HZ37">
        <v>6.4856999999999996</v>
      </c>
      <c r="IA37">
        <v>6.9142999999999999</v>
      </c>
      <c r="IB37">
        <v>6.3143000000000002</v>
      </c>
      <c r="IC37">
        <v>7.3143000000000002</v>
      </c>
      <c r="ID37">
        <v>6.1570999999999998</v>
      </c>
      <c r="IE37">
        <v>5.5429000000000004</v>
      </c>
      <c r="IF37">
        <v>6.9714</v>
      </c>
      <c r="IG37">
        <v>5.9856999999999996</v>
      </c>
      <c r="IH37">
        <v>7.9</v>
      </c>
      <c r="II37">
        <v>6.8571</v>
      </c>
      <c r="IJ37">
        <v>6.5857000000000001</v>
      </c>
      <c r="IK37">
        <v>5.6</v>
      </c>
      <c r="IL37">
        <v>7.1570999999999998</v>
      </c>
      <c r="IM37">
        <v>7.4142999999999999</v>
      </c>
      <c r="IN37">
        <v>7.1143000000000001</v>
      </c>
      <c r="IO37">
        <v>7.6856999999999998</v>
      </c>
      <c r="IP37">
        <v>6.1570999999999998</v>
      </c>
      <c r="IQ37">
        <v>5.9856999999999996</v>
      </c>
      <c r="IR37">
        <v>4.3143000000000002</v>
      </c>
      <c r="IS37">
        <v>6.9714</v>
      </c>
      <c r="IT37">
        <v>7.7571000000000003</v>
      </c>
      <c r="IU37">
        <v>6.9714</v>
      </c>
      <c r="IV37">
        <v>7.8285999999999998</v>
      </c>
      <c r="IW37">
        <v>7.7142999999999997</v>
      </c>
      <c r="IX37">
        <v>6.5286</v>
      </c>
      <c r="IY37">
        <v>5.3571</v>
      </c>
      <c r="IZ37">
        <v>7.0286</v>
      </c>
      <c r="JA37">
        <v>7.2857000000000003</v>
      </c>
      <c r="JB37">
        <v>7.4856999999999996</v>
      </c>
      <c r="JC37">
        <v>7.5857000000000001</v>
      </c>
      <c r="JD37">
        <v>7.8856999999999999</v>
      </c>
      <c r="JE37">
        <v>6.8856999999999999</v>
      </c>
      <c r="JF37">
        <v>6.4714</v>
      </c>
      <c r="JG37">
        <v>8</v>
      </c>
      <c r="JH37">
        <v>7.8571</v>
      </c>
      <c r="JI37">
        <v>6.0571000000000002</v>
      </c>
      <c r="JJ37">
        <v>4.9856999999999996</v>
      </c>
      <c r="JK37">
        <v>5.5</v>
      </c>
      <c r="JL37">
        <v>5.9428999999999998</v>
      </c>
      <c r="JM37">
        <v>6.7142999999999997</v>
      </c>
      <c r="JN37">
        <v>7.4856999999999996</v>
      </c>
      <c r="JO37">
        <v>6.9142999999999999</v>
      </c>
      <c r="JP37">
        <v>5.2286000000000001</v>
      </c>
      <c r="JQ37">
        <v>6.9428999999999998</v>
      </c>
      <c r="JR37">
        <v>7.8</v>
      </c>
      <c r="JS37">
        <v>7.5429000000000004</v>
      </c>
      <c r="JT37">
        <v>7.7713999999999999</v>
      </c>
      <c r="JU37">
        <v>8.2857000000000003</v>
      </c>
      <c r="JV37">
        <v>6.4856999999999996</v>
      </c>
      <c r="JW37">
        <v>5.8856999999999999</v>
      </c>
      <c r="JX37">
        <v>7.5571000000000002</v>
      </c>
      <c r="JY37">
        <v>5.1143000000000001</v>
      </c>
      <c r="JZ37">
        <v>4.4714</v>
      </c>
      <c r="KA37">
        <v>7.6714000000000002</v>
      </c>
      <c r="KB37">
        <v>6.2</v>
      </c>
      <c r="KC37">
        <v>7.4714</v>
      </c>
      <c r="KD37">
        <v>5.6</v>
      </c>
      <c r="KE37">
        <v>5.8143000000000002</v>
      </c>
      <c r="KF37">
        <v>4.8</v>
      </c>
      <c r="KG37">
        <v>4.3285999999999998</v>
      </c>
      <c r="KH37">
        <v>5.3856999999999999</v>
      </c>
      <c r="KI37">
        <v>5.8856999999999999</v>
      </c>
      <c r="KJ37">
        <v>4.6143000000000001</v>
      </c>
      <c r="KK37">
        <v>6.5857000000000001</v>
      </c>
      <c r="KL37">
        <v>6.1429</v>
      </c>
      <c r="KM37">
        <v>4.2571000000000003</v>
      </c>
      <c r="KN37">
        <v>5.1285999999999996</v>
      </c>
      <c r="KO37">
        <v>7.4142999999999999</v>
      </c>
      <c r="KP37">
        <v>6.8143000000000002</v>
      </c>
      <c r="KQ37">
        <v>4.7</v>
      </c>
      <c r="KR37">
        <v>5.0857000000000001</v>
      </c>
      <c r="KS37">
        <v>3.6570999999999998</v>
      </c>
      <c r="KT37">
        <v>2.7286000000000001</v>
      </c>
      <c r="KU37">
        <v>4.9142999999999999</v>
      </c>
      <c r="KV37">
        <v>4.1285999999999996</v>
      </c>
      <c r="KW37">
        <v>4.9428999999999998</v>
      </c>
      <c r="KX37">
        <v>5.1429</v>
      </c>
      <c r="KY37">
        <v>4.3856999999999999</v>
      </c>
      <c r="KZ37">
        <v>1.9</v>
      </c>
      <c r="LA37">
        <v>4.7</v>
      </c>
      <c r="LB37">
        <v>4</v>
      </c>
      <c r="LC37">
        <v>5.5</v>
      </c>
      <c r="LD37">
        <v>5.0571000000000002</v>
      </c>
      <c r="LE37">
        <v>4.2286000000000001</v>
      </c>
      <c r="LF37">
        <v>4.8143000000000002</v>
      </c>
      <c r="LG37">
        <v>3.2</v>
      </c>
      <c r="LH37">
        <v>6.7428999999999997</v>
      </c>
      <c r="LI37">
        <v>3.5</v>
      </c>
      <c r="LJ37">
        <v>2.9714</v>
      </c>
      <c r="LK37">
        <v>3.2713999999999999</v>
      </c>
      <c r="LL37">
        <v>5.0857000000000001</v>
      </c>
    </row>
    <row r="38" spans="1:324">
      <c r="A38">
        <v>37</v>
      </c>
      <c r="B38">
        <v>4.0875000000000004</v>
      </c>
      <c r="C38">
        <v>1.2250000000000001</v>
      </c>
      <c r="D38">
        <v>0.82499999999999996</v>
      </c>
      <c r="E38">
        <v>3.6875</v>
      </c>
      <c r="F38">
        <v>2.2999999999999998</v>
      </c>
      <c r="G38">
        <v>3.7124999999999999</v>
      </c>
      <c r="H38">
        <v>3.7875000000000001</v>
      </c>
      <c r="I38">
        <v>1.35</v>
      </c>
      <c r="J38">
        <v>2.8624999999999998</v>
      </c>
      <c r="K38">
        <v>3.6</v>
      </c>
      <c r="L38">
        <v>1.85</v>
      </c>
      <c r="M38">
        <v>2.75</v>
      </c>
      <c r="N38">
        <v>2.1124999999999998</v>
      </c>
      <c r="O38">
        <v>4.7</v>
      </c>
      <c r="P38">
        <v>1.9624999999999999</v>
      </c>
      <c r="Q38">
        <v>2.7</v>
      </c>
      <c r="R38">
        <v>0.125</v>
      </c>
      <c r="S38">
        <v>1.5625</v>
      </c>
      <c r="T38">
        <v>1.3875</v>
      </c>
      <c r="U38">
        <v>4.4000000000000004</v>
      </c>
      <c r="V38">
        <v>3.9750000000000001</v>
      </c>
      <c r="W38">
        <v>0.97499999999999998</v>
      </c>
      <c r="X38">
        <v>0.38750000000000001</v>
      </c>
      <c r="Y38">
        <v>1.45</v>
      </c>
      <c r="Z38">
        <v>4.4625000000000004</v>
      </c>
      <c r="AA38">
        <v>0.9</v>
      </c>
      <c r="AB38">
        <v>0.51249999999999996</v>
      </c>
      <c r="AC38">
        <v>1</v>
      </c>
      <c r="AD38">
        <v>0.875</v>
      </c>
      <c r="AE38">
        <v>0.46250000000000002</v>
      </c>
      <c r="AF38">
        <v>3</v>
      </c>
      <c r="AG38">
        <v>1.9750000000000001</v>
      </c>
      <c r="AH38">
        <v>0.875</v>
      </c>
      <c r="AI38">
        <v>2.15</v>
      </c>
      <c r="AJ38">
        <v>0.57499999999999996</v>
      </c>
      <c r="AK38">
        <v>0.45</v>
      </c>
      <c r="AL38">
        <v>0.82499999999999996</v>
      </c>
      <c r="AM38">
        <v>1.075</v>
      </c>
      <c r="AN38">
        <v>0.8</v>
      </c>
      <c r="AO38">
        <v>1.1125</v>
      </c>
      <c r="AP38">
        <v>0.625</v>
      </c>
      <c r="AQ38">
        <v>0.38750000000000001</v>
      </c>
      <c r="AR38">
        <v>1.3</v>
      </c>
      <c r="AS38">
        <v>3.7</v>
      </c>
      <c r="AT38">
        <v>0.95</v>
      </c>
      <c r="AU38">
        <v>1.5375000000000001</v>
      </c>
      <c r="AV38">
        <v>1.575</v>
      </c>
      <c r="AW38">
        <v>1.8374999999999999</v>
      </c>
      <c r="AX38">
        <v>1.35</v>
      </c>
      <c r="AY38">
        <v>3.6</v>
      </c>
      <c r="AZ38">
        <v>1.5249999999999999</v>
      </c>
      <c r="BA38">
        <v>3.5</v>
      </c>
      <c r="BB38">
        <v>1.425</v>
      </c>
      <c r="BC38">
        <v>3.1875</v>
      </c>
      <c r="BD38">
        <v>0.51249999999999996</v>
      </c>
      <c r="BE38">
        <v>1.85</v>
      </c>
      <c r="BF38">
        <v>3.15</v>
      </c>
      <c r="BG38">
        <v>2.4500000000000002</v>
      </c>
      <c r="BH38">
        <v>1.75</v>
      </c>
      <c r="BI38">
        <v>6.7</v>
      </c>
      <c r="BJ38">
        <v>5.8875000000000002</v>
      </c>
      <c r="BK38">
        <v>2.4</v>
      </c>
      <c r="BL38">
        <v>2.6375000000000002</v>
      </c>
      <c r="BM38">
        <v>2.1124999999999998</v>
      </c>
      <c r="BN38">
        <v>3.0249999999999999</v>
      </c>
      <c r="BO38">
        <v>2.2124999999999999</v>
      </c>
      <c r="BP38">
        <v>6.1875</v>
      </c>
      <c r="BQ38">
        <v>1.0249999999999999</v>
      </c>
      <c r="BR38">
        <v>0.58750000000000002</v>
      </c>
      <c r="BS38">
        <v>1.2749999999999999</v>
      </c>
      <c r="BT38">
        <v>1.8625</v>
      </c>
      <c r="BU38">
        <v>3.4249999999999998</v>
      </c>
      <c r="BV38">
        <v>4</v>
      </c>
      <c r="BW38">
        <v>0.91249999999999998</v>
      </c>
      <c r="BX38">
        <v>0.58750000000000002</v>
      </c>
      <c r="BY38">
        <v>3.6124999999999998</v>
      </c>
      <c r="BZ38">
        <v>2.5499999999999998</v>
      </c>
      <c r="CA38">
        <v>2.5125000000000002</v>
      </c>
      <c r="CB38">
        <v>1.325</v>
      </c>
      <c r="CC38">
        <v>3.0125000000000002</v>
      </c>
      <c r="CD38">
        <v>2.6875</v>
      </c>
      <c r="CE38">
        <v>3.6875</v>
      </c>
      <c r="CF38">
        <v>3.0249999999999999</v>
      </c>
      <c r="CG38">
        <v>1.9750000000000001</v>
      </c>
      <c r="CH38">
        <v>1.4375</v>
      </c>
      <c r="CI38">
        <v>0.875</v>
      </c>
      <c r="CJ38">
        <v>2.25</v>
      </c>
      <c r="CK38">
        <v>3.8374999999999999</v>
      </c>
      <c r="CL38">
        <v>3.5375000000000001</v>
      </c>
      <c r="CM38">
        <v>3.3</v>
      </c>
      <c r="CN38">
        <v>2.625</v>
      </c>
      <c r="CO38">
        <v>3.5125000000000002</v>
      </c>
      <c r="CP38">
        <v>1.9750000000000001</v>
      </c>
      <c r="CQ38">
        <v>2.7</v>
      </c>
      <c r="CR38">
        <v>2.5625</v>
      </c>
      <c r="CS38">
        <v>2.7875000000000001</v>
      </c>
      <c r="CT38">
        <v>4.4249999999999998</v>
      </c>
      <c r="CU38">
        <v>2.7</v>
      </c>
      <c r="CV38">
        <v>2.2625000000000002</v>
      </c>
      <c r="CW38">
        <v>4.55</v>
      </c>
      <c r="CX38">
        <v>4.1624999999999996</v>
      </c>
      <c r="CY38">
        <v>4.5</v>
      </c>
      <c r="CZ38">
        <v>4.3125</v>
      </c>
      <c r="DA38">
        <v>4.8499999999999996</v>
      </c>
      <c r="DB38">
        <v>2.7875000000000001</v>
      </c>
      <c r="DC38">
        <v>2.9375</v>
      </c>
      <c r="DD38">
        <v>4.5750000000000002</v>
      </c>
      <c r="DE38">
        <v>4.6875</v>
      </c>
      <c r="DF38">
        <v>4.3250000000000002</v>
      </c>
      <c r="DG38">
        <v>4.5750000000000002</v>
      </c>
      <c r="DH38">
        <v>4.2125000000000004</v>
      </c>
      <c r="DI38">
        <v>3.2124999999999999</v>
      </c>
      <c r="DJ38">
        <v>2.85</v>
      </c>
      <c r="DK38">
        <v>4.4874999999999998</v>
      </c>
      <c r="DL38">
        <v>7.7374999999999998</v>
      </c>
      <c r="DM38">
        <v>4.2249999999999996</v>
      </c>
      <c r="DN38">
        <v>4.0250000000000004</v>
      </c>
      <c r="DO38">
        <v>4.5999999999999996</v>
      </c>
      <c r="DP38">
        <v>3.5750000000000002</v>
      </c>
      <c r="DQ38">
        <v>3.1875</v>
      </c>
      <c r="DR38">
        <v>5.1124999999999998</v>
      </c>
      <c r="DS38">
        <v>4.6124999999999998</v>
      </c>
      <c r="DT38">
        <v>3.625</v>
      </c>
      <c r="DU38">
        <v>4.9000000000000004</v>
      </c>
      <c r="DV38">
        <v>3.875</v>
      </c>
      <c r="DW38">
        <v>2.8374999999999999</v>
      </c>
      <c r="DX38">
        <v>4.3</v>
      </c>
      <c r="DY38">
        <v>4.8624999999999998</v>
      </c>
      <c r="DZ38">
        <v>3.8374999999999999</v>
      </c>
      <c r="EA38">
        <v>4</v>
      </c>
      <c r="EB38">
        <v>5.875</v>
      </c>
      <c r="EC38">
        <v>3.7124999999999999</v>
      </c>
      <c r="ED38">
        <v>1.4875</v>
      </c>
      <c r="EE38">
        <v>1.6875</v>
      </c>
      <c r="EF38">
        <v>2.5</v>
      </c>
      <c r="EG38">
        <v>1.7875000000000001</v>
      </c>
      <c r="EH38">
        <v>2.375</v>
      </c>
      <c r="EI38">
        <v>2.0375000000000001</v>
      </c>
      <c r="EJ38">
        <v>1.125</v>
      </c>
      <c r="EK38">
        <v>3.5750000000000002</v>
      </c>
      <c r="EL38">
        <v>2.9125000000000001</v>
      </c>
      <c r="EM38">
        <v>2.9750000000000001</v>
      </c>
      <c r="EN38">
        <v>2.4</v>
      </c>
      <c r="EO38">
        <v>3.3875000000000002</v>
      </c>
      <c r="EP38">
        <v>2.375</v>
      </c>
      <c r="EQ38">
        <v>2.7374999999999998</v>
      </c>
      <c r="ER38">
        <v>0.8</v>
      </c>
      <c r="ES38">
        <v>2.35</v>
      </c>
      <c r="ET38">
        <v>3.2250000000000001</v>
      </c>
      <c r="EU38">
        <v>3.2124999999999999</v>
      </c>
      <c r="EV38">
        <v>3.3875000000000002</v>
      </c>
      <c r="EW38">
        <v>1.325</v>
      </c>
      <c r="EX38">
        <v>1.4375</v>
      </c>
      <c r="EY38">
        <v>2.5499999999999998</v>
      </c>
      <c r="EZ38">
        <v>1.1000000000000001</v>
      </c>
      <c r="FA38">
        <v>1.8374999999999999</v>
      </c>
      <c r="FB38">
        <v>4.8624999999999998</v>
      </c>
      <c r="FC38">
        <v>2.1875</v>
      </c>
      <c r="FD38">
        <v>3.55</v>
      </c>
      <c r="FE38">
        <v>4.8875000000000002</v>
      </c>
      <c r="FF38">
        <v>3.6749999999999998</v>
      </c>
      <c r="FG38">
        <v>3.5375000000000001</v>
      </c>
      <c r="FH38">
        <v>3.3374999999999999</v>
      </c>
      <c r="FI38">
        <v>2.5499999999999998</v>
      </c>
      <c r="FJ38">
        <v>4.875</v>
      </c>
      <c r="FK38">
        <v>1.85</v>
      </c>
      <c r="FL38">
        <v>2.0874999999999999</v>
      </c>
      <c r="FM38">
        <v>4.5875000000000004</v>
      </c>
      <c r="FN38">
        <v>1.05</v>
      </c>
      <c r="FO38">
        <v>2.9624999999999999</v>
      </c>
      <c r="FP38">
        <v>4.625</v>
      </c>
      <c r="FQ38">
        <v>4.05</v>
      </c>
      <c r="FR38">
        <v>4.2249999999999996</v>
      </c>
      <c r="FS38">
        <v>3</v>
      </c>
      <c r="FT38">
        <v>2.9750000000000001</v>
      </c>
      <c r="FU38">
        <v>3.6875</v>
      </c>
      <c r="FV38">
        <v>4.9874999999999998</v>
      </c>
      <c r="FW38">
        <v>2.8624999999999998</v>
      </c>
      <c r="FX38">
        <v>4.7374999999999998</v>
      </c>
      <c r="FY38">
        <v>4.7750000000000004</v>
      </c>
      <c r="FZ38">
        <v>3.2749999999999999</v>
      </c>
      <c r="GA38">
        <v>3.375</v>
      </c>
      <c r="GB38">
        <v>5.2125000000000004</v>
      </c>
      <c r="GC38">
        <v>3.9874999999999998</v>
      </c>
      <c r="GD38">
        <v>4.7625000000000002</v>
      </c>
      <c r="GE38">
        <v>6.35</v>
      </c>
      <c r="GF38">
        <v>4.2750000000000004</v>
      </c>
      <c r="GG38">
        <v>2.5874999999999999</v>
      </c>
      <c r="GH38">
        <v>6.875</v>
      </c>
      <c r="GI38">
        <v>4.7125000000000004</v>
      </c>
      <c r="GJ38">
        <v>3.8125</v>
      </c>
      <c r="GK38">
        <v>4.2249999999999996</v>
      </c>
      <c r="GL38">
        <v>3.8875000000000002</v>
      </c>
      <c r="GM38">
        <v>2.625</v>
      </c>
      <c r="GN38">
        <v>3.2250000000000001</v>
      </c>
      <c r="GO38">
        <v>4.3375000000000004</v>
      </c>
      <c r="GP38">
        <v>5.8</v>
      </c>
      <c r="GQ38">
        <v>4.8624999999999998</v>
      </c>
      <c r="GR38">
        <v>6.4749999999999996</v>
      </c>
      <c r="GS38">
        <v>5.2125000000000004</v>
      </c>
      <c r="GT38">
        <v>3.1</v>
      </c>
      <c r="GU38">
        <v>4.4375</v>
      </c>
      <c r="GV38">
        <v>5.0125000000000002</v>
      </c>
      <c r="GW38">
        <v>3.9</v>
      </c>
      <c r="GX38">
        <v>5.3250000000000002</v>
      </c>
      <c r="GY38">
        <v>5.9249999999999998</v>
      </c>
      <c r="GZ38">
        <v>4.6124999999999998</v>
      </c>
      <c r="HA38">
        <v>5.375</v>
      </c>
      <c r="HB38">
        <v>4</v>
      </c>
      <c r="HC38">
        <v>7.7750000000000004</v>
      </c>
      <c r="HD38">
        <v>5.9874999999999998</v>
      </c>
      <c r="HE38">
        <v>5.5625</v>
      </c>
      <c r="HF38">
        <v>6.5750000000000002</v>
      </c>
      <c r="HG38">
        <v>5.7374999999999998</v>
      </c>
      <c r="HH38">
        <v>6.2625000000000002</v>
      </c>
      <c r="HI38">
        <v>7.2625000000000002</v>
      </c>
      <c r="HJ38">
        <v>6.6124999999999998</v>
      </c>
      <c r="HK38">
        <v>4.75</v>
      </c>
      <c r="HL38">
        <v>5.9</v>
      </c>
      <c r="HM38">
        <v>6.875</v>
      </c>
      <c r="HN38">
        <v>6.1124999999999998</v>
      </c>
      <c r="HO38">
        <v>9.125</v>
      </c>
      <c r="HP38">
        <v>6.2374999999999998</v>
      </c>
      <c r="HQ38">
        <v>5.0625</v>
      </c>
      <c r="HR38">
        <v>4.0125000000000002</v>
      </c>
      <c r="HS38">
        <v>7.95</v>
      </c>
      <c r="HT38">
        <v>7.2750000000000004</v>
      </c>
      <c r="HU38">
        <v>7.0625</v>
      </c>
      <c r="HV38">
        <v>7.7</v>
      </c>
      <c r="HW38">
        <v>6.0374999999999996</v>
      </c>
      <c r="HX38">
        <v>5.3125</v>
      </c>
      <c r="HY38">
        <v>5.7750000000000004</v>
      </c>
      <c r="HZ38">
        <v>5.875</v>
      </c>
      <c r="IA38">
        <v>5.875</v>
      </c>
      <c r="IB38">
        <v>5.7374999999999998</v>
      </c>
      <c r="IC38">
        <v>7.3624999999999998</v>
      </c>
      <c r="ID38">
        <v>5.8</v>
      </c>
      <c r="IE38">
        <v>4.8</v>
      </c>
      <c r="IF38">
        <v>6.5125000000000002</v>
      </c>
      <c r="IG38">
        <v>5.3875000000000002</v>
      </c>
      <c r="IH38">
        <v>7.2750000000000004</v>
      </c>
      <c r="II38">
        <v>5.7374999999999998</v>
      </c>
      <c r="IJ38">
        <v>5.5750000000000002</v>
      </c>
      <c r="IK38">
        <v>4.875</v>
      </c>
      <c r="IL38">
        <v>6.5</v>
      </c>
      <c r="IM38">
        <v>6.5250000000000004</v>
      </c>
      <c r="IN38">
        <v>6.5250000000000004</v>
      </c>
      <c r="IO38">
        <v>7.0250000000000004</v>
      </c>
      <c r="IP38">
        <v>5.875</v>
      </c>
      <c r="IQ38">
        <v>5.6624999999999996</v>
      </c>
      <c r="IR38">
        <v>3.8374999999999999</v>
      </c>
      <c r="IS38">
        <v>6.65</v>
      </c>
      <c r="IT38">
        <v>7.1875</v>
      </c>
      <c r="IU38">
        <v>6.1624999999999996</v>
      </c>
      <c r="IV38">
        <v>7.5250000000000004</v>
      </c>
      <c r="IW38">
        <v>6.9625000000000004</v>
      </c>
      <c r="IX38">
        <v>6.1624999999999996</v>
      </c>
      <c r="IY38">
        <v>4.45</v>
      </c>
      <c r="IZ38">
        <v>6.2874999999999996</v>
      </c>
      <c r="JA38">
        <v>6.85</v>
      </c>
      <c r="JB38">
        <v>6.8375000000000004</v>
      </c>
      <c r="JC38">
        <v>6.9124999999999996</v>
      </c>
      <c r="JD38">
        <v>7.5250000000000004</v>
      </c>
      <c r="JE38">
        <v>6.1875</v>
      </c>
      <c r="JF38">
        <v>5.9749999999999996</v>
      </c>
      <c r="JG38">
        <v>7.5125000000000002</v>
      </c>
      <c r="JH38">
        <v>7.0250000000000004</v>
      </c>
      <c r="JI38">
        <v>5.1124999999999998</v>
      </c>
      <c r="JJ38">
        <v>3.8875000000000002</v>
      </c>
      <c r="JK38">
        <v>5.2750000000000004</v>
      </c>
      <c r="JL38">
        <v>5.2874999999999996</v>
      </c>
      <c r="JM38">
        <v>6</v>
      </c>
      <c r="JN38">
        <v>7.2</v>
      </c>
      <c r="JO38">
        <v>5.9249999999999998</v>
      </c>
      <c r="JP38">
        <v>4.8875000000000002</v>
      </c>
      <c r="JQ38">
        <v>5.8375000000000004</v>
      </c>
      <c r="JR38">
        <v>7.2750000000000004</v>
      </c>
      <c r="JS38">
        <v>6.9625000000000004</v>
      </c>
      <c r="JT38">
        <v>6.8125</v>
      </c>
      <c r="JU38">
        <v>7.5125000000000002</v>
      </c>
      <c r="JV38">
        <v>5.9</v>
      </c>
      <c r="JW38">
        <v>5.1875</v>
      </c>
      <c r="JX38">
        <v>7.4249999999999998</v>
      </c>
      <c r="JY38">
        <v>4.0250000000000004</v>
      </c>
      <c r="JZ38">
        <v>3.2250000000000001</v>
      </c>
      <c r="KA38">
        <v>6.9874999999999998</v>
      </c>
      <c r="KB38">
        <v>5.1375000000000002</v>
      </c>
      <c r="KC38">
        <v>7.125</v>
      </c>
      <c r="KD38">
        <v>5.375</v>
      </c>
      <c r="KE38">
        <v>4.7874999999999996</v>
      </c>
      <c r="KF38">
        <v>3.8374999999999999</v>
      </c>
      <c r="KG38">
        <v>3.5249999999999999</v>
      </c>
      <c r="KH38">
        <v>4.8499999999999996</v>
      </c>
      <c r="KI38">
        <v>5.0250000000000004</v>
      </c>
      <c r="KJ38">
        <v>4.1749999999999998</v>
      </c>
      <c r="KK38">
        <v>6.7374999999999998</v>
      </c>
      <c r="KL38">
        <v>5</v>
      </c>
      <c r="KM38">
        <v>3.15</v>
      </c>
      <c r="KN38">
        <v>4.6375000000000002</v>
      </c>
      <c r="KO38">
        <v>6.9625000000000004</v>
      </c>
      <c r="KP38">
        <v>6</v>
      </c>
      <c r="KQ38">
        <v>3.75</v>
      </c>
      <c r="KR38">
        <v>4.0625</v>
      </c>
      <c r="KS38">
        <v>2.5</v>
      </c>
      <c r="KT38">
        <v>2.15</v>
      </c>
      <c r="KU38">
        <v>3.9375</v>
      </c>
      <c r="KV38">
        <v>3.5</v>
      </c>
      <c r="KW38">
        <v>3.75</v>
      </c>
      <c r="KX38">
        <v>3.9125000000000001</v>
      </c>
      <c r="KY38">
        <v>4.6375000000000002</v>
      </c>
      <c r="KZ38">
        <v>1.5625</v>
      </c>
      <c r="LA38">
        <v>4.1749999999999998</v>
      </c>
      <c r="LB38">
        <v>3.4874999999999998</v>
      </c>
      <c r="LC38">
        <v>4.5250000000000004</v>
      </c>
      <c r="LD38">
        <v>4.7</v>
      </c>
      <c r="LE38">
        <v>3.4249999999999998</v>
      </c>
      <c r="LF38">
        <v>4.9124999999999996</v>
      </c>
      <c r="LG38">
        <v>2.0625</v>
      </c>
      <c r="LH38">
        <v>7.1375000000000002</v>
      </c>
      <c r="LI38">
        <v>3.15</v>
      </c>
      <c r="LJ38">
        <v>2.2625000000000002</v>
      </c>
      <c r="LK38">
        <v>2.7625000000000002</v>
      </c>
      <c r="LL38">
        <v>4.875</v>
      </c>
    </row>
    <row r="39" spans="1:324">
      <c r="A39">
        <v>38</v>
      </c>
      <c r="B39">
        <v>3.5625</v>
      </c>
      <c r="C39">
        <v>1.05</v>
      </c>
      <c r="D39">
        <v>0.5</v>
      </c>
      <c r="E39">
        <v>3.15</v>
      </c>
      <c r="F39">
        <v>2.5874999999999999</v>
      </c>
      <c r="G39">
        <v>3.5874999999999999</v>
      </c>
      <c r="H39">
        <v>3.5874999999999999</v>
      </c>
      <c r="I39">
        <v>1.0249999999999999</v>
      </c>
      <c r="J39">
        <v>2.6875</v>
      </c>
      <c r="K39">
        <v>3.5</v>
      </c>
      <c r="L39">
        <v>1.925</v>
      </c>
      <c r="M39">
        <v>2.4874999999999998</v>
      </c>
      <c r="N39">
        <v>2.5499999999999998</v>
      </c>
      <c r="O39">
        <v>4.6124999999999998</v>
      </c>
      <c r="P39">
        <v>2.2749999999999999</v>
      </c>
      <c r="Q39">
        <v>2.6</v>
      </c>
      <c r="R39">
        <v>0.36249999999999999</v>
      </c>
      <c r="S39">
        <v>1.2250000000000001</v>
      </c>
      <c r="T39">
        <v>1.2375</v>
      </c>
      <c r="U39">
        <v>4.3875000000000002</v>
      </c>
      <c r="V39">
        <v>3.7374999999999998</v>
      </c>
      <c r="W39">
        <v>0.8</v>
      </c>
      <c r="X39">
        <v>0.32500000000000001</v>
      </c>
      <c r="Y39">
        <v>1.0249999999999999</v>
      </c>
      <c r="Z39">
        <v>4.6124999999999998</v>
      </c>
      <c r="AA39">
        <v>0.95</v>
      </c>
      <c r="AB39">
        <v>0.42499999999999999</v>
      </c>
      <c r="AC39">
        <v>0.96250000000000002</v>
      </c>
      <c r="AD39">
        <v>0.72499999999999998</v>
      </c>
      <c r="AE39">
        <v>0.55000000000000004</v>
      </c>
      <c r="AF39">
        <v>2.7749999999999999</v>
      </c>
      <c r="AG39">
        <v>1.6875</v>
      </c>
      <c r="AH39">
        <v>0.78749999999999998</v>
      </c>
      <c r="AI39">
        <v>2.5375000000000001</v>
      </c>
      <c r="AJ39">
        <v>0.625</v>
      </c>
      <c r="AK39">
        <v>0.72499999999999998</v>
      </c>
      <c r="AL39">
        <v>0.63749999999999996</v>
      </c>
      <c r="AM39">
        <v>1.0249999999999999</v>
      </c>
      <c r="AN39">
        <v>0.72499999999999998</v>
      </c>
      <c r="AO39">
        <v>1.1125</v>
      </c>
      <c r="AP39">
        <v>0.58750000000000002</v>
      </c>
      <c r="AQ39">
        <v>0.625</v>
      </c>
      <c r="AR39">
        <v>1.075</v>
      </c>
      <c r="AS39">
        <v>3.7374999999999998</v>
      </c>
      <c r="AT39">
        <v>0.9</v>
      </c>
      <c r="AU39">
        <v>1.3125</v>
      </c>
      <c r="AV39">
        <v>1.55</v>
      </c>
      <c r="AW39">
        <v>1.4125000000000001</v>
      </c>
      <c r="AX39">
        <v>1</v>
      </c>
      <c r="AY39">
        <v>4.0999999999999996</v>
      </c>
      <c r="AZ39">
        <v>1.2625</v>
      </c>
      <c r="BA39">
        <v>3.1875</v>
      </c>
      <c r="BB39">
        <v>1.4</v>
      </c>
      <c r="BC39">
        <v>2.9375</v>
      </c>
      <c r="BD39">
        <v>0.625</v>
      </c>
      <c r="BE39">
        <v>1.75</v>
      </c>
      <c r="BF39">
        <v>2.9125000000000001</v>
      </c>
      <c r="BG39">
        <v>2.3374999999999999</v>
      </c>
      <c r="BH39">
        <v>1.3875</v>
      </c>
      <c r="BI39">
        <v>6.25</v>
      </c>
      <c r="BJ39">
        <v>5.5125000000000002</v>
      </c>
      <c r="BK39">
        <v>2.1124999999999998</v>
      </c>
      <c r="BL39">
        <v>2.7625000000000002</v>
      </c>
      <c r="BM39">
        <v>2.0375000000000001</v>
      </c>
      <c r="BN39">
        <v>2.5125000000000002</v>
      </c>
      <c r="BO39">
        <v>2.4874999999999998</v>
      </c>
      <c r="BP39">
        <v>5.8125</v>
      </c>
      <c r="BQ39">
        <v>0.875</v>
      </c>
      <c r="BR39">
        <v>0.6</v>
      </c>
      <c r="BS39">
        <v>1.5874999999999999</v>
      </c>
      <c r="BT39">
        <v>1.875</v>
      </c>
      <c r="BU39">
        <v>3.3125</v>
      </c>
      <c r="BV39">
        <v>3.9125000000000001</v>
      </c>
      <c r="BW39">
        <v>0.75</v>
      </c>
      <c r="BX39">
        <v>0.73750000000000004</v>
      </c>
      <c r="BY39">
        <v>3.6625000000000001</v>
      </c>
      <c r="BZ39">
        <v>2.7749999999999999</v>
      </c>
      <c r="CA39">
        <v>2.0750000000000002</v>
      </c>
      <c r="CB39">
        <v>1.1000000000000001</v>
      </c>
      <c r="CC39">
        <v>3.2749999999999999</v>
      </c>
      <c r="CD39">
        <v>2.7875000000000001</v>
      </c>
      <c r="CE39">
        <v>3.9249999999999998</v>
      </c>
      <c r="CF39">
        <v>2.8125</v>
      </c>
      <c r="CG39">
        <v>1.9375</v>
      </c>
      <c r="CH39">
        <v>1.2625</v>
      </c>
      <c r="CI39">
        <v>0.88749999999999996</v>
      </c>
      <c r="CJ39">
        <v>2.4375</v>
      </c>
      <c r="CK39">
        <v>3.0249999999999999</v>
      </c>
      <c r="CL39">
        <v>3.5750000000000002</v>
      </c>
      <c r="CM39">
        <v>4.2374999999999998</v>
      </c>
      <c r="CN39">
        <v>2.0874999999999999</v>
      </c>
      <c r="CO39">
        <v>3.4249999999999998</v>
      </c>
      <c r="CP39">
        <v>1.9875</v>
      </c>
      <c r="CQ39">
        <v>2.8374999999999999</v>
      </c>
      <c r="CR39">
        <v>2.5375000000000001</v>
      </c>
      <c r="CS39">
        <v>2.6625000000000001</v>
      </c>
      <c r="CT39">
        <v>4.3250000000000002</v>
      </c>
      <c r="CU39">
        <v>2.6375000000000002</v>
      </c>
      <c r="CV39">
        <v>2.4249999999999998</v>
      </c>
      <c r="CW39">
        <v>4.6500000000000004</v>
      </c>
      <c r="CX39">
        <v>4.0875000000000004</v>
      </c>
      <c r="CY39">
        <v>4.2125000000000004</v>
      </c>
      <c r="CZ39">
        <v>4.45</v>
      </c>
      <c r="DA39">
        <v>4.375</v>
      </c>
      <c r="DB39">
        <v>2.7749999999999999</v>
      </c>
      <c r="DC39">
        <v>2.7875000000000001</v>
      </c>
      <c r="DD39">
        <v>4.2374999999999998</v>
      </c>
      <c r="DE39">
        <v>4.4000000000000004</v>
      </c>
      <c r="DF39">
        <v>4.375</v>
      </c>
      <c r="DG39">
        <v>4.6124999999999998</v>
      </c>
      <c r="DH39">
        <v>4</v>
      </c>
      <c r="DI39">
        <v>3.125</v>
      </c>
      <c r="DJ39">
        <v>2.7875000000000001</v>
      </c>
      <c r="DK39">
        <v>4.2874999999999996</v>
      </c>
      <c r="DL39">
        <v>8.7750000000000004</v>
      </c>
      <c r="DM39">
        <v>4.125</v>
      </c>
      <c r="DN39">
        <v>3.85</v>
      </c>
      <c r="DO39">
        <v>4.5625</v>
      </c>
      <c r="DP39">
        <v>3.5874999999999999</v>
      </c>
      <c r="DQ39">
        <v>3.1</v>
      </c>
      <c r="DR39">
        <v>4.3875000000000002</v>
      </c>
      <c r="DS39">
        <v>4.3499999999999996</v>
      </c>
      <c r="DT39">
        <v>3.9624999999999999</v>
      </c>
      <c r="DU39">
        <v>5.0125000000000002</v>
      </c>
      <c r="DV39">
        <v>3.9249999999999998</v>
      </c>
      <c r="DW39">
        <v>2.65</v>
      </c>
      <c r="DX39">
        <v>4.2125000000000004</v>
      </c>
      <c r="DY39">
        <v>4.875</v>
      </c>
      <c r="DZ39">
        <v>3.875</v>
      </c>
      <c r="EA39">
        <v>3.8374999999999999</v>
      </c>
      <c r="EB39">
        <v>6.0125000000000002</v>
      </c>
      <c r="EC39">
        <v>3.75</v>
      </c>
      <c r="ED39">
        <v>2.3125</v>
      </c>
      <c r="EE39">
        <v>1.6125</v>
      </c>
      <c r="EF39">
        <v>3.1625000000000001</v>
      </c>
      <c r="EG39">
        <v>1.85</v>
      </c>
      <c r="EH39">
        <v>2.5</v>
      </c>
      <c r="EI39">
        <v>1.7375</v>
      </c>
      <c r="EJ39">
        <v>1.3625</v>
      </c>
      <c r="EK39">
        <v>3.375</v>
      </c>
      <c r="EL39">
        <v>3.25</v>
      </c>
      <c r="EM39">
        <v>2.7</v>
      </c>
      <c r="EN39">
        <v>2.2625000000000002</v>
      </c>
      <c r="EO39">
        <v>3.1875</v>
      </c>
      <c r="EP39">
        <v>2.2625000000000002</v>
      </c>
      <c r="EQ39">
        <v>2.6749999999999998</v>
      </c>
      <c r="ER39">
        <v>0.82499999999999996</v>
      </c>
      <c r="ES39">
        <v>2.0125000000000002</v>
      </c>
      <c r="ET39">
        <v>3.2374999999999998</v>
      </c>
      <c r="EU39">
        <v>3.0874999999999999</v>
      </c>
      <c r="EV39">
        <v>2.5625</v>
      </c>
      <c r="EW39">
        <v>1.5375000000000001</v>
      </c>
      <c r="EX39">
        <v>1.25</v>
      </c>
      <c r="EY39">
        <v>1.9375</v>
      </c>
      <c r="EZ39">
        <v>0.86250000000000004</v>
      </c>
      <c r="FA39">
        <v>1.375</v>
      </c>
      <c r="FB39">
        <v>4.5625</v>
      </c>
      <c r="FC39">
        <v>2.0750000000000002</v>
      </c>
      <c r="FD39">
        <v>3.7</v>
      </c>
      <c r="FE39">
        <v>4.7874999999999996</v>
      </c>
      <c r="FF39">
        <v>3.5249999999999999</v>
      </c>
      <c r="FG39">
        <v>3.4375</v>
      </c>
      <c r="FH39">
        <v>3.8125</v>
      </c>
      <c r="FI39">
        <v>2.15</v>
      </c>
      <c r="FJ39">
        <v>4.7874999999999996</v>
      </c>
      <c r="FK39">
        <v>1.7</v>
      </c>
      <c r="FL39">
        <v>2.5</v>
      </c>
      <c r="FM39">
        <v>4.55</v>
      </c>
      <c r="FN39">
        <v>0.85</v>
      </c>
      <c r="FO39">
        <v>3.3624999999999998</v>
      </c>
      <c r="FP39">
        <v>3.8125</v>
      </c>
      <c r="FQ39">
        <v>3.3875000000000002</v>
      </c>
      <c r="FR39">
        <v>4.0125000000000002</v>
      </c>
      <c r="FS39">
        <v>2.2999999999999998</v>
      </c>
      <c r="FT39">
        <v>2.2999999999999998</v>
      </c>
      <c r="FU39">
        <v>3.5249999999999999</v>
      </c>
      <c r="FV39">
        <v>4.5125000000000002</v>
      </c>
      <c r="FW39">
        <v>2.75</v>
      </c>
      <c r="FX39">
        <v>4.0125000000000002</v>
      </c>
      <c r="FY39">
        <v>4.1624999999999996</v>
      </c>
      <c r="FZ39">
        <v>3.5750000000000002</v>
      </c>
      <c r="GA39">
        <v>3.55</v>
      </c>
      <c r="GB39">
        <v>4.6500000000000004</v>
      </c>
      <c r="GC39">
        <v>3.4624999999999999</v>
      </c>
      <c r="GD39">
        <v>4.875</v>
      </c>
      <c r="GE39">
        <v>6.1875</v>
      </c>
      <c r="GF39">
        <v>4.25</v>
      </c>
      <c r="GG39">
        <v>2.3250000000000002</v>
      </c>
      <c r="GH39">
        <v>6.8375000000000004</v>
      </c>
      <c r="GI39">
        <v>4.3</v>
      </c>
      <c r="GJ39">
        <v>2.95</v>
      </c>
      <c r="GK39">
        <v>3.2</v>
      </c>
      <c r="GL39">
        <v>2.9249999999999998</v>
      </c>
      <c r="GM39">
        <v>2.2250000000000001</v>
      </c>
      <c r="GN39">
        <v>2.6875</v>
      </c>
      <c r="GO39">
        <v>3.5874999999999999</v>
      </c>
      <c r="GP39">
        <v>4.9749999999999996</v>
      </c>
      <c r="GQ39">
        <v>4.3875000000000002</v>
      </c>
      <c r="GR39">
        <v>5.9874999999999998</v>
      </c>
      <c r="GS39">
        <v>4.4749999999999996</v>
      </c>
      <c r="GT39">
        <v>3.35</v>
      </c>
      <c r="GU39">
        <v>3.9750000000000001</v>
      </c>
      <c r="GV39">
        <v>4.7874999999999996</v>
      </c>
      <c r="GW39">
        <v>3.5375000000000001</v>
      </c>
      <c r="GX39">
        <v>4.55</v>
      </c>
      <c r="GY39">
        <v>4.9124999999999996</v>
      </c>
      <c r="GZ39">
        <v>4.7374999999999998</v>
      </c>
      <c r="HA39">
        <v>5.3125</v>
      </c>
      <c r="HB39">
        <v>3.5</v>
      </c>
      <c r="HC39">
        <v>7.95</v>
      </c>
      <c r="HD39">
        <v>5.35</v>
      </c>
      <c r="HE39">
        <v>4.9625000000000004</v>
      </c>
      <c r="HF39">
        <v>6.8624999999999998</v>
      </c>
      <c r="HG39">
        <v>5.5</v>
      </c>
      <c r="HH39">
        <v>5.75</v>
      </c>
      <c r="HI39">
        <v>6.6124999999999998</v>
      </c>
      <c r="HJ39">
        <v>5.7874999999999996</v>
      </c>
      <c r="HK39">
        <v>4.1624999999999996</v>
      </c>
      <c r="HL39">
        <v>5.875</v>
      </c>
      <c r="HM39">
        <v>6.375</v>
      </c>
      <c r="HN39">
        <v>5.6749999999999998</v>
      </c>
      <c r="HO39">
        <v>9.0500000000000007</v>
      </c>
      <c r="HP39">
        <v>5.9625000000000004</v>
      </c>
      <c r="HQ39">
        <v>4.5</v>
      </c>
      <c r="HR39">
        <v>3.375</v>
      </c>
      <c r="HS39">
        <v>7.65</v>
      </c>
      <c r="HT39">
        <v>7.0875000000000004</v>
      </c>
      <c r="HU39">
        <v>6.7</v>
      </c>
      <c r="HV39">
        <v>7.4124999999999996</v>
      </c>
      <c r="HW39">
        <v>5.4874999999999998</v>
      </c>
      <c r="HX39">
        <v>5.0750000000000002</v>
      </c>
      <c r="HY39">
        <v>5.7125000000000004</v>
      </c>
      <c r="HZ39">
        <v>5.6749999999999998</v>
      </c>
      <c r="IA39">
        <v>5.4625000000000004</v>
      </c>
      <c r="IB39">
        <v>5.9124999999999996</v>
      </c>
      <c r="IC39">
        <v>7.1</v>
      </c>
      <c r="ID39">
        <v>5.5125000000000002</v>
      </c>
      <c r="IE39">
        <v>4.1375000000000002</v>
      </c>
      <c r="IF39">
        <v>6.55</v>
      </c>
      <c r="IG39">
        <v>4.7750000000000004</v>
      </c>
      <c r="IH39">
        <v>7.1749999999999998</v>
      </c>
      <c r="II39">
        <v>4.9625000000000004</v>
      </c>
      <c r="IJ39">
        <v>5.2874999999999996</v>
      </c>
      <c r="IK39">
        <v>4.5250000000000004</v>
      </c>
      <c r="IL39">
        <v>6.15</v>
      </c>
      <c r="IM39">
        <v>6.3250000000000002</v>
      </c>
      <c r="IN39">
        <v>6.1624999999999996</v>
      </c>
      <c r="IO39">
        <v>6.65</v>
      </c>
      <c r="IP39">
        <v>5.1875</v>
      </c>
      <c r="IQ39">
        <v>5.4</v>
      </c>
      <c r="IR39">
        <v>3.5625</v>
      </c>
      <c r="IS39">
        <v>6.5750000000000002</v>
      </c>
      <c r="IT39">
        <v>6.7874999999999996</v>
      </c>
      <c r="IU39">
        <v>5.3</v>
      </c>
      <c r="IV39">
        <v>7.2374999999999998</v>
      </c>
      <c r="IW39">
        <v>6.0875000000000004</v>
      </c>
      <c r="IX39">
        <v>5.55</v>
      </c>
      <c r="IY39">
        <v>3.8250000000000002</v>
      </c>
      <c r="IZ39">
        <v>5.6375000000000002</v>
      </c>
      <c r="JA39">
        <v>6.4749999999999996</v>
      </c>
      <c r="JB39">
        <v>6.5</v>
      </c>
      <c r="JC39">
        <v>6.8624999999999998</v>
      </c>
      <c r="JD39">
        <v>7.375</v>
      </c>
      <c r="JE39">
        <v>6.0875000000000004</v>
      </c>
      <c r="JF39">
        <v>5.7874999999999996</v>
      </c>
      <c r="JG39">
        <v>7.5</v>
      </c>
      <c r="JH39">
        <v>6.2625000000000002</v>
      </c>
      <c r="JI39">
        <v>4.3125</v>
      </c>
      <c r="JJ39">
        <v>3.4125000000000001</v>
      </c>
      <c r="JK39">
        <v>5.25</v>
      </c>
      <c r="JL39">
        <v>5.0750000000000002</v>
      </c>
      <c r="JM39">
        <v>5.3875000000000002</v>
      </c>
      <c r="JN39">
        <v>7.1875</v>
      </c>
      <c r="JO39">
        <v>5.4874999999999998</v>
      </c>
      <c r="JP39">
        <v>5.0999999999999996</v>
      </c>
      <c r="JQ39">
        <v>5.6</v>
      </c>
      <c r="JR39">
        <v>7.05</v>
      </c>
      <c r="JS39">
        <v>6.8624999999999998</v>
      </c>
      <c r="JT39">
        <v>6.6624999999999996</v>
      </c>
      <c r="JU39">
        <v>7.4124999999999996</v>
      </c>
      <c r="JV39">
        <v>5.8250000000000002</v>
      </c>
      <c r="JW39">
        <v>4.6375000000000002</v>
      </c>
      <c r="JX39">
        <v>7.35</v>
      </c>
      <c r="JY39">
        <v>3.5874999999999999</v>
      </c>
      <c r="JZ39">
        <v>3.45</v>
      </c>
      <c r="KA39">
        <v>6.9874999999999998</v>
      </c>
      <c r="KB39">
        <v>4.875</v>
      </c>
      <c r="KC39">
        <v>7.1875</v>
      </c>
      <c r="KD39">
        <v>4.9375</v>
      </c>
      <c r="KE39">
        <v>4.1500000000000004</v>
      </c>
      <c r="KF39">
        <v>3.1375000000000002</v>
      </c>
      <c r="KG39">
        <v>2.9375</v>
      </c>
      <c r="KH39">
        <v>4.625</v>
      </c>
      <c r="KI39">
        <v>4.7</v>
      </c>
      <c r="KJ39">
        <v>3.95</v>
      </c>
      <c r="KK39">
        <v>6.65</v>
      </c>
      <c r="KL39">
        <v>4.5625</v>
      </c>
      <c r="KM39">
        <v>2.7</v>
      </c>
      <c r="KN39">
        <v>4.5250000000000004</v>
      </c>
      <c r="KO39">
        <v>6.4249999999999998</v>
      </c>
      <c r="KP39">
        <v>5.4375</v>
      </c>
      <c r="KQ39">
        <v>3.3250000000000002</v>
      </c>
      <c r="KR39">
        <v>3.55</v>
      </c>
      <c r="KS39">
        <v>2.2000000000000002</v>
      </c>
      <c r="KT39">
        <v>1.5249999999999999</v>
      </c>
      <c r="KU39">
        <v>3.4375</v>
      </c>
      <c r="KV39">
        <v>3</v>
      </c>
      <c r="KW39">
        <v>3.375</v>
      </c>
      <c r="KX39">
        <v>3.5</v>
      </c>
      <c r="KY39">
        <v>4.2249999999999996</v>
      </c>
      <c r="KZ39">
        <v>0.57499999999999996</v>
      </c>
      <c r="LA39">
        <v>3.3374999999999999</v>
      </c>
      <c r="LB39">
        <v>3.05</v>
      </c>
      <c r="LC39">
        <v>4.1749999999999998</v>
      </c>
      <c r="LD39">
        <v>4.5250000000000004</v>
      </c>
      <c r="LE39">
        <v>2.8125</v>
      </c>
      <c r="LF39">
        <v>4.9749999999999996</v>
      </c>
      <c r="LG39">
        <v>1.2124999999999999</v>
      </c>
      <c r="LH39">
        <v>5.4625000000000004</v>
      </c>
      <c r="LI39">
        <v>1.6375</v>
      </c>
      <c r="LJ39">
        <v>2.4500000000000002</v>
      </c>
      <c r="LK39">
        <v>2.5499999999999998</v>
      </c>
      <c r="LL39">
        <v>4.1624999999999996</v>
      </c>
    </row>
    <row r="40" spans="1:324">
      <c r="A40">
        <v>39</v>
      </c>
      <c r="B40">
        <v>3.5428999999999999</v>
      </c>
      <c r="C40">
        <v>0.64285999999999999</v>
      </c>
      <c r="D40">
        <v>0.24285999999999999</v>
      </c>
      <c r="E40">
        <v>2.8285999999999998</v>
      </c>
      <c r="F40">
        <v>1.6286</v>
      </c>
      <c r="G40">
        <v>3.2143000000000002</v>
      </c>
      <c r="H40">
        <v>3.3856999999999999</v>
      </c>
      <c r="I40">
        <v>0.97143000000000002</v>
      </c>
      <c r="J40">
        <v>1.9571000000000001</v>
      </c>
      <c r="K40">
        <v>3.5143</v>
      </c>
      <c r="L40">
        <v>1.6571</v>
      </c>
      <c r="M40">
        <v>1.9</v>
      </c>
      <c r="N40">
        <v>2.1</v>
      </c>
      <c r="O40">
        <v>4.2286000000000001</v>
      </c>
      <c r="P40">
        <v>1.8714</v>
      </c>
      <c r="Q40">
        <v>2.4857</v>
      </c>
      <c r="R40">
        <v>0.55713999999999997</v>
      </c>
      <c r="S40">
        <v>1.0857000000000001</v>
      </c>
      <c r="T40">
        <v>1.1857</v>
      </c>
      <c r="U40">
        <v>4.1856999999999998</v>
      </c>
      <c r="V40">
        <v>3.2286000000000001</v>
      </c>
      <c r="W40">
        <v>0.7</v>
      </c>
      <c r="X40">
        <v>0.62856999999999996</v>
      </c>
      <c r="Y40">
        <v>0.82857000000000003</v>
      </c>
      <c r="Z40">
        <v>4.6570999999999998</v>
      </c>
      <c r="AA40">
        <v>0.92857000000000001</v>
      </c>
      <c r="AB40">
        <v>0.44285999999999998</v>
      </c>
      <c r="AC40">
        <v>0.87143000000000004</v>
      </c>
      <c r="AD40">
        <v>0.65713999999999995</v>
      </c>
      <c r="AE40">
        <v>0.67142999999999997</v>
      </c>
      <c r="AF40">
        <v>2.7286000000000001</v>
      </c>
      <c r="AG40">
        <v>1.5143</v>
      </c>
      <c r="AH40">
        <v>0.88571</v>
      </c>
      <c r="AI40">
        <v>1.8429</v>
      </c>
      <c r="AJ40">
        <v>0.84286000000000005</v>
      </c>
      <c r="AK40">
        <v>0.71428999999999998</v>
      </c>
      <c r="AL40">
        <v>0.8</v>
      </c>
      <c r="AM40">
        <v>1.0143</v>
      </c>
      <c r="AN40">
        <v>0.82857000000000003</v>
      </c>
      <c r="AO40">
        <v>0.97143000000000002</v>
      </c>
      <c r="AP40">
        <v>0.62856999999999996</v>
      </c>
      <c r="AQ40">
        <v>1.0286</v>
      </c>
      <c r="AR40">
        <v>1.0428999999999999</v>
      </c>
      <c r="AS40">
        <v>3.6429</v>
      </c>
      <c r="AT40">
        <v>0.9</v>
      </c>
      <c r="AU40">
        <v>1.2714000000000001</v>
      </c>
      <c r="AV40">
        <v>2.0714000000000001</v>
      </c>
      <c r="AW40">
        <v>1.6714</v>
      </c>
      <c r="AX40">
        <v>0.91429000000000005</v>
      </c>
      <c r="AY40">
        <v>4.0857000000000001</v>
      </c>
      <c r="AZ40">
        <v>1.2428999999999999</v>
      </c>
      <c r="BA40">
        <v>3.1429</v>
      </c>
      <c r="BB40">
        <v>1.4714</v>
      </c>
      <c r="BC40">
        <v>2.8856999999999999</v>
      </c>
      <c r="BD40">
        <v>0.75714000000000004</v>
      </c>
      <c r="BE40">
        <v>1.7714000000000001</v>
      </c>
      <c r="BF40">
        <v>2.2429000000000001</v>
      </c>
      <c r="BG40">
        <v>2.0857000000000001</v>
      </c>
      <c r="BH40">
        <v>1.3856999999999999</v>
      </c>
      <c r="BI40">
        <v>2.5286</v>
      </c>
      <c r="BJ40">
        <v>5.6</v>
      </c>
      <c r="BK40">
        <v>2.2000000000000002</v>
      </c>
      <c r="BL40">
        <v>2.7143000000000002</v>
      </c>
      <c r="BM40">
        <v>1.7714000000000001</v>
      </c>
      <c r="BN40">
        <v>2.5</v>
      </c>
      <c r="BO40">
        <v>2.3856999999999999</v>
      </c>
      <c r="BP40">
        <v>5.6714000000000002</v>
      </c>
      <c r="BQ40">
        <v>0.88571</v>
      </c>
      <c r="BR40">
        <v>0.8</v>
      </c>
      <c r="BS40">
        <v>1.8143</v>
      </c>
      <c r="BT40">
        <v>1.8286</v>
      </c>
      <c r="BU40">
        <v>3.2143000000000002</v>
      </c>
      <c r="BV40">
        <v>3.6429</v>
      </c>
      <c r="BW40">
        <v>0.92857000000000001</v>
      </c>
      <c r="BX40">
        <v>0.85714000000000001</v>
      </c>
      <c r="BY40">
        <v>4.2713999999999999</v>
      </c>
      <c r="BZ40">
        <v>1.9429000000000001</v>
      </c>
      <c r="CA40">
        <v>1.8856999999999999</v>
      </c>
      <c r="CB40">
        <v>1.8571</v>
      </c>
      <c r="CC40">
        <v>3.2856999999999998</v>
      </c>
      <c r="CD40">
        <v>2.0286</v>
      </c>
      <c r="CE40">
        <v>4</v>
      </c>
      <c r="CF40">
        <v>2.7286000000000001</v>
      </c>
      <c r="CG40">
        <v>1.6571</v>
      </c>
      <c r="CH40">
        <v>1.1143000000000001</v>
      </c>
      <c r="CI40">
        <v>0.7</v>
      </c>
      <c r="CJ40">
        <v>2.4</v>
      </c>
      <c r="CK40">
        <v>2.9571000000000001</v>
      </c>
      <c r="CL40">
        <v>3.3856999999999999</v>
      </c>
      <c r="CM40">
        <v>3.1429</v>
      </c>
      <c r="CN40">
        <v>2.1714000000000002</v>
      </c>
      <c r="CO40">
        <v>3.4857</v>
      </c>
      <c r="CP40">
        <v>2.1286</v>
      </c>
      <c r="CQ40">
        <v>4.0571000000000002</v>
      </c>
      <c r="CR40">
        <v>2.6286</v>
      </c>
      <c r="CS40">
        <v>1.5857000000000001</v>
      </c>
      <c r="CT40">
        <v>4.5429000000000004</v>
      </c>
      <c r="CU40">
        <v>2.4142999999999999</v>
      </c>
      <c r="CV40">
        <v>2.4857</v>
      </c>
      <c r="CW40">
        <v>5.0571000000000002</v>
      </c>
      <c r="CX40">
        <v>3.7713999999999999</v>
      </c>
      <c r="CY40">
        <v>5.0571000000000002</v>
      </c>
      <c r="CZ40">
        <v>3.6857000000000002</v>
      </c>
      <c r="DA40">
        <v>4.1285999999999996</v>
      </c>
      <c r="DB40">
        <v>2.7570999999999999</v>
      </c>
      <c r="DC40">
        <v>2.7286000000000001</v>
      </c>
      <c r="DD40">
        <v>4.1714000000000002</v>
      </c>
      <c r="DE40">
        <v>4.8571</v>
      </c>
      <c r="DF40">
        <v>4.4570999999999996</v>
      </c>
      <c r="DG40">
        <v>4.4428999999999998</v>
      </c>
      <c r="DH40">
        <v>3.9142999999999999</v>
      </c>
      <c r="DI40">
        <v>2.9142999999999999</v>
      </c>
      <c r="DJ40">
        <v>2.7143000000000002</v>
      </c>
      <c r="DK40">
        <v>4.2</v>
      </c>
      <c r="DL40">
        <v>8.4713999999999992</v>
      </c>
      <c r="DM40">
        <v>4.2</v>
      </c>
      <c r="DN40">
        <v>3.7570999999999999</v>
      </c>
      <c r="DO40">
        <v>4.5143000000000004</v>
      </c>
      <c r="DP40">
        <v>3.7143000000000002</v>
      </c>
      <c r="DQ40">
        <v>3.1</v>
      </c>
      <c r="DR40">
        <v>3.2713999999999999</v>
      </c>
      <c r="DS40">
        <v>3.9714</v>
      </c>
      <c r="DT40">
        <v>3.4571000000000001</v>
      </c>
      <c r="DU40">
        <v>5</v>
      </c>
      <c r="DV40">
        <v>4.1714000000000002</v>
      </c>
      <c r="DW40">
        <v>2.4428999999999998</v>
      </c>
      <c r="DX40">
        <v>3.8429000000000002</v>
      </c>
      <c r="DY40">
        <v>5.2713999999999999</v>
      </c>
      <c r="DZ40">
        <v>3.7713999999999999</v>
      </c>
      <c r="EA40">
        <v>3.7429000000000001</v>
      </c>
      <c r="EB40">
        <v>6.0429000000000004</v>
      </c>
      <c r="EC40">
        <v>3.7286000000000001</v>
      </c>
      <c r="ED40">
        <v>2.4714</v>
      </c>
      <c r="EE40">
        <v>1.5857000000000001</v>
      </c>
      <c r="EF40">
        <v>3.0143</v>
      </c>
      <c r="EG40">
        <v>1.5857000000000001</v>
      </c>
      <c r="EH40">
        <v>2.0714000000000001</v>
      </c>
      <c r="EI40">
        <v>1.5286</v>
      </c>
      <c r="EJ40">
        <v>2.2429000000000001</v>
      </c>
      <c r="EK40">
        <v>3.5143</v>
      </c>
      <c r="EL40">
        <v>3.2143000000000002</v>
      </c>
      <c r="EM40">
        <v>2.7856999999999998</v>
      </c>
      <c r="EN40">
        <v>1.7571000000000001</v>
      </c>
      <c r="EO40">
        <v>2.3571</v>
      </c>
      <c r="EP40">
        <v>2.1714000000000002</v>
      </c>
      <c r="EQ40">
        <v>2.7</v>
      </c>
      <c r="ER40">
        <v>0.77142999999999995</v>
      </c>
      <c r="ES40">
        <v>1.8143</v>
      </c>
      <c r="ET40">
        <v>3.3</v>
      </c>
      <c r="EU40">
        <v>2.9571000000000001</v>
      </c>
      <c r="EV40">
        <v>1.8714</v>
      </c>
      <c r="EW40">
        <v>0.97143000000000002</v>
      </c>
      <c r="EX40">
        <v>1.0857000000000001</v>
      </c>
      <c r="EY40">
        <v>1.3</v>
      </c>
      <c r="EZ40">
        <v>0.74285999999999996</v>
      </c>
      <c r="FA40">
        <v>1.0286</v>
      </c>
      <c r="FB40">
        <v>4.1570999999999998</v>
      </c>
      <c r="FC40">
        <v>1.8856999999999999</v>
      </c>
      <c r="FD40">
        <v>3.5143</v>
      </c>
      <c r="FE40">
        <v>4.6714000000000002</v>
      </c>
      <c r="FF40">
        <v>3.3285999999999998</v>
      </c>
      <c r="FG40">
        <v>2.6857000000000002</v>
      </c>
      <c r="FH40">
        <v>3.8</v>
      </c>
      <c r="FI40">
        <v>2.5143</v>
      </c>
      <c r="FJ40">
        <v>4.5143000000000004</v>
      </c>
      <c r="FK40">
        <v>1.6143000000000001</v>
      </c>
      <c r="FL40">
        <v>1.8429</v>
      </c>
      <c r="FM40">
        <v>4.5571000000000002</v>
      </c>
      <c r="FN40">
        <v>0.7</v>
      </c>
      <c r="FO40">
        <v>3.2143000000000002</v>
      </c>
      <c r="FP40">
        <v>3.5857000000000001</v>
      </c>
      <c r="FQ40">
        <v>2.6286</v>
      </c>
      <c r="FR40">
        <v>5.3856999999999999</v>
      </c>
      <c r="FS40">
        <v>2.0714000000000001</v>
      </c>
      <c r="FT40">
        <v>2.1286</v>
      </c>
      <c r="FU40">
        <v>3.1714000000000002</v>
      </c>
      <c r="FV40">
        <v>4.3285999999999998</v>
      </c>
      <c r="FW40">
        <v>3.7143000000000002</v>
      </c>
      <c r="FX40">
        <v>4.3285999999999998</v>
      </c>
      <c r="FY40">
        <v>4.3856999999999999</v>
      </c>
      <c r="FZ40">
        <v>3.2286000000000001</v>
      </c>
      <c r="GA40">
        <v>3.6</v>
      </c>
      <c r="GB40">
        <v>4.8571</v>
      </c>
      <c r="GC40">
        <v>2.9571000000000001</v>
      </c>
      <c r="GD40">
        <v>5.0999999999999996</v>
      </c>
      <c r="GE40">
        <v>5.8856999999999999</v>
      </c>
      <c r="GF40">
        <v>4.2428999999999997</v>
      </c>
      <c r="GG40">
        <v>1.6857</v>
      </c>
      <c r="GH40">
        <v>6.8429000000000002</v>
      </c>
      <c r="GI40">
        <v>3.6286</v>
      </c>
      <c r="GJ40">
        <v>2.7856999999999998</v>
      </c>
      <c r="GK40">
        <v>2.7286000000000001</v>
      </c>
      <c r="GL40">
        <v>2.7</v>
      </c>
      <c r="GM40">
        <v>1.6714</v>
      </c>
      <c r="GN40">
        <v>2.2143000000000002</v>
      </c>
      <c r="GO40">
        <v>2.2286000000000001</v>
      </c>
      <c r="GP40">
        <v>4.7571000000000003</v>
      </c>
      <c r="GQ40">
        <v>3.8714</v>
      </c>
      <c r="GR40">
        <v>5.8143000000000002</v>
      </c>
      <c r="GS40">
        <v>4.2142999999999997</v>
      </c>
      <c r="GT40">
        <v>2.8285999999999998</v>
      </c>
      <c r="GU40">
        <v>3.5286</v>
      </c>
      <c r="GV40">
        <v>4.9000000000000004</v>
      </c>
      <c r="GW40">
        <v>3.2143000000000002</v>
      </c>
      <c r="GX40">
        <v>3.7570999999999999</v>
      </c>
      <c r="GY40">
        <v>3.9857</v>
      </c>
      <c r="GZ40">
        <v>4.6570999999999998</v>
      </c>
      <c r="HA40">
        <v>5.7428999999999997</v>
      </c>
      <c r="HB40">
        <v>3.3429000000000002</v>
      </c>
      <c r="HC40">
        <v>8</v>
      </c>
      <c r="HD40">
        <v>4.8714000000000004</v>
      </c>
      <c r="HE40">
        <v>4.3856999999999999</v>
      </c>
      <c r="HF40">
        <v>6.8</v>
      </c>
      <c r="HG40">
        <v>5.4856999999999996</v>
      </c>
      <c r="HH40">
        <v>5.2142999999999997</v>
      </c>
      <c r="HI40">
        <v>6.8</v>
      </c>
      <c r="HJ40">
        <v>5.6570999999999998</v>
      </c>
      <c r="HK40">
        <v>3.6570999999999998</v>
      </c>
      <c r="HL40">
        <v>5.8</v>
      </c>
      <c r="HM40">
        <v>6.0571000000000002</v>
      </c>
      <c r="HN40">
        <v>5.3</v>
      </c>
      <c r="HO40">
        <v>8.9</v>
      </c>
      <c r="HP40">
        <v>5.6429</v>
      </c>
      <c r="HQ40">
        <v>4.1714000000000002</v>
      </c>
      <c r="HR40">
        <v>2.9</v>
      </c>
      <c r="HS40">
        <v>7.3714000000000004</v>
      </c>
      <c r="HT40">
        <v>6.9570999999999996</v>
      </c>
      <c r="HU40">
        <v>6.6856999999999998</v>
      </c>
      <c r="HV40">
        <v>7.6</v>
      </c>
      <c r="HW40">
        <v>5.1143000000000001</v>
      </c>
      <c r="HX40">
        <v>4.7571000000000003</v>
      </c>
      <c r="HY40">
        <v>5.6856999999999998</v>
      </c>
      <c r="HZ40">
        <v>5.4856999999999996</v>
      </c>
      <c r="IA40">
        <v>4.5999999999999996</v>
      </c>
      <c r="IB40">
        <v>6.3714000000000004</v>
      </c>
      <c r="IC40">
        <v>6.6429</v>
      </c>
      <c r="ID40">
        <v>5.2713999999999999</v>
      </c>
      <c r="IE40">
        <v>3.7856999999999998</v>
      </c>
      <c r="IF40">
        <v>6.6285999999999996</v>
      </c>
      <c r="IG40">
        <v>4.4714</v>
      </c>
      <c r="IH40">
        <v>6.8143000000000002</v>
      </c>
      <c r="II40">
        <v>4.7286000000000001</v>
      </c>
      <c r="IJ40">
        <v>5.4</v>
      </c>
      <c r="IK40">
        <v>4.5429000000000004</v>
      </c>
      <c r="IL40">
        <v>6.6570999999999998</v>
      </c>
      <c r="IM40">
        <v>6.1714000000000002</v>
      </c>
      <c r="IN40">
        <v>6.0429000000000004</v>
      </c>
      <c r="IO40">
        <v>6.4570999999999996</v>
      </c>
      <c r="IP40">
        <v>4.8</v>
      </c>
      <c r="IQ40">
        <v>5.0143000000000004</v>
      </c>
      <c r="IR40">
        <v>3.3571</v>
      </c>
      <c r="IS40">
        <v>6.7142999999999997</v>
      </c>
      <c r="IT40">
        <v>6.6714000000000002</v>
      </c>
      <c r="IU40">
        <v>4.9714</v>
      </c>
      <c r="IV40">
        <v>7.5429000000000004</v>
      </c>
      <c r="IW40">
        <v>5.6143000000000001</v>
      </c>
      <c r="IX40">
        <v>5.2713999999999999</v>
      </c>
      <c r="IY40">
        <v>3.2</v>
      </c>
      <c r="IZ40">
        <v>5.2</v>
      </c>
      <c r="JA40">
        <v>5.9428999999999998</v>
      </c>
      <c r="JB40">
        <v>6.1570999999999998</v>
      </c>
      <c r="JC40">
        <v>6.6570999999999998</v>
      </c>
      <c r="JD40">
        <v>7.4428999999999998</v>
      </c>
      <c r="JE40">
        <v>5.9856999999999996</v>
      </c>
      <c r="JF40">
        <v>5.8714000000000004</v>
      </c>
      <c r="JG40">
        <v>7.4856999999999996</v>
      </c>
      <c r="JH40">
        <v>5.3285999999999998</v>
      </c>
      <c r="JI40">
        <v>3.8714</v>
      </c>
      <c r="JJ40">
        <v>2.9285999999999999</v>
      </c>
      <c r="JK40">
        <v>5.1429</v>
      </c>
      <c r="JL40">
        <v>4.7571000000000003</v>
      </c>
      <c r="JM40">
        <v>4.8143000000000002</v>
      </c>
      <c r="JN40">
        <v>6.6429</v>
      </c>
      <c r="JO40">
        <v>4.9714</v>
      </c>
      <c r="JP40">
        <v>4.9570999999999996</v>
      </c>
      <c r="JQ40">
        <v>4.8714000000000004</v>
      </c>
      <c r="JR40">
        <v>6.8429000000000002</v>
      </c>
      <c r="JS40">
        <v>6.4428999999999998</v>
      </c>
      <c r="JT40">
        <v>6.6570999999999998</v>
      </c>
      <c r="JU40">
        <v>7.3143000000000002</v>
      </c>
      <c r="JV40">
        <v>5.8714000000000004</v>
      </c>
      <c r="JW40">
        <v>3.8714</v>
      </c>
      <c r="JX40">
        <v>6.9570999999999996</v>
      </c>
      <c r="JY40">
        <v>2.8285999999999998</v>
      </c>
      <c r="JZ40">
        <v>2.9857</v>
      </c>
      <c r="KA40">
        <v>7.0143000000000004</v>
      </c>
      <c r="KB40">
        <v>4.3285999999999998</v>
      </c>
      <c r="KC40">
        <v>7.1714000000000002</v>
      </c>
      <c r="KD40">
        <v>4.5713999999999997</v>
      </c>
      <c r="KE40">
        <v>3.0286</v>
      </c>
      <c r="KF40">
        <v>2.2000000000000002</v>
      </c>
      <c r="KG40">
        <v>2.2856999999999998</v>
      </c>
      <c r="KH40">
        <v>4.0286</v>
      </c>
      <c r="KI40">
        <v>3.8</v>
      </c>
      <c r="KJ40">
        <v>3.5143</v>
      </c>
      <c r="KK40">
        <v>6.6285999999999996</v>
      </c>
      <c r="KL40">
        <v>4.5143000000000004</v>
      </c>
      <c r="KM40">
        <v>2.3571</v>
      </c>
      <c r="KN40">
        <v>4.2286000000000001</v>
      </c>
      <c r="KO40">
        <v>6.6285999999999996</v>
      </c>
      <c r="KP40">
        <v>4.8143000000000002</v>
      </c>
      <c r="KQ40">
        <v>2.9857</v>
      </c>
      <c r="KR40">
        <v>3.3429000000000002</v>
      </c>
      <c r="KS40">
        <v>1.8714</v>
      </c>
      <c r="KT40">
        <v>1.3714</v>
      </c>
      <c r="KU40">
        <v>2.8856999999999999</v>
      </c>
      <c r="KV40">
        <v>2.4571000000000001</v>
      </c>
      <c r="KW40">
        <v>2.8429000000000002</v>
      </c>
      <c r="KX40">
        <v>2.8714</v>
      </c>
      <c r="KY40">
        <v>3.7570999999999999</v>
      </c>
      <c r="KZ40">
        <v>0.28571000000000002</v>
      </c>
      <c r="LA40">
        <v>3.7429000000000001</v>
      </c>
      <c r="LB40">
        <v>2.7856999999999998</v>
      </c>
      <c r="LC40">
        <v>3.7856999999999998</v>
      </c>
      <c r="LD40">
        <v>4.3856999999999999</v>
      </c>
      <c r="LE40">
        <v>0.44285999999999998</v>
      </c>
      <c r="LF40">
        <v>4.9714</v>
      </c>
      <c r="LG40">
        <v>1.2857000000000001</v>
      </c>
      <c r="LH40">
        <v>5.0429000000000004</v>
      </c>
      <c r="LI40">
        <v>0.81428999999999996</v>
      </c>
      <c r="LJ40">
        <v>2.9</v>
      </c>
      <c r="LK40">
        <v>2.0428999999999999</v>
      </c>
      <c r="LL40">
        <v>3.6429</v>
      </c>
    </row>
    <row r="41" spans="1:324">
      <c r="A41">
        <v>40</v>
      </c>
      <c r="B41">
        <v>3.3285999999999998</v>
      </c>
      <c r="C41">
        <v>0.51429000000000002</v>
      </c>
      <c r="D41">
        <v>0.15714</v>
      </c>
      <c r="E41">
        <v>2.0571000000000002</v>
      </c>
      <c r="F41">
        <v>1.2</v>
      </c>
      <c r="G41">
        <v>3.7429000000000001</v>
      </c>
      <c r="H41">
        <v>3.1429</v>
      </c>
      <c r="I41">
        <v>0.98570999999999998</v>
      </c>
      <c r="J41">
        <v>2.0857000000000001</v>
      </c>
      <c r="K41">
        <v>3.6570999999999998</v>
      </c>
      <c r="L41">
        <v>2.2286000000000001</v>
      </c>
      <c r="M41">
        <v>1.4429000000000001</v>
      </c>
      <c r="N41">
        <v>2.1</v>
      </c>
      <c r="O41">
        <v>4.3429000000000002</v>
      </c>
      <c r="P41">
        <v>1.0713999999999999</v>
      </c>
      <c r="Q41">
        <v>2.3142999999999998</v>
      </c>
      <c r="R41">
        <v>0.35714000000000001</v>
      </c>
      <c r="S41">
        <v>0.88571</v>
      </c>
      <c r="T41">
        <v>1.1000000000000001</v>
      </c>
      <c r="U41">
        <v>4.2</v>
      </c>
      <c r="V41">
        <v>3</v>
      </c>
      <c r="W41">
        <v>0.5</v>
      </c>
      <c r="X41">
        <v>0.9</v>
      </c>
      <c r="Y41">
        <v>0.61429</v>
      </c>
      <c r="Z41">
        <v>4.8714000000000004</v>
      </c>
      <c r="AA41">
        <v>0.98570999999999998</v>
      </c>
      <c r="AB41">
        <v>0.48570999999999998</v>
      </c>
      <c r="AC41">
        <v>0.81428999999999996</v>
      </c>
      <c r="AD41">
        <v>0.68571000000000004</v>
      </c>
      <c r="AE41">
        <v>0.67142999999999997</v>
      </c>
      <c r="AF41">
        <v>2.8856999999999999</v>
      </c>
      <c r="AG41">
        <v>1.5</v>
      </c>
      <c r="AH41">
        <v>0.88571</v>
      </c>
      <c r="AI41">
        <v>1.9857</v>
      </c>
      <c r="AJ41">
        <v>0.98570999999999998</v>
      </c>
      <c r="AK41">
        <v>0.65713999999999995</v>
      </c>
      <c r="AL41">
        <v>0.75714000000000004</v>
      </c>
      <c r="AM41">
        <v>1.0286</v>
      </c>
      <c r="AN41">
        <v>0.9</v>
      </c>
      <c r="AO41">
        <v>1.7</v>
      </c>
      <c r="AP41">
        <v>0.6</v>
      </c>
      <c r="AQ41">
        <v>1.0428999999999999</v>
      </c>
      <c r="AR41">
        <v>1.1143000000000001</v>
      </c>
      <c r="AS41">
        <v>3.6</v>
      </c>
      <c r="AT41">
        <v>0.95713999999999999</v>
      </c>
      <c r="AU41">
        <v>1.1000000000000001</v>
      </c>
      <c r="AV41">
        <v>1.7714000000000001</v>
      </c>
      <c r="AW41">
        <v>1.3143</v>
      </c>
      <c r="AX41">
        <v>0.8</v>
      </c>
      <c r="AY41">
        <v>4.8</v>
      </c>
      <c r="AZ41">
        <v>1.1143000000000001</v>
      </c>
      <c r="BA41">
        <v>2.9285999999999999</v>
      </c>
      <c r="BB41">
        <v>1.3571</v>
      </c>
      <c r="BC41">
        <v>2.8571</v>
      </c>
      <c r="BD41">
        <v>0.92857000000000001</v>
      </c>
      <c r="BE41">
        <v>1.4857</v>
      </c>
      <c r="BF41">
        <v>1.7428999999999999</v>
      </c>
      <c r="BG41">
        <v>2.1570999999999998</v>
      </c>
      <c r="BH41">
        <v>1.2142999999999999</v>
      </c>
      <c r="BI41">
        <v>2.5571000000000002</v>
      </c>
      <c r="BJ41">
        <v>5.0286</v>
      </c>
      <c r="BK41">
        <v>2.4571000000000001</v>
      </c>
      <c r="BL41">
        <v>2.8856999999999999</v>
      </c>
      <c r="BM41">
        <v>1.6143000000000001</v>
      </c>
      <c r="BN41">
        <v>2.5714000000000001</v>
      </c>
      <c r="BO41">
        <v>2.2143000000000002</v>
      </c>
      <c r="BP41">
        <v>5.4714</v>
      </c>
      <c r="BQ41">
        <v>0.81428999999999996</v>
      </c>
      <c r="BR41">
        <v>0.67142999999999997</v>
      </c>
      <c r="BS41">
        <v>1.2857000000000001</v>
      </c>
      <c r="BT41">
        <v>1.7428999999999999</v>
      </c>
      <c r="BU41">
        <v>3.1857000000000002</v>
      </c>
      <c r="BV41">
        <v>3.6286</v>
      </c>
      <c r="BW41">
        <v>0.91429000000000005</v>
      </c>
      <c r="BX41">
        <v>0.84286000000000005</v>
      </c>
      <c r="BY41">
        <v>4.5143000000000004</v>
      </c>
      <c r="BZ41">
        <v>1.7857000000000001</v>
      </c>
      <c r="CA41">
        <v>2.0286</v>
      </c>
      <c r="CB41">
        <v>2.0286</v>
      </c>
      <c r="CC41">
        <v>3.3571</v>
      </c>
      <c r="CD41">
        <v>1.6857</v>
      </c>
      <c r="CE41">
        <v>4.0286</v>
      </c>
      <c r="CF41">
        <v>2.8142999999999998</v>
      </c>
      <c r="CG41">
        <v>1.6429</v>
      </c>
      <c r="CH41">
        <v>1.1429</v>
      </c>
      <c r="CI41">
        <v>0.94286000000000003</v>
      </c>
      <c r="CJ41">
        <v>2.2429000000000001</v>
      </c>
      <c r="CK41">
        <v>2.9714</v>
      </c>
      <c r="CL41">
        <v>3.7429000000000001</v>
      </c>
      <c r="CM41">
        <v>2.6</v>
      </c>
      <c r="CN41">
        <v>2.8142999999999998</v>
      </c>
      <c r="CO41">
        <v>3.1857000000000002</v>
      </c>
      <c r="CP41">
        <v>1.7</v>
      </c>
      <c r="CQ41">
        <v>4.1714000000000002</v>
      </c>
      <c r="CR41">
        <v>3.1143000000000001</v>
      </c>
      <c r="CS41">
        <v>0.98570999999999998</v>
      </c>
      <c r="CT41">
        <v>6</v>
      </c>
      <c r="CU41">
        <v>2.0428999999999999</v>
      </c>
      <c r="CV41">
        <v>2.4428999999999998</v>
      </c>
      <c r="CW41">
        <v>5.5713999999999997</v>
      </c>
      <c r="CX41">
        <v>3.9</v>
      </c>
      <c r="CY41">
        <v>3.4</v>
      </c>
      <c r="CZ41">
        <v>3.9857</v>
      </c>
      <c r="DA41">
        <v>3.9857</v>
      </c>
      <c r="DB41">
        <v>2.7143000000000002</v>
      </c>
      <c r="DC41">
        <v>2.4857</v>
      </c>
      <c r="DD41">
        <v>4.0429000000000004</v>
      </c>
      <c r="DE41">
        <v>5.3143000000000002</v>
      </c>
      <c r="DF41">
        <v>4.4142999999999999</v>
      </c>
      <c r="DG41">
        <v>4.2286000000000001</v>
      </c>
      <c r="DH41">
        <v>4.1285999999999996</v>
      </c>
      <c r="DI41">
        <v>3.1570999999999998</v>
      </c>
      <c r="DJ41">
        <v>2.6570999999999998</v>
      </c>
      <c r="DK41">
        <v>4.1714000000000002</v>
      </c>
      <c r="DL41">
        <v>7.8429000000000002</v>
      </c>
      <c r="DM41">
        <v>4.1570999999999998</v>
      </c>
      <c r="DN41">
        <v>3.7429000000000001</v>
      </c>
      <c r="DO41">
        <v>4.4428999999999998</v>
      </c>
      <c r="DP41">
        <v>3.7429000000000001</v>
      </c>
      <c r="DQ41">
        <v>2.9</v>
      </c>
      <c r="DR41">
        <v>3.3429000000000002</v>
      </c>
      <c r="DS41">
        <v>3.9571000000000001</v>
      </c>
      <c r="DT41">
        <v>3.4714</v>
      </c>
      <c r="DU41">
        <v>4.8429000000000002</v>
      </c>
      <c r="DV41">
        <v>4.3143000000000002</v>
      </c>
      <c r="DW41">
        <v>2.3571</v>
      </c>
      <c r="DX41">
        <v>3.6286</v>
      </c>
      <c r="DY41">
        <v>6.2428999999999997</v>
      </c>
      <c r="DZ41">
        <v>3.7</v>
      </c>
      <c r="EA41">
        <v>3.6286</v>
      </c>
      <c r="EB41">
        <v>5.7713999999999999</v>
      </c>
      <c r="EC41">
        <v>3.5143</v>
      </c>
      <c r="ED41">
        <v>2.2286000000000001</v>
      </c>
      <c r="EE41">
        <v>1.4571000000000001</v>
      </c>
      <c r="EF41">
        <v>3.2429000000000001</v>
      </c>
      <c r="EG41">
        <v>1.4142999999999999</v>
      </c>
      <c r="EH41">
        <v>1.7428999999999999</v>
      </c>
      <c r="EI41">
        <v>1.5</v>
      </c>
      <c r="EJ41">
        <v>1.3143</v>
      </c>
      <c r="EK41">
        <v>3.9714</v>
      </c>
      <c r="EL41">
        <v>3.1</v>
      </c>
      <c r="EM41">
        <v>3.1</v>
      </c>
      <c r="EN41">
        <v>1.1571</v>
      </c>
      <c r="EO41">
        <v>2.0143</v>
      </c>
      <c r="EP41">
        <v>2.0286</v>
      </c>
      <c r="EQ41">
        <v>2.7</v>
      </c>
      <c r="ER41">
        <v>0.7</v>
      </c>
      <c r="ES41">
        <v>1.9429000000000001</v>
      </c>
      <c r="ET41">
        <v>3.2286000000000001</v>
      </c>
      <c r="EU41">
        <v>2.7856999999999998</v>
      </c>
      <c r="EV41">
        <v>1.4286000000000001</v>
      </c>
      <c r="EW41">
        <v>0.72857000000000005</v>
      </c>
      <c r="EX41">
        <v>0.94286000000000003</v>
      </c>
      <c r="EY41">
        <v>1.3714</v>
      </c>
      <c r="EZ41">
        <v>0.75714000000000004</v>
      </c>
      <c r="FA41">
        <v>1.1571</v>
      </c>
      <c r="FB41">
        <v>4.7571000000000003</v>
      </c>
      <c r="FC41">
        <v>1.8714</v>
      </c>
      <c r="FD41">
        <v>2.7429000000000001</v>
      </c>
      <c r="FE41">
        <v>4.7</v>
      </c>
      <c r="FF41">
        <v>3.7286000000000001</v>
      </c>
      <c r="FG41">
        <v>2.0428999999999999</v>
      </c>
      <c r="FH41">
        <v>3.2286000000000001</v>
      </c>
      <c r="FI41">
        <v>2.0286</v>
      </c>
      <c r="FJ41">
        <v>4.4286000000000003</v>
      </c>
      <c r="FK41">
        <v>1.4429000000000001</v>
      </c>
      <c r="FL41">
        <v>5.3856999999999999</v>
      </c>
      <c r="FM41">
        <v>4.2571000000000003</v>
      </c>
      <c r="FN41">
        <v>0.71428999999999998</v>
      </c>
      <c r="FO41">
        <v>3.1714000000000002</v>
      </c>
      <c r="FP41">
        <v>3.6857000000000002</v>
      </c>
      <c r="FQ41">
        <v>3.2</v>
      </c>
      <c r="FR41">
        <v>3.1570999999999998</v>
      </c>
      <c r="FS41">
        <v>1.9714</v>
      </c>
      <c r="FT41">
        <v>1.7714000000000001</v>
      </c>
      <c r="FU41">
        <v>3.1286</v>
      </c>
      <c r="FV41">
        <v>3.8142999999999998</v>
      </c>
      <c r="FW41">
        <v>5.1285999999999996</v>
      </c>
      <c r="FX41">
        <v>4.3856999999999999</v>
      </c>
      <c r="FY41">
        <v>4.3285999999999998</v>
      </c>
      <c r="FZ41">
        <v>3.1143000000000001</v>
      </c>
      <c r="GA41">
        <v>3.1857000000000002</v>
      </c>
      <c r="GB41">
        <v>4.6429</v>
      </c>
      <c r="GC41">
        <v>2.2286000000000001</v>
      </c>
      <c r="GD41">
        <v>5.2571000000000003</v>
      </c>
      <c r="GE41">
        <v>5.5857000000000001</v>
      </c>
      <c r="GF41">
        <v>3.9285999999999999</v>
      </c>
      <c r="GG41">
        <v>1.4</v>
      </c>
      <c r="GH41">
        <v>6.8429000000000002</v>
      </c>
      <c r="GI41">
        <v>2.7713999999999999</v>
      </c>
      <c r="GJ41">
        <v>2.8571</v>
      </c>
      <c r="GK41">
        <v>2.4857</v>
      </c>
      <c r="GL41">
        <v>2.4285999999999999</v>
      </c>
      <c r="GM41">
        <v>1.7571000000000001</v>
      </c>
      <c r="GN41">
        <v>1.8</v>
      </c>
      <c r="GO41">
        <v>2.1570999999999998</v>
      </c>
      <c r="GP41">
        <v>4.6714000000000002</v>
      </c>
      <c r="GQ41">
        <v>3.4571000000000001</v>
      </c>
      <c r="GR41">
        <v>5.6570999999999998</v>
      </c>
      <c r="GS41">
        <v>3.9714</v>
      </c>
      <c r="GT41">
        <v>2.5857000000000001</v>
      </c>
      <c r="GU41">
        <v>3.3429000000000002</v>
      </c>
      <c r="GV41">
        <v>4.8285999999999998</v>
      </c>
      <c r="GW41">
        <v>2.9</v>
      </c>
      <c r="GX41">
        <v>3</v>
      </c>
      <c r="GY41">
        <v>3.3285999999999998</v>
      </c>
      <c r="GZ41">
        <v>4.6429</v>
      </c>
      <c r="HA41">
        <v>5.4428999999999998</v>
      </c>
      <c r="HB41">
        <v>3.1714000000000002</v>
      </c>
      <c r="HC41">
        <v>7.7713999999999999</v>
      </c>
      <c r="HD41">
        <v>4.5429000000000004</v>
      </c>
      <c r="HE41">
        <v>4.0286</v>
      </c>
      <c r="HF41">
        <v>6.7286000000000001</v>
      </c>
      <c r="HG41">
        <v>5.2142999999999997</v>
      </c>
      <c r="HH41">
        <v>4.7713999999999999</v>
      </c>
      <c r="HI41">
        <v>6.7286000000000001</v>
      </c>
      <c r="HJ41">
        <v>5.3856999999999999</v>
      </c>
      <c r="HK41">
        <v>3.0714000000000001</v>
      </c>
      <c r="HL41">
        <v>5.1143000000000001</v>
      </c>
      <c r="HM41">
        <v>4.9000000000000004</v>
      </c>
      <c r="HN41">
        <v>4.6856999999999998</v>
      </c>
      <c r="HO41">
        <v>8.6428999999999991</v>
      </c>
      <c r="HP41">
        <v>6.0857000000000001</v>
      </c>
      <c r="HQ41">
        <v>3.4571000000000001</v>
      </c>
      <c r="HR41">
        <v>2.5</v>
      </c>
      <c r="HS41">
        <v>6.5</v>
      </c>
      <c r="HT41">
        <v>6.9714</v>
      </c>
      <c r="HU41">
        <v>6.5571000000000002</v>
      </c>
      <c r="HV41">
        <v>7.4</v>
      </c>
      <c r="HW41">
        <v>4.5571000000000002</v>
      </c>
      <c r="HX41">
        <v>4.4714</v>
      </c>
      <c r="HY41">
        <v>6.1714000000000002</v>
      </c>
      <c r="HZ41">
        <v>5.3856999999999999</v>
      </c>
      <c r="IA41">
        <v>4.8714000000000004</v>
      </c>
      <c r="IB41">
        <v>6.5429000000000004</v>
      </c>
      <c r="IC41">
        <v>6.5571000000000002</v>
      </c>
      <c r="ID41">
        <v>4.9714</v>
      </c>
      <c r="IE41">
        <v>3.1714000000000002</v>
      </c>
      <c r="IF41">
        <v>6.6</v>
      </c>
      <c r="IG41">
        <v>4.9856999999999996</v>
      </c>
      <c r="IH41">
        <v>6.2</v>
      </c>
      <c r="II41">
        <v>4.5571000000000002</v>
      </c>
      <c r="IJ41">
        <v>5.4856999999999996</v>
      </c>
      <c r="IK41">
        <v>4.4570999999999996</v>
      </c>
      <c r="IL41">
        <v>6.5571000000000002</v>
      </c>
      <c r="IM41">
        <v>5.9142999999999999</v>
      </c>
      <c r="IN41">
        <v>6.3285999999999998</v>
      </c>
      <c r="IO41">
        <v>6.1570999999999998</v>
      </c>
      <c r="IP41">
        <v>4.4000000000000004</v>
      </c>
      <c r="IQ41">
        <v>4.8571</v>
      </c>
      <c r="IR41">
        <v>2.6570999999999998</v>
      </c>
      <c r="IS41">
        <v>6.5429000000000004</v>
      </c>
      <c r="IT41">
        <v>6.3571</v>
      </c>
      <c r="IU41">
        <v>4.5857000000000001</v>
      </c>
      <c r="IV41">
        <v>7.4142999999999999</v>
      </c>
      <c r="IW41">
        <v>5.1856999999999998</v>
      </c>
      <c r="IX41">
        <v>5.0713999999999997</v>
      </c>
      <c r="IY41">
        <v>2.8285999999999998</v>
      </c>
      <c r="IZ41">
        <v>4.6856999999999998</v>
      </c>
      <c r="JA41">
        <v>5.9</v>
      </c>
      <c r="JB41">
        <v>5.3856999999999999</v>
      </c>
      <c r="JC41">
        <v>6.4</v>
      </c>
      <c r="JD41">
        <v>7.5286</v>
      </c>
      <c r="JE41">
        <v>5.8</v>
      </c>
      <c r="JF41">
        <v>5.9142999999999999</v>
      </c>
      <c r="JG41">
        <v>7.2713999999999999</v>
      </c>
      <c r="JH41">
        <v>4.9570999999999996</v>
      </c>
      <c r="JI41">
        <v>2.7429000000000001</v>
      </c>
      <c r="JJ41">
        <v>2.4285999999999999</v>
      </c>
      <c r="JK41">
        <v>5.3</v>
      </c>
      <c r="JL41">
        <v>4.7</v>
      </c>
      <c r="JM41">
        <v>4.6429</v>
      </c>
      <c r="JN41">
        <v>6.3429000000000002</v>
      </c>
      <c r="JO41">
        <v>4.5999999999999996</v>
      </c>
      <c r="JP41">
        <v>5</v>
      </c>
      <c r="JQ41">
        <v>4.3143000000000002</v>
      </c>
      <c r="JR41">
        <v>6.3714000000000004</v>
      </c>
      <c r="JS41">
        <v>5.9856999999999996</v>
      </c>
      <c r="JT41">
        <v>6.2142999999999997</v>
      </c>
      <c r="JU41">
        <v>7.2286000000000001</v>
      </c>
      <c r="JV41">
        <v>5.5857000000000001</v>
      </c>
      <c r="JW41">
        <v>3.5857000000000001</v>
      </c>
      <c r="JX41">
        <v>6.5571000000000002</v>
      </c>
      <c r="JY41">
        <v>2.5714000000000001</v>
      </c>
      <c r="JZ41">
        <v>2.1570999999999998</v>
      </c>
      <c r="KA41">
        <v>7.1143000000000001</v>
      </c>
      <c r="KB41">
        <v>4.0857000000000001</v>
      </c>
      <c r="KC41">
        <v>7.3</v>
      </c>
      <c r="KD41">
        <v>4.4000000000000004</v>
      </c>
      <c r="KE41">
        <v>2.7856999999999998</v>
      </c>
      <c r="KF41">
        <v>1.8571</v>
      </c>
      <c r="KG41">
        <v>1.6143000000000001</v>
      </c>
      <c r="KH41">
        <v>2.8714</v>
      </c>
      <c r="KI41">
        <v>3.2286000000000001</v>
      </c>
      <c r="KJ41">
        <v>3.3856999999999999</v>
      </c>
      <c r="KK41">
        <v>6.6429</v>
      </c>
      <c r="KL41">
        <v>4.2286000000000001</v>
      </c>
      <c r="KM41">
        <v>2.1857000000000002</v>
      </c>
      <c r="KN41">
        <v>3.9285999999999999</v>
      </c>
      <c r="KO41">
        <v>6.3143000000000002</v>
      </c>
      <c r="KP41">
        <v>4.5713999999999997</v>
      </c>
      <c r="KQ41">
        <v>2.6857000000000002</v>
      </c>
      <c r="KR41">
        <v>3.0428999999999999</v>
      </c>
      <c r="KS41">
        <v>2.4857</v>
      </c>
      <c r="KT41">
        <v>0.7</v>
      </c>
      <c r="KU41">
        <v>2.9285999999999999</v>
      </c>
      <c r="KV41">
        <v>2.2143000000000002</v>
      </c>
      <c r="KW41">
        <v>2</v>
      </c>
      <c r="KX41">
        <v>2.1570999999999998</v>
      </c>
      <c r="KY41">
        <v>2.4857</v>
      </c>
      <c r="KZ41">
        <v>0.21429000000000001</v>
      </c>
      <c r="LA41">
        <v>4.3143000000000002</v>
      </c>
      <c r="LB41">
        <v>2.2713999999999999</v>
      </c>
      <c r="LC41">
        <v>3.6143000000000001</v>
      </c>
      <c r="LD41">
        <v>3.7429000000000001</v>
      </c>
      <c r="LE41">
        <v>0.4</v>
      </c>
      <c r="LF41">
        <v>4.8714000000000004</v>
      </c>
      <c r="LG41">
        <v>1.5286</v>
      </c>
      <c r="LH41">
        <v>5.8429000000000002</v>
      </c>
      <c r="LI41">
        <v>0.78571000000000002</v>
      </c>
      <c r="LJ41">
        <v>2.4285999999999999</v>
      </c>
      <c r="LK41">
        <v>1.3856999999999999</v>
      </c>
      <c r="LL41">
        <v>3.0143</v>
      </c>
    </row>
    <row r="42" spans="1:324">
      <c r="A42">
        <v>41</v>
      </c>
      <c r="B42">
        <v>2.9750000000000001</v>
      </c>
      <c r="C42">
        <v>0.36249999999999999</v>
      </c>
      <c r="D42">
        <v>0.25</v>
      </c>
      <c r="E42">
        <v>1.575</v>
      </c>
      <c r="F42">
        <v>1.0249999999999999</v>
      </c>
      <c r="G42">
        <v>3.85</v>
      </c>
      <c r="H42">
        <v>3.15</v>
      </c>
      <c r="I42">
        <v>0.85</v>
      </c>
      <c r="J42">
        <v>2.1</v>
      </c>
      <c r="K42">
        <v>3.3125</v>
      </c>
      <c r="L42">
        <v>1.65</v>
      </c>
      <c r="M42">
        <v>1.1375</v>
      </c>
      <c r="N42">
        <v>1.575</v>
      </c>
      <c r="O42">
        <v>4.4874999999999998</v>
      </c>
      <c r="P42">
        <v>0.77500000000000002</v>
      </c>
      <c r="Q42">
        <v>2.1749999999999998</v>
      </c>
      <c r="R42">
        <v>0.7</v>
      </c>
      <c r="S42">
        <v>0.75</v>
      </c>
      <c r="T42">
        <v>0.85</v>
      </c>
      <c r="U42">
        <v>3.3875000000000002</v>
      </c>
      <c r="V42">
        <v>2.5499999999999998</v>
      </c>
      <c r="W42">
        <v>0.4375</v>
      </c>
      <c r="X42">
        <v>1.0874999999999999</v>
      </c>
      <c r="Y42">
        <v>0.57499999999999996</v>
      </c>
      <c r="Z42">
        <v>5.0750000000000002</v>
      </c>
      <c r="AA42">
        <v>1.0249999999999999</v>
      </c>
      <c r="AB42">
        <v>0.65</v>
      </c>
      <c r="AC42">
        <v>0.8125</v>
      </c>
      <c r="AD42">
        <v>0.76249999999999996</v>
      </c>
      <c r="AE42">
        <v>0.76249999999999996</v>
      </c>
      <c r="AF42">
        <v>3.2374999999999998</v>
      </c>
      <c r="AG42">
        <v>0.95</v>
      </c>
      <c r="AH42">
        <v>0.88749999999999996</v>
      </c>
      <c r="AI42">
        <v>1.9125000000000001</v>
      </c>
      <c r="AJ42">
        <v>1.0874999999999999</v>
      </c>
      <c r="AK42">
        <v>0.625</v>
      </c>
      <c r="AL42">
        <v>0.88749999999999996</v>
      </c>
      <c r="AM42">
        <v>1.0874999999999999</v>
      </c>
      <c r="AN42">
        <v>0.98750000000000004</v>
      </c>
      <c r="AO42">
        <v>3.35</v>
      </c>
      <c r="AP42">
        <v>0.7</v>
      </c>
      <c r="AQ42">
        <v>0.9375</v>
      </c>
      <c r="AR42">
        <v>0.98750000000000004</v>
      </c>
      <c r="AS42">
        <v>3.75</v>
      </c>
      <c r="AT42">
        <v>1</v>
      </c>
      <c r="AU42">
        <v>1.3125</v>
      </c>
      <c r="AV42">
        <v>1.4875</v>
      </c>
      <c r="AW42">
        <v>1.6625000000000001</v>
      </c>
      <c r="AX42">
        <v>0.5625</v>
      </c>
      <c r="AY42">
        <v>4.8624999999999998</v>
      </c>
      <c r="AZ42">
        <v>1.1125</v>
      </c>
      <c r="BA42">
        <v>2.8875000000000002</v>
      </c>
      <c r="BB42">
        <v>1.4</v>
      </c>
      <c r="BC42">
        <v>3.0375000000000001</v>
      </c>
      <c r="BD42">
        <v>1.0375000000000001</v>
      </c>
      <c r="BE42">
        <v>1.4624999999999999</v>
      </c>
      <c r="BF42">
        <v>1.7375</v>
      </c>
      <c r="BG42">
        <v>2</v>
      </c>
      <c r="BH42">
        <v>1.3125</v>
      </c>
      <c r="BI42">
        <v>2.6375000000000002</v>
      </c>
      <c r="BJ42">
        <v>4.5750000000000002</v>
      </c>
      <c r="BK42">
        <v>2.3624999999999998</v>
      </c>
      <c r="BL42">
        <v>2.5874999999999999</v>
      </c>
      <c r="BM42">
        <v>1.25</v>
      </c>
      <c r="BN42">
        <v>0.41249999999999998</v>
      </c>
      <c r="BO42">
        <v>2.375</v>
      </c>
      <c r="BP42">
        <v>5.375</v>
      </c>
      <c r="BQ42">
        <v>0.9</v>
      </c>
      <c r="BR42">
        <v>0.8125</v>
      </c>
      <c r="BS42">
        <v>1.5</v>
      </c>
      <c r="BT42">
        <v>2.4874999999999998</v>
      </c>
      <c r="BU42">
        <v>3.0874999999999999</v>
      </c>
      <c r="BV42">
        <v>3.5625</v>
      </c>
      <c r="BW42">
        <v>0.96250000000000002</v>
      </c>
      <c r="BX42">
        <v>0.73750000000000004</v>
      </c>
      <c r="BY42">
        <v>4.5750000000000002</v>
      </c>
      <c r="BZ42">
        <v>2.0249999999999999</v>
      </c>
      <c r="CA42">
        <v>2.3875000000000002</v>
      </c>
      <c r="CB42">
        <v>2.0750000000000002</v>
      </c>
      <c r="CC42">
        <v>3.375</v>
      </c>
      <c r="CD42">
        <v>2.0125000000000002</v>
      </c>
      <c r="CE42">
        <v>4.3125</v>
      </c>
      <c r="CF42">
        <v>2.3250000000000002</v>
      </c>
      <c r="CG42">
        <v>1.7</v>
      </c>
      <c r="CH42">
        <v>1.0125</v>
      </c>
      <c r="CI42">
        <v>1.1125</v>
      </c>
      <c r="CJ42">
        <v>1.9624999999999999</v>
      </c>
      <c r="CK42">
        <v>2.7</v>
      </c>
      <c r="CL42">
        <v>3.35</v>
      </c>
      <c r="CM42">
        <v>2.0249999999999999</v>
      </c>
      <c r="CN42">
        <v>2.9624999999999999</v>
      </c>
      <c r="CO42">
        <v>3.0249999999999999</v>
      </c>
      <c r="CP42">
        <v>1.0125</v>
      </c>
      <c r="CQ42">
        <v>3.8875000000000002</v>
      </c>
      <c r="CR42">
        <v>3.1749999999999998</v>
      </c>
      <c r="CS42">
        <v>1.0375000000000001</v>
      </c>
      <c r="CT42">
        <v>5.125</v>
      </c>
      <c r="CU42">
        <v>1.7875000000000001</v>
      </c>
      <c r="CV42">
        <v>2.5375000000000001</v>
      </c>
      <c r="CW42">
        <v>5.45</v>
      </c>
      <c r="CX42">
        <v>4.05</v>
      </c>
      <c r="CY42">
        <v>3.55</v>
      </c>
      <c r="CZ42">
        <v>3.5625</v>
      </c>
      <c r="DA42">
        <v>3.8125</v>
      </c>
      <c r="DB42">
        <v>2.8875000000000002</v>
      </c>
      <c r="DC42">
        <v>2.3374999999999999</v>
      </c>
      <c r="DD42">
        <v>3.9375</v>
      </c>
      <c r="DE42">
        <v>5.6124999999999998</v>
      </c>
      <c r="DF42">
        <v>4.2750000000000004</v>
      </c>
      <c r="DG42">
        <v>3.9</v>
      </c>
      <c r="DH42">
        <v>4.0250000000000004</v>
      </c>
      <c r="DI42">
        <v>3.1875</v>
      </c>
      <c r="DJ42">
        <v>2.6625000000000001</v>
      </c>
      <c r="DK42">
        <v>4.0625</v>
      </c>
      <c r="DL42">
        <v>6.95</v>
      </c>
      <c r="DM42">
        <v>4.2374999999999998</v>
      </c>
      <c r="DN42">
        <v>3.6625000000000001</v>
      </c>
      <c r="DO42">
        <v>4.2374999999999998</v>
      </c>
      <c r="DP42">
        <v>3.6625000000000001</v>
      </c>
      <c r="DQ42">
        <v>2.75</v>
      </c>
      <c r="DR42">
        <v>3.1749999999999998</v>
      </c>
      <c r="DS42">
        <v>3.6749999999999998</v>
      </c>
      <c r="DT42">
        <v>3.5625</v>
      </c>
      <c r="DU42">
        <v>4</v>
      </c>
      <c r="DV42">
        <v>3.4249999999999998</v>
      </c>
      <c r="DW42">
        <v>2.3125</v>
      </c>
      <c r="DX42">
        <v>2.9249999999999998</v>
      </c>
      <c r="DY42">
        <v>6.1124999999999998</v>
      </c>
      <c r="DZ42">
        <v>3.8125</v>
      </c>
      <c r="EA42">
        <v>3.5625</v>
      </c>
      <c r="EB42">
        <v>5.3</v>
      </c>
      <c r="EC42">
        <v>3.3875000000000002</v>
      </c>
      <c r="ED42">
        <v>2.1</v>
      </c>
      <c r="EE42">
        <v>1.4624999999999999</v>
      </c>
      <c r="EF42">
        <v>1.8125</v>
      </c>
      <c r="EG42">
        <v>1.425</v>
      </c>
      <c r="EH42">
        <v>2.1749999999999998</v>
      </c>
      <c r="EI42">
        <v>1.675</v>
      </c>
      <c r="EJ42">
        <v>1.0874999999999999</v>
      </c>
      <c r="EK42">
        <v>3.7875000000000001</v>
      </c>
      <c r="EL42">
        <v>3.2374999999999998</v>
      </c>
      <c r="EM42">
        <v>3.35</v>
      </c>
      <c r="EN42">
        <v>1.7375</v>
      </c>
      <c r="EO42">
        <v>2.4125000000000001</v>
      </c>
      <c r="EP42">
        <v>1.9875</v>
      </c>
      <c r="EQ42">
        <v>2.0874999999999999</v>
      </c>
      <c r="ER42">
        <v>0.67500000000000004</v>
      </c>
      <c r="ES42">
        <v>1.7375</v>
      </c>
      <c r="ET42">
        <v>2.8374999999999999</v>
      </c>
      <c r="EU42">
        <v>2.4750000000000001</v>
      </c>
      <c r="EV42">
        <v>1.0375000000000001</v>
      </c>
      <c r="EW42">
        <v>0.72499999999999998</v>
      </c>
      <c r="EX42">
        <v>0.97499999999999998</v>
      </c>
      <c r="EY42">
        <v>1.4</v>
      </c>
      <c r="EZ42">
        <v>0.88749999999999996</v>
      </c>
      <c r="FA42">
        <v>1.325</v>
      </c>
      <c r="FB42">
        <v>4.9249999999999998</v>
      </c>
      <c r="FC42">
        <v>1.7875000000000001</v>
      </c>
      <c r="FD42">
        <v>2.4750000000000001</v>
      </c>
      <c r="FE42">
        <v>4.7</v>
      </c>
      <c r="FF42">
        <v>4.0875000000000004</v>
      </c>
      <c r="FG42">
        <v>0.96250000000000002</v>
      </c>
      <c r="FH42">
        <v>1.5625</v>
      </c>
      <c r="FI42">
        <v>1.7250000000000001</v>
      </c>
      <c r="FJ42">
        <v>4.6375000000000002</v>
      </c>
      <c r="FK42">
        <v>1.325</v>
      </c>
      <c r="FL42">
        <v>6.7625000000000002</v>
      </c>
      <c r="FM42">
        <v>4.125</v>
      </c>
      <c r="FN42">
        <v>0.8125</v>
      </c>
      <c r="FO42">
        <v>2.5</v>
      </c>
      <c r="FP42">
        <v>3.3374999999999999</v>
      </c>
      <c r="FQ42">
        <v>2.6625000000000001</v>
      </c>
      <c r="FR42">
        <v>2.9125000000000001</v>
      </c>
      <c r="FS42">
        <v>1.6875</v>
      </c>
      <c r="FT42">
        <v>1.5874999999999999</v>
      </c>
      <c r="FU42">
        <v>3.3250000000000002</v>
      </c>
      <c r="FV42">
        <v>3.5</v>
      </c>
      <c r="FW42">
        <v>5.5374999999999996</v>
      </c>
      <c r="FX42">
        <v>3.6625000000000001</v>
      </c>
      <c r="FY42">
        <v>3.8875000000000002</v>
      </c>
      <c r="FZ42">
        <v>3.25</v>
      </c>
      <c r="GA42">
        <v>3.0249999999999999</v>
      </c>
      <c r="GB42">
        <v>4.25</v>
      </c>
      <c r="GC42">
        <v>1.6625000000000001</v>
      </c>
      <c r="GD42">
        <v>5.1624999999999996</v>
      </c>
      <c r="GE42">
        <v>5.3875000000000002</v>
      </c>
      <c r="GF42">
        <v>3.55</v>
      </c>
      <c r="GG42">
        <v>1.2875000000000001</v>
      </c>
      <c r="GH42">
        <v>6.6749999999999998</v>
      </c>
      <c r="GI42">
        <v>2.2999999999999998</v>
      </c>
      <c r="GJ42">
        <v>2.7250000000000001</v>
      </c>
      <c r="GK42">
        <v>2.3250000000000002</v>
      </c>
      <c r="GL42">
        <v>2.3250000000000002</v>
      </c>
      <c r="GM42">
        <v>1.7124999999999999</v>
      </c>
      <c r="GN42">
        <v>1.4624999999999999</v>
      </c>
      <c r="GO42">
        <v>2</v>
      </c>
      <c r="GP42">
        <v>3.8374999999999999</v>
      </c>
      <c r="GQ42">
        <v>3.1124999999999998</v>
      </c>
      <c r="GR42">
        <v>4.9375</v>
      </c>
      <c r="GS42">
        <v>3.2875000000000001</v>
      </c>
      <c r="GT42">
        <v>1.85</v>
      </c>
      <c r="GU42">
        <v>2.6625000000000001</v>
      </c>
      <c r="GV42">
        <v>4.6500000000000004</v>
      </c>
      <c r="GW42">
        <v>2.4750000000000001</v>
      </c>
      <c r="GX42">
        <v>2.7875000000000001</v>
      </c>
      <c r="GY42">
        <v>2.9750000000000001</v>
      </c>
      <c r="GZ42">
        <v>4.55</v>
      </c>
      <c r="HA42">
        <v>5.2750000000000004</v>
      </c>
      <c r="HB42">
        <v>2.85</v>
      </c>
      <c r="HC42">
        <v>7.7625000000000002</v>
      </c>
      <c r="HD42">
        <v>4.4249999999999998</v>
      </c>
      <c r="HE42">
        <v>3.4874999999999998</v>
      </c>
      <c r="HF42">
        <v>6.9124999999999996</v>
      </c>
      <c r="HG42">
        <v>5</v>
      </c>
      <c r="HH42">
        <v>4.0250000000000004</v>
      </c>
      <c r="HI42">
        <v>6.6624999999999996</v>
      </c>
      <c r="HJ42">
        <v>5.2750000000000004</v>
      </c>
      <c r="HK42">
        <v>2.1749999999999998</v>
      </c>
      <c r="HL42">
        <v>4.875</v>
      </c>
      <c r="HM42">
        <v>4.8375000000000004</v>
      </c>
      <c r="HN42">
        <v>3.6375000000000002</v>
      </c>
      <c r="HO42">
        <v>8.4749999999999996</v>
      </c>
      <c r="HP42">
        <v>5.4</v>
      </c>
      <c r="HQ42">
        <v>2.9624999999999999</v>
      </c>
      <c r="HR42">
        <v>2</v>
      </c>
      <c r="HS42">
        <v>5.125</v>
      </c>
      <c r="HT42">
        <v>6.4249999999999998</v>
      </c>
      <c r="HU42">
        <v>5.8875000000000002</v>
      </c>
      <c r="HV42">
        <v>6.7374999999999998</v>
      </c>
      <c r="HW42">
        <v>4.05</v>
      </c>
      <c r="HX42">
        <v>3.2625000000000002</v>
      </c>
      <c r="HY42">
        <v>5.6875</v>
      </c>
      <c r="HZ42">
        <v>5.1749999999999998</v>
      </c>
      <c r="IA42">
        <v>4.5</v>
      </c>
      <c r="IB42">
        <v>6.5125000000000002</v>
      </c>
      <c r="IC42">
        <v>6.4</v>
      </c>
      <c r="ID42">
        <v>4.55</v>
      </c>
      <c r="IE42">
        <v>3.05</v>
      </c>
      <c r="IF42">
        <v>6.4124999999999996</v>
      </c>
      <c r="IG42">
        <v>5.0999999999999996</v>
      </c>
      <c r="IH42">
        <v>5.85</v>
      </c>
      <c r="II42">
        <v>3.9375</v>
      </c>
      <c r="IJ42">
        <v>5.1749999999999998</v>
      </c>
      <c r="IK42">
        <v>4.0250000000000004</v>
      </c>
      <c r="IL42">
        <v>6.4249999999999998</v>
      </c>
      <c r="IM42">
        <v>5.2874999999999996</v>
      </c>
      <c r="IN42">
        <v>6.2625000000000002</v>
      </c>
      <c r="IO42">
        <v>6.2125000000000004</v>
      </c>
      <c r="IP42">
        <v>3.8875000000000002</v>
      </c>
      <c r="IQ42">
        <v>3.7625000000000002</v>
      </c>
      <c r="IR42">
        <v>1.7250000000000001</v>
      </c>
      <c r="IS42">
        <v>5.8624999999999998</v>
      </c>
      <c r="IT42">
        <v>5.5750000000000002</v>
      </c>
      <c r="IU42">
        <v>4.2</v>
      </c>
      <c r="IV42">
        <v>7.1624999999999996</v>
      </c>
      <c r="IW42">
        <v>4.6749999999999998</v>
      </c>
      <c r="IX42">
        <v>4.5250000000000004</v>
      </c>
      <c r="IY42">
        <v>2.5874999999999999</v>
      </c>
      <c r="IZ42">
        <v>4.2750000000000004</v>
      </c>
      <c r="JA42">
        <v>5.5374999999999996</v>
      </c>
      <c r="JB42">
        <v>5.6124999999999998</v>
      </c>
      <c r="JC42">
        <v>5.6</v>
      </c>
      <c r="JD42">
        <v>7.3250000000000002</v>
      </c>
      <c r="JE42">
        <v>5.6624999999999996</v>
      </c>
      <c r="JF42">
        <v>5.8875000000000002</v>
      </c>
      <c r="JG42">
        <v>7.2249999999999996</v>
      </c>
      <c r="JH42">
        <v>4.6124999999999998</v>
      </c>
      <c r="JI42">
        <v>2.6</v>
      </c>
      <c r="JJ42">
        <v>2.2000000000000002</v>
      </c>
      <c r="JK42">
        <v>5.2</v>
      </c>
      <c r="JL42">
        <v>4.2374999999999998</v>
      </c>
      <c r="JM42">
        <v>4.3125</v>
      </c>
      <c r="JN42">
        <v>5.75</v>
      </c>
      <c r="JO42">
        <v>4.125</v>
      </c>
      <c r="JP42">
        <v>5.3</v>
      </c>
      <c r="JQ42">
        <v>4.5750000000000002</v>
      </c>
      <c r="JR42">
        <v>5.9124999999999996</v>
      </c>
      <c r="JS42">
        <v>5.6124999999999998</v>
      </c>
      <c r="JT42">
        <v>5.9249999999999998</v>
      </c>
      <c r="JU42">
        <v>7.1624999999999996</v>
      </c>
      <c r="JV42">
        <v>5.1624999999999996</v>
      </c>
      <c r="JW42">
        <v>3.2124999999999999</v>
      </c>
      <c r="JX42">
        <v>4.7750000000000004</v>
      </c>
      <c r="JY42">
        <v>2.2999999999999998</v>
      </c>
      <c r="JZ42">
        <v>2.0625</v>
      </c>
      <c r="KA42">
        <v>7.05</v>
      </c>
      <c r="KB42">
        <v>3.7374999999999998</v>
      </c>
      <c r="KC42">
        <v>7.1375000000000002</v>
      </c>
      <c r="KD42">
        <v>4.4249999999999998</v>
      </c>
      <c r="KE42">
        <v>2.6625000000000001</v>
      </c>
      <c r="KF42">
        <v>1.4125000000000001</v>
      </c>
      <c r="KG42">
        <v>1.3875</v>
      </c>
      <c r="KH42">
        <v>2.5375000000000001</v>
      </c>
      <c r="KI42">
        <v>2.7</v>
      </c>
      <c r="KJ42">
        <v>2.5249999999999999</v>
      </c>
      <c r="KK42">
        <v>6.55</v>
      </c>
      <c r="KL42">
        <v>3.8250000000000002</v>
      </c>
      <c r="KM42">
        <v>1.95</v>
      </c>
      <c r="KN42">
        <v>3.8125</v>
      </c>
      <c r="KO42">
        <v>5.6124999999999998</v>
      </c>
      <c r="KP42">
        <v>4.3624999999999998</v>
      </c>
      <c r="KQ42">
        <v>2.0125000000000002</v>
      </c>
      <c r="KR42">
        <v>2.8</v>
      </c>
      <c r="KS42">
        <v>2.3875000000000002</v>
      </c>
      <c r="KT42">
        <v>0.36249999999999999</v>
      </c>
      <c r="KU42">
        <v>2.8875000000000002</v>
      </c>
      <c r="KV42">
        <v>2.1</v>
      </c>
      <c r="KW42">
        <v>1.6125</v>
      </c>
      <c r="KX42">
        <v>1.8625</v>
      </c>
      <c r="KY42">
        <v>2.1625000000000001</v>
      </c>
      <c r="KZ42">
        <v>0.38750000000000001</v>
      </c>
      <c r="LA42">
        <v>4.5250000000000004</v>
      </c>
      <c r="LB42">
        <v>1.9750000000000001</v>
      </c>
      <c r="LC42">
        <v>3.375</v>
      </c>
      <c r="LD42">
        <v>3.0125000000000002</v>
      </c>
      <c r="LE42">
        <v>0.4</v>
      </c>
      <c r="LF42">
        <v>4.6124999999999998</v>
      </c>
      <c r="LG42">
        <v>1.25</v>
      </c>
      <c r="LH42">
        <v>4.9375</v>
      </c>
      <c r="LI42">
        <v>0.76249999999999996</v>
      </c>
      <c r="LJ42">
        <v>1.7625</v>
      </c>
      <c r="LK42">
        <v>0.97499999999999998</v>
      </c>
      <c r="LL42">
        <v>2.8250000000000002</v>
      </c>
    </row>
    <row r="43" spans="1:324">
      <c r="A43">
        <v>42</v>
      </c>
      <c r="B43">
        <v>2.8</v>
      </c>
      <c r="C43">
        <v>0.28749999999999998</v>
      </c>
      <c r="D43">
        <v>0.42499999999999999</v>
      </c>
      <c r="E43">
        <v>1.175</v>
      </c>
      <c r="F43">
        <v>0.8</v>
      </c>
      <c r="G43">
        <v>3.8624999999999998</v>
      </c>
      <c r="H43">
        <v>2.5625</v>
      </c>
      <c r="I43">
        <v>0.75</v>
      </c>
      <c r="J43">
        <v>2.75</v>
      </c>
      <c r="K43">
        <v>2.3374999999999999</v>
      </c>
      <c r="L43">
        <v>0.8125</v>
      </c>
      <c r="M43">
        <v>0.92500000000000004</v>
      </c>
      <c r="N43">
        <v>1.5375000000000001</v>
      </c>
      <c r="O43">
        <v>4.4375</v>
      </c>
      <c r="P43">
        <v>0.73750000000000004</v>
      </c>
      <c r="Q43">
        <v>2.2124999999999999</v>
      </c>
      <c r="R43">
        <v>0.35</v>
      </c>
      <c r="S43">
        <v>0.7</v>
      </c>
      <c r="T43">
        <v>0.77500000000000002</v>
      </c>
      <c r="U43">
        <v>3.2374999999999998</v>
      </c>
      <c r="V43">
        <v>2.1375000000000002</v>
      </c>
      <c r="W43">
        <v>0.42499999999999999</v>
      </c>
      <c r="X43">
        <v>1.2124999999999999</v>
      </c>
      <c r="Y43">
        <v>0.5625</v>
      </c>
      <c r="Z43">
        <v>4.9749999999999996</v>
      </c>
      <c r="AA43">
        <v>1.0625</v>
      </c>
      <c r="AB43">
        <v>1.05</v>
      </c>
      <c r="AC43">
        <v>0.6</v>
      </c>
      <c r="AD43">
        <v>0.98750000000000004</v>
      </c>
      <c r="AE43">
        <v>0.875</v>
      </c>
      <c r="AF43">
        <v>2.95</v>
      </c>
      <c r="AG43">
        <v>0.75</v>
      </c>
      <c r="AH43">
        <v>1.0125</v>
      </c>
      <c r="AI43">
        <v>2.1375000000000002</v>
      </c>
      <c r="AJ43">
        <v>1.2</v>
      </c>
      <c r="AK43">
        <v>0.72499999999999998</v>
      </c>
      <c r="AL43">
        <v>1.0625</v>
      </c>
      <c r="AM43">
        <v>1.1000000000000001</v>
      </c>
      <c r="AN43">
        <v>1</v>
      </c>
      <c r="AO43">
        <v>3.0874999999999999</v>
      </c>
      <c r="AP43">
        <v>1.125</v>
      </c>
      <c r="AQ43">
        <v>1.4624999999999999</v>
      </c>
      <c r="AR43">
        <v>1.0249999999999999</v>
      </c>
      <c r="AS43">
        <v>3.8624999999999998</v>
      </c>
      <c r="AT43">
        <v>0.98750000000000004</v>
      </c>
      <c r="AU43">
        <v>1.2250000000000001</v>
      </c>
      <c r="AV43">
        <v>1.3625</v>
      </c>
      <c r="AW43">
        <v>1.3875</v>
      </c>
      <c r="AX43">
        <v>0.5625</v>
      </c>
      <c r="AY43">
        <v>4.5625</v>
      </c>
      <c r="AZ43">
        <v>1.0249999999999999</v>
      </c>
      <c r="BA43">
        <v>2.8374999999999999</v>
      </c>
      <c r="BB43">
        <v>1.3</v>
      </c>
      <c r="BC43">
        <v>2.9125000000000001</v>
      </c>
      <c r="BD43">
        <v>1.175</v>
      </c>
      <c r="BE43">
        <v>1.4</v>
      </c>
      <c r="BF43">
        <v>1.5249999999999999</v>
      </c>
      <c r="BG43">
        <v>1.8625</v>
      </c>
      <c r="BH43">
        <v>1.45</v>
      </c>
      <c r="BI43">
        <v>3.0625</v>
      </c>
      <c r="BJ43">
        <v>5.8624999999999998</v>
      </c>
      <c r="BK43">
        <v>2.2250000000000001</v>
      </c>
      <c r="BL43">
        <v>2.0625</v>
      </c>
      <c r="BM43">
        <v>1.175</v>
      </c>
      <c r="BN43">
        <v>0.55000000000000004</v>
      </c>
      <c r="BO43">
        <v>2.4750000000000001</v>
      </c>
      <c r="BP43">
        <v>5.2125000000000004</v>
      </c>
      <c r="BQ43">
        <v>0.95</v>
      </c>
      <c r="BR43">
        <v>0.83750000000000002</v>
      </c>
      <c r="BS43">
        <v>1.7625</v>
      </c>
      <c r="BT43">
        <v>3.9</v>
      </c>
      <c r="BU43">
        <v>3.4</v>
      </c>
      <c r="BV43">
        <v>3.4750000000000001</v>
      </c>
      <c r="BW43">
        <v>0.78749999999999998</v>
      </c>
      <c r="BX43">
        <v>0.58750000000000002</v>
      </c>
      <c r="BY43">
        <v>4.4375</v>
      </c>
      <c r="BZ43">
        <v>2.4750000000000001</v>
      </c>
      <c r="CA43">
        <v>2.4125000000000001</v>
      </c>
      <c r="CB43">
        <v>1.8125</v>
      </c>
      <c r="CC43">
        <v>3.15</v>
      </c>
      <c r="CD43">
        <v>2.1625000000000001</v>
      </c>
      <c r="CE43">
        <v>4.4124999999999996</v>
      </c>
      <c r="CF43">
        <v>1.8125</v>
      </c>
      <c r="CG43">
        <v>1.4875</v>
      </c>
      <c r="CH43">
        <v>1.05</v>
      </c>
      <c r="CI43">
        <v>0.95</v>
      </c>
      <c r="CJ43">
        <v>2.0375000000000001</v>
      </c>
      <c r="CK43">
        <v>2.2749999999999999</v>
      </c>
      <c r="CL43">
        <v>3.9</v>
      </c>
      <c r="CM43">
        <v>2.625</v>
      </c>
      <c r="CN43">
        <v>2.4624999999999999</v>
      </c>
      <c r="CO43">
        <v>2.75</v>
      </c>
      <c r="CP43">
        <v>0.875</v>
      </c>
      <c r="CQ43">
        <v>4.0625</v>
      </c>
      <c r="CR43">
        <v>3.15</v>
      </c>
      <c r="CS43">
        <v>1.05</v>
      </c>
      <c r="CT43">
        <v>4.8499999999999996</v>
      </c>
      <c r="CU43">
        <v>1.7875000000000001</v>
      </c>
      <c r="CV43">
        <v>2.3875000000000002</v>
      </c>
      <c r="CW43">
        <v>5.35</v>
      </c>
      <c r="CX43">
        <v>3.9624999999999999</v>
      </c>
      <c r="CY43">
        <v>3.5</v>
      </c>
      <c r="CZ43">
        <v>3.5375000000000001</v>
      </c>
      <c r="DA43">
        <v>3.5375000000000001</v>
      </c>
      <c r="DB43">
        <v>2.5125000000000002</v>
      </c>
      <c r="DC43">
        <v>2.4249999999999998</v>
      </c>
      <c r="DD43">
        <v>3.9375</v>
      </c>
      <c r="DE43">
        <v>6.1124999999999998</v>
      </c>
      <c r="DF43">
        <v>3.9249999999999998</v>
      </c>
      <c r="DG43">
        <v>3.85</v>
      </c>
      <c r="DH43">
        <v>3.9</v>
      </c>
      <c r="DI43">
        <v>3.2875000000000001</v>
      </c>
      <c r="DJ43">
        <v>2.5874999999999999</v>
      </c>
      <c r="DK43">
        <v>3.9624999999999999</v>
      </c>
      <c r="DL43">
        <v>6.0125000000000002</v>
      </c>
      <c r="DM43">
        <v>3.95</v>
      </c>
      <c r="DN43">
        <v>3.6375000000000002</v>
      </c>
      <c r="DO43">
        <v>4.1749999999999998</v>
      </c>
      <c r="DP43">
        <v>3.4624999999999999</v>
      </c>
      <c r="DQ43">
        <v>2.6625000000000001</v>
      </c>
      <c r="DR43">
        <v>2.9624999999999999</v>
      </c>
      <c r="DS43">
        <v>3.7</v>
      </c>
      <c r="DT43">
        <v>3.4</v>
      </c>
      <c r="DU43">
        <v>3.8</v>
      </c>
      <c r="DV43">
        <v>3.4624999999999999</v>
      </c>
      <c r="DW43">
        <v>2.2000000000000002</v>
      </c>
      <c r="DX43">
        <v>2.9750000000000001</v>
      </c>
      <c r="DY43">
        <v>6.2125000000000004</v>
      </c>
      <c r="DZ43">
        <v>3.9</v>
      </c>
      <c r="EA43">
        <v>3.7875000000000001</v>
      </c>
      <c r="EB43">
        <v>5.05</v>
      </c>
      <c r="EC43">
        <v>3.4125000000000001</v>
      </c>
      <c r="ED43">
        <v>1.625</v>
      </c>
      <c r="EE43">
        <v>1.5375000000000001</v>
      </c>
      <c r="EF43">
        <v>1.8</v>
      </c>
      <c r="EG43">
        <v>1.4375</v>
      </c>
      <c r="EH43">
        <v>2.7625000000000002</v>
      </c>
      <c r="EI43">
        <v>1.85</v>
      </c>
      <c r="EJ43">
        <v>1.0874999999999999</v>
      </c>
      <c r="EK43">
        <v>3.4249999999999998</v>
      </c>
      <c r="EL43">
        <v>3.5874999999999999</v>
      </c>
      <c r="EM43">
        <v>3.25</v>
      </c>
      <c r="EN43">
        <v>1.325</v>
      </c>
      <c r="EO43">
        <v>1.7124999999999999</v>
      </c>
      <c r="EP43">
        <v>2.0874999999999999</v>
      </c>
      <c r="EQ43">
        <v>1.575</v>
      </c>
      <c r="ER43">
        <v>0.78749999999999998</v>
      </c>
      <c r="ES43">
        <v>1.625</v>
      </c>
      <c r="ET43">
        <v>2.8250000000000002</v>
      </c>
      <c r="EU43">
        <v>2.7</v>
      </c>
      <c r="EV43">
        <v>1.1499999999999999</v>
      </c>
      <c r="EW43">
        <v>0.8125</v>
      </c>
      <c r="EX43">
        <v>0.875</v>
      </c>
      <c r="EY43">
        <v>1.3</v>
      </c>
      <c r="EZ43">
        <v>0.86250000000000004</v>
      </c>
      <c r="FA43">
        <v>0.57499999999999996</v>
      </c>
      <c r="FB43">
        <v>7.375</v>
      </c>
      <c r="FC43">
        <v>1.7250000000000001</v>
      </c>
      <c r="FD43">
        <v>3</v>
      </c>
      <c r="FE43">
        <v>4.5999999999999996</v>
      </c>
      <c r="FF43">
        <v>3.8875000000000002</v>
      </c>
      <c r="FG43">
        <v>0.63749999999999996</v>
      </c>
      <c r="FH43">
        <v>1.9125000000000001</v>
      </c>
      <c r="FI43">
        <v>1.6375</v>
      </c>
      <c r="FJ43">
        <v>3.9750000000000001</v>
      </c>
      <c r="FK43">
        <v>1.2250000000000001</v>
      </c>
      <c r="FL43">
        <v>6.75</v>
      </c>
      <c r="FM43">
        <v>4.1124999999999998</v>
      </c>
      <c r="FN43">
        <v>0.97499999999999998</v>
      </c>
      <c r="FO43">
        <v>2.5249999999999999</v>
      </c>
      <c r="FP43">
        <v>4.1749999999999998</v>
      </c>
      <c r="FQ43">
        <v>2.7875000000000001</v>
      </c>
      <c r="FR43">
        <v>3.0249999999999999</v>
      </c>
      <c r="FS43">
        <v>1.4875</v>
      </c>
      <c r="FT43">
        <v>1.3625</v>
      </c>
      <c r="FU43">
        <v>3.1875</v>
      </c>
      <c r="FV43">
        <v>4.1500000000000004</v>
      </c>
      <c r="FW43">
        <v>5.6624999999999996</v>
      </c>
      <c r="FX43">
        <v>2.7875000000000001</v>
      </c>
      <c r="FY43">
        <v>4.2874999999999996</v>
      </c>
      <c r="FZ43">
        <v>3.0625</v>
      </c>
      <c r="GA43">
        <v>2.9874999999999998</v>
      </c>
      <c r="GB43">
        <v>3.55</v>
      </c>
      <c r="GC43">
        <v>1.4624999999999999</v>
      </c>
      <c r="GD43">
        <v>4.5625</v>
      </c>
      <c r="GE43">
        <v>5.2874999999999996</v>
      </c>
      <c r="GF43">
        <v>2.7749999999999999</v>
      </c>
      <c r="GG43">
        <v>1.2625</v>
      </c>
      <c r="GH43">
        <v>6.4625000000000004</v>
      </c>
      <c r="GI43">
        <v>1.8625</v>
      </c>
      <c r="GJ43">
        <v>2.4375</v>
      </c>
      <c r="GK43">
        <v>2</v>
      </c>
      <c r="GL43">
        <v>1.8875</v>
      </c>
      <c r="GM43">
        <v>1.7749999999999999</v>
      </c>
      <c r="GN43">
        <v>0.96250000000000002</v>
      </c>
      <c r="GO43">
        <v>1.8125</v>
      </c>
      <c r="GP43">
        <v>3.1</v>
      </c>
      <c r="GQ43">
        <v>2.6875</v>
      </c>
      <c r="GR43">
        <v>4.1875</v>
      </c>
      <c r="GS43">
        <v>2.7875000000000001</v>
      </c>
      <c r="GT43">
        <v>1.5625</v>
      </c>
      <c r="GU43">
        <v>2.625</v>
      </c>
      <c r="GV43">
        <v>4.55</v>
      </c>
      <c r="GW43">
        <v>2.1124999999999998</v>
      </c>
      <c r="GX43">
        <v>2.1124999999999998</v>
      </c>
      <c r="GY43">
        <v>2.5750000000000002</v>
      </c>
      <c r="GZ43">
        <v>4.2874999999999996</v>
      </c>
      <c r="HA43">
        <v>5.25</v>
      </c>
      <c r="HB43">
        <v>2.8374999999999999</v>
      </c>
      <c r="HC43">
        <v>7.6</v>
      </c>
      <c r="HD43">
        <v>4.375</v>
      </c>
      <c r="HE43">
        <v>2.5874999999999999</v>
      </c>
      <c r="HF43">
        <v>6.8125</v>
      </c>
      <c r="HG43">
        <v>4.8125</v>
      </c>
      <c r="HH43">
        <v>3.4874999999999998</v>
      </c>
      <c r="HI43">
        <v>6.3624999999999998</v>
      </c>
      <c r="HJ43">
        <v>6.1624999999999996</v>
      </c>
      <c r="HK43">
        <v>1.4875</v>
      </c>
      <c r="HL43">
        <v>4.5</v>
      </c>
      <c r="HM43">
        <v>4.4749999999999996</v>
      </c>
      <c r="HN43">
        <v>3.4249999999999998</v>
      </c>
      <c r="HO43">
        <v>8.15</v>
      </c>
      <c r="HP43">
        <v>4.8875000000000002</v>
      </c>
      <c r="HQ43">
        <v>2.6124999999999998</v>
      </c>
      <c r="HR43">
        <v>1.5625</v>
      </c>
      <c r="HS43">
        <v>4.6875</v>
      </c>
      <c r="HT43">
        <v>5.8624999999999998</v>
      </c>
      <c r="HU43">
        <v>4.9249999999999998</v>
      </c>
      <c r="HV43">
        <v>6.5750000000000002</v>
      </c>
      <c r="HW43">
        <v>3.8374999999999999</v>
      </c>
      <c r="HX43">
        <v>2.8250000000000002</v>
      </c>
      <c r="HY43">
        <v>5.0374999999999996</v>
      </c>
      <c r="HZ43">
        <v>4.8499999999999996</v>
      </c>
      <c r="IA43">
        <v>4.1624999999999996</v>
      </c>
      <c r="IB43">
        <v>6.4</v>
      </c>
      <c r="IC43">
        <v>6.6624999999999996</v>
      </c>
      <c r="ID43">
        <v>4.3499999999999996</v>
      </c>
      <c r="IE43">
        <v>2.6375000000000002</v>
      </c>
      <c r="IF43">
        <v>6.4</v>
      </c>
      <c r="IG43">
        <v>5.25</v>
      </c>
      <c r="IH43">
        <v>5.45</v>
      </c>
      <c r="II43">
        <v>3.4249999999999998</v>
      </c>
      <c r="IJ43">
        <v>5.0999999999999996</v>
      </c>
      <c r="IK43">
        <v>2.95</v>
      </c>
      <c r="IL43">
        <v>6</v>
      </c>
      <c r="IM43">
        <v>4.8</v>
      </c>
      <c r="IN43">
        <v>6.3375000000000004</v>
      </c>
      <c r="IO43">
        <v>5.9874999999999998</v>
      </c>
      <c r="IP43">
        <v>3.4375</v>
      </c>
      <c r="IQ43">
        <v>3.4</v>
      </c>
      <c r="IR43">
        <v>1.2375</v>
      </c>
      <c r="IS43">
        <v>5.2125000000000004</v>
      </c>
      <c r="IT43">
        <v>3.9874999999999998</v>
      </c>
      <c r="IU43">
        <v>4.1375000000000002</v>
      </c>
      <c r="IV43">
        <v>6.7125000000000004</v>
      </c>
      <c r="IW43">
        <v>4.5625</v>
      </c>
      <c r="IX43">
        <v>4.0999999999999996</v>
      </c>
      <c r="IY43">
        <v>2.2124999999999999</v>
      </c>
      <c r="IZ43">
        <v>3.9874999999999998</v>
      </c>
      <c r="JA43">
        <v>5.2874999999999996</v>
      </c>
      <c r="JB43">
        <v>5.7125000000000004</v>
      </c>
      <c r="JC43">
        <v>5.0374999999999996</v>
      </c>
      <c r="JD43">
        <v>7.4</v>
      </c>
      <c r="JE43">
        <v>5.2874999999999996</v>
      </c>
      <c r="JF43">
        <v>5.7125000000000004</v>
      </c>
      <c r="JG43">
        <v>7.2874999999999996</v>
      </c>
      <c r="JH43">
        <v>4.2874999999999996</v>
      </c>
      <c r="JI43">
        <v>1.8</v>
      </c>
      <c r="JJ43">
        <v>1.9624999999999999</v>
      </c>
      <c r="JK43">
        <v>5.2249999999999996</v>
      </c>
      <c r="JL43">
        <v>4.1375000000000002</v>
      </c>
      <c r="JM43">
        <v>3.9375</v>
      </c>
      <c r="JN43">
        <v>6.4874999999999998</v>
      </c>
      <c r="JO43">
        <v>3.6875</v>
      </c>
      <c r="JP43">
        <v>5.2874999999999996</v>
      </c>
      <c r="JQ43">
        <v>4.5625</v>
      </c>
      <c r="JR43">
        <v>5.1124999999999998</v>
      </c>
      <c r="JS43">
        <v>5.05</v>
      </c>
      <c r="JT43">
        <v>5.4124999999999996</v>
      </c>
      <c r="JU43">
        <v>7.2249999999999996</v>
      </c>
      <c r="JV43">
        <v>5.1375000000000002</v>
      </c>
      <c r="JW43">
        <v>3.0249999999999999</v>
      </c>
      <c r="JX43">
        <v>3.3875000000000002</v>
      </c>
      <c r="JY43">
        <v>2.0625</v>
      </c>
      <c r="JZ43">
        <v>1.3374999999999999</v>
      </c>
      <c r="KA43">
        <v>6.5250000000000004</v>
      </c>
      <c r="KB43">
        <v>3.4375</v>
      </c>
      <c r="KC43">
        <v>7.1124999999999998</v>
      </c>
      <c r="KD43">
        <v>3.5750000000000002</v>
      </c>
      <c r="KE43">
        <v>2.4375</v>
      </c>
      <c r="KF43">
        <v>1.0375000000000001</v>
      </c>
      <c r="KG43">
        <v>1.0249999999999999</v>
      </c>
      <c r="KH43">
        <v>2.1875</v>
      </c>
      <c r="KI43">
        <v>2.375</v>
      </c>
      <c r="KJ43">
        <v>2.0750000000000002</v>
      </c>
      <c r="KK43">
        <v>6.5374999999999996</v>
      </c>
      <c r="KL43">
        <v>3.7250000000000001</v>
      </c>
      <c r="KM43">
        <v>1.1875</v>
      </c>
      <c r="KN43">
        <v>3.6875</v>
      </c>
      <c r="KO43">
        <v>4.8125</v>
      </c>
      <c r="KP43">
        <v>2.95</v>
      </c>
      <c r="KQ43">
        <v>1.325</v>
      </c>
      <c r="KR43">
        <v>2.3125</v>
      </c>
      <c r="KS43">
        <v>1.575</v>
      </c>
      <c r="KT43">
        <v>0.41249999999999998</v>
      </c>
      <c r="KU43">
        <v>2.25</v>
      </c>
      <c r="KV43">
        <v>1.9</v>
      </c>
      <c r="KW43">
        <v>1.3625</v>
      </c>
      <c r="KX43">
        <v>1.6</v>
      </c>
      <c r="KY43">
        <v>2.2000000000000002</v>
      </c>
      <c r="KZ43">
        <v>0.8125</v>
      </c>
      <c r="LA43">
        <v>4.1875</v>
      </c>
      <c r="LB43">
        <v>1.4375</v>
      </c>
      <c r="LC43">
        <v>2.7</v>
      </c>
      <c r="LD43">
        <v>2.7</v>
      </c>
      <c r="LE43">
        <v>0.41249999999999998</v>
      </c>
      <c r="LF43">
        <v>4.5750000000000002</v>
      </c>
      <c r="LG43">
        <v>0.91249999999999998</v>
      </c>
      <c r="LH43">
        <v>3.75</v>
      </c>
      <c r="LI43">
        <v>0.73750000000000004</v>
      </c>
      <c r="LJ43">
        <v>1.9</v>
      </c>
      <c r="LK43">
        <v>0.63749999999999996</v>
      </c>
      <c r="LL43">
        <v>2.75</v>
      </c>
    </row>
    <row r="44" spans="1:324">
      <c r="A44">
        <v>43</v>
      </c>
      <c r="B44">
        <v>2.3714</v>
      </c>
      <c r="C44">
        <v>0.31429000000000001</v>
      </c>
      <c r="D44">
        <v>0.51429000000000002</v>
      </c>
      <c r="E44">
        <v>0.95713999999999999</v>
      </c>
      <c r="F44">
        <v>0.92857000000000001</v>
      </c>
      <c r="G44">
        <v>3.6714000000000002</v>
      </c>
      <c r="H44">
        <v>2.2000000000000002</v>
      </c>
      <c r="I44">
        <v>0.8</v>
      </c>
      <c r="J44">
        <v>2.2856999999999998</v>
      </c>
      <c r="K44">
        <v>2.3856999999999999</v>
      </c>
      <c r="L44">
        <v>0.84286000000000005</v>
      </c>
      <c r="M44">
        <v>0.88571</v>
      </c>
      <c r="N44">
        <v>1.8143</v>
      </c>
      <c r="O44">
        <v>4.5143000000000004</v>
      </c>
      <c r="P44">
        <v>0.77142999999999995</v>
      </c>
      <c r="Q44">
        <v>2.1857000000000002</v>
      </c>
      <c r="R44">
        <v>1.1429</v>
      </c>
      <c r="S44">
        <v>0.68571000000000004</v>
      </c>
      <c r="T44">
        <v>0.85714000000000001</v>
      </c>
      <c r="U44">
        <v>3.0571000000000002</v>
      </c>
      <c r="V44">
        <v>1.9714</v>
      </c>
      <c r="W44">
        <v>0.54286000000000001</v>
      </c>
      <c r="X44">
        <v>1.3856999999999999</v>
      </c>
      <c r="Y44">
        <v>0.58570999999999995</v>
      </c>
      <c r="Z44">
        <v>4.5429000000000004</v>
      </c>
      <c r="AA44">
        <v>1.0143</v>
      </c>
      <c r="AB44">
        <v>1.1000000000000001</v>
      </c>
      <c r="AC44">
        <v>0.71428999999999998</v>
      </c>
      <c r="AD44">
        <v>1.1571</v>
      </c>
      <c r="AE44">
        <v>1.0570999999999999</v>
      </c>
      <c r="AF44">
        <v>2.6143000000000001</v>
      </c>
      <c r="AG44">
        <v>0.77142999999999995</v>
      </c>
      <c r="AH44">
        <v>1.1000000000000001</v>
      </c>
      <c r="AI44">
        <v>2.4</v>
      </c>
      <c r="AJ44">
        <v>1.3714</v>
      </c>
      <c r="AK44">
        <v>0.88571</v>
      </c>
      <c r="AL44">
        <v>1.3</v>
      </c>
      <c r="AM44">
        <v>1.1571</v>
      </c>
      <c r="AN44">
        <v>1.0713999999999999</v>
      </c>
      <c r="AO44">
        <v>2.9428999999999998</v>
      </c>
      <c r="AP44">
        <v>1.1571</v>
      </c>
      <c r="AQ44">
        <v>1.4571000000000001</v>
      </c>
      <c r="AR44">
        <v>1.3143</v>
      </c>
      <c r="AS44">
        <v>3.9428999999999998</v>
      </c>
      <c r="AT44">
        <v>1.0428999999999999</v>
      </c>
      <c r="AU44">
        <v>1.2857000000000001</v>
      </c>
      <c r="AV44">
        <v>1.5713999999999999</v>
      </c>
      <c r="AW44">
        <v>2.1570999999999998</v>
      </c>
      <c r="AX44">
        <v>0.37142999999999998</v>
      </c>
      <c r="AY44">
        <v>5.0143000000000004</v>
      </c>
      <c r="AZ44">
        <v>1.1286</v>
      </c>
      <c r="BA44">
        <v>2.7856999999999998</v>
      </c>
      <c r="BB44">
        <v>1.2857000000000001</v>
      </c>
      <c r="BC44">
        <v>2.8285999999999998</v>
      </c>
      <c r="BD44">
        <v>1.2285999999999999</v>
      </c>
      <c r="BE44">
        <v>1.1286</v>
      </c>
      <c r="BF44">
        <v>1.3286</v>
      </c>
      <c r="BG44">
        <v>1.7857000000000001</v>
      </c>
      <c r="BH44">
        <v>1.2571000000000001</v>
      </c>
      <c r="BI44">
        <v>3.0428999999999999</v>
      </c>
      <c r="BJ44">
        <v>5.7428999999999997</v>
      </c>
      <c r="BK44">
        <v>2.1</v>
      </c>
      <c r="BL44">
        <v>1.9571000000000001</v>
      </c>
      <c r="BM44">
        <v>1.1286</v>
      </c>
      <c r="BN44">
        <v>0.57142999999999999</v>
      </c>
      <c r="BO44">
        <v>2.2713999999999999</v>
      </c>
      <c r="BP44">
        <v>4.8714000000000004</v>
      </c>
      <c r="BQ44">
        <v>1</v>
      </c>
      <c r="BR44">
        <v>0.88571</v>
      </c>
      <c r="BS44">
        <v>1.6857</v>
      </c>
      <c r="BT44">
        <v>5.6285999999999996</v>
      </c>
      <c r="BU44">
        <v>3.3142999999999998</v>
      </c>
      <c r="BV44">
        <v>3.2713999999999999</v>
      </c>
      <c r="BW44">
        <v>1.1429</v>
      </c>
      <c r="BX44">
        <v>0.64285999999999999</v>
      </c>
      <c r="BY44">
        <v>4</v>
      </c>
      <c r="BZ44">
        <v>2.2999999999999998</v>
      </c>
      <c r="CA44">
        <v>2.8571</v>
      </c>
      <c r="CB44">
        <v>1.6714</v>
      </c>
      <c r="CC44">
        <v>2.8856999999999999</v>
      </c>
      <c r="CD44">
        <v>2.7143000000000002</v>
      </c>
      <c r="CE44">
        <v>4.6285999999999996</v>
      </c>
      <c r="CF44">
        <v>2.1714000000000002</v>
      </c>
      <c r="CG44">
        <v>1.3429</v>
      </c>
      <c r="CH44">
        <v>0.92857000000000001</v>
      </c>
      <c r="CI44">
        <v>1.0570999999999999</v>
      </c>
      <c r="CJ44">
        <v>2.0286</v>
      </c>
      <c r="CK44">
        <v>1.4142999999999999</v>
      </c>
      <c r="CL44">
        <v>3.4857</v>
      </c>
      <c r="CM44">
        <v>2.7856999999999998</v>
      </c>
      <c r="CN44">
        <v>2.1857000000000002</v>
      </c>
      <c r="CO44">
        <v>2.9142999999999999</v>
      </c>
      <c r="CP44">
        <v>0.94286000000000003</v>
      </c>
      <c r="CQ44">
        <v>4</v>
      </c>
      <c r="CR44">
        <v>3.0857000000000001</v>
      </c>
      <c r="CS44">
        <v>1.1429</v>
      </c>
      <c r="CT44">
        <v>4.8856999999999999</v>
      </c>
      <c r="CU44">
        <v>1.9</v>
      </c>
      <c r="CV44">
        <v>1.6143000000000001</v>
      </c>
      <c r="CW44">
        <v>4.9428999999999998</v>
      </c>
      <c r="CX44">
        <v>3.8285999999999998</v>
      </c>
      <c r="CY44">
        <v>3.5714000000000001</v>
      </c>
      <c r="CZ44">
        <v>3.6714000000000002</v>
      </c>
      <c r="DA44">
        <v>3.5857000000000001</v>
      </c>
      <c r="DB44">
        <v>2.5857000000000001</v>
      </c>
      <c r="DC44">
        <v>2.2286000000000001</v>
      </c>
      <c r="DD44">
        <v>3.8142999999999998</v>
      </c>
      <c r="DE44">
        <v>6</v>
      </c>
      <c r="DF44">
        <v>3.6</v>
      </c>
      <c r="DG44">
        <v>3.8142999999999998</v>
      </c>
      <c r="DH44">
        <v>4</v>
      </c>
      <c r="DI44">
        <v>3.0714000000000001</v>
      </c>
      <c r="DJ44">
        <v>2.5428999999999999</v>
      </c>
      <c r="DK44">
        <v>3.8142999999999998</v>
      </c>
      <c r="DL44">
        <v>6.0143000000000004</v>
      </c>
      <c r="DM44">
        <v>4.1856999999999998</v>
      </c>
      <c r="DN44">
        <v>3.6570999999999998</v>
      </c>
      <c r="DO44">
        <v>4.2286000000000001</v>
      </c>
      <c r="DP44">
        <v>3.2570999999999999</v>
      </c>
      <c r="DQ44">
        <v>2.5571000000000002</v>
      </c>
      <c r="DR44">
        <v>3.1429</v>
      </c>
      <c r="DS44">
        <v>3.6714000000000002</v>
      </c>
      <c r="DT44">
        <v>3.4428999999999998</v>
      </c>
      <c r="DU44">
        <v>4.0713999999999997</v>
      </c>
      <c r="DV44">
        <v>3.8142999999999998</v>
      </c>
      <c r="DW44">
        <v>2.5286</v>
      </c>
      <c r="DX44">
        <v>3.1</v>
      </c>
      <c r="DY44">
        <v>5.7571000000000003</v>
      </c>
      <c r="DZ44">
        <v>3.8142999999999998</v>
      </c>
      <c r="EA44">
        <v>3.6286</v>
      </c>
      <c r="EB44">
        <v>4.6714000000000002</v>
      </c>
      <c r="EC44">
        <v>3.4</v>
      </c>
      <c r="ED44">
        <v>2.4285999999999999</v>
      </c>
      <c r="EE44">
        <v>1.5570999999999999</v>
      </c>
      <c r="EF44">
        <v>1.8143</v>
      </c>
      <c r="EG44">
        <v>1.4142999999999999</v>
      </c>
      <c r="EH44">
        <v>2.1286</v>
      </c>
      <c r="EI44">
        <v>1.8143</v>
      </c>
      <c r="EJ44">
        <v>1.0570999999999999</v>
      </c>
      <c r="EK44">
        <v>3.7570999999999999</v>
      </c>
      <c r="EL44">
        <v>3.4142999999999999</v>
      </c>
      <c r="EM44">
        <v>2.8</v>
      </c>
      <c r="EN44">
        <v>1.1429</v>
      </c>
      <c r="EO44">
        <v>2.2999999999999998</v>
      </c>
      <c r="EP44">
        <v>2.2713999999999999</v>
      </c>
      <c r="EQ44">
        <v>1.6</v>
      </c>
      <c r="ER44">
        <v>1.1714</v>
      </c>
      <c r="ES44">
        <v>1.6571</v>
      </c>
      <c r="ET44">
        <v>2.8285999999999998</v>
      </c>
      <c r="EU44">
        <v>2.6143000000000001</v>
      </c>
      <c r="EV44">
        <v>1.1429</v>
      </c>
      <c r="EW44">
        <v>0.9</v>
      </c>
      <c r="EX44">
        <v>0.9</v>
      </c>
      <c r="EY44">
        <v>1.2285999999999999</v>
      </c>
      <c r="EZ44">
        <v>0.87143000000000004</v>
      </c>
      <c r="FA44">
        <v>0.57142999999999999</v>
      </c>
      <c r="FB44">
        <v>7.0429000000000004</v>
      </c>
      <c r="FC44">
        <v>1.8856999999999999</v>
      </c>
      <c r="FD44">
        <v>3.3856999999999999</v>
      </c>
      <c r="FE44">
        <v>3.8</v>
      </c>
      <c r="FF44">
        <v>3.3</v>
      </c>
      <c r="FG44">
        <v>0.61429</v>
      </c>
      <c r="FH44">
        <v>1.8714</v>
      </c>
      <c r="FI44">
        <v>1.5</v>
      </c>
      <c r="FJ44">
        <v>4.1429</v>
      </c>
      <c r="FK44">
        <v>1.3143</v>
      </c>
      <c r="FL44">
        <v>6.6143000000000001</v>
      </c>
      <c r="FM44">
        <v>4.0999999999999996</v>
      </c>
      <c r="FN44">
        <v>1.2</v>
      </c>
      <c r="FO44">
        <v>2.4428999999999998</v>
      </c>
      <c r="FP44">
        <v>3.3142999999999998</v>
      </c>
      <c r="FQ44">
        <v>2.0143</v>
      </c>
      <c r="FR44">
        <v>3.2570999999999999</v>
      </c>
      <c r="FS44">
        <v>1.3286</v>
      </c>
      <c r="FT44">
        <v>1.2142999999999999</v>
      </c>
      <c r="FU44">
        <v>3.4285999999999999</v>
      </c>
      <c r="FV44">
        <v>3.8429000000000002</v>
      </c>
      <c r="FW44">
        <v>5.0571000000000002</v>
      </c>
      <c r="FX44">
        <v>2.0428999999999999</v>
      </c>
      <c r="FY44">
        <v>4.1570999999999998</v>
      </c>
      <c r="FZ44">
        <v>2.3429000000000002</v>
      </c>
      <c r="GA44">
        <v>2.9857</v>
      </c>
      <c r="GB44">
        <v>3.4428999999999998</v>
      </c>
      <c r="GC44">
        <v>1.4</v>
      </c>
      <c r="GD44">
        <v>3.8</v>
      </c>
      <c r="GE44">
        <v>5.4570999999999996</v>
      </c>
      <c r="GF44">
        <v>1.9142999999999999</v>
      </c>
      <c r="GG44">
        <v>1.3</v>
      </c>
      <c r="GH44">
        <v>6.3</v>
      </c>
      <c r="GI44">
        <v>1.8</v>
      </c>
      <c r="GJ44">
        <v>2.3285999999999998</v>
      </c>
      <c r="GK44">
        <v>1.2714000000000001</v>
      </c>
      <c r="GL44">
        <v>1.7428999999999999</v>
      </c>
      <c r="GM44">
        <v>2.1857000000000002</v>
      </c>
      <c r="GN44">
        <v>1.0713999999999999</v>
      </c>
      <c r="GO44">
        <v>1.6429</v>
      </c>
      <c r="GP44">
        <v>2.8429000000000002</v>
      </c>
      <c r="GQ44">
        <v>2.5571000000000002</v>
      </c>
      <c r="GR44">
        <v>4.9142999999999999</v>
      </c>
      <c r="GS44">
        <v>2.7286000000000001</v>
      </c>
      <c r="GT44">
        <v>1.6571</v>
      </c>
      <c r="GU44">
        <v>2.5</v>
      </c>
      <c r="GV44">
        <v>4.7286000000000001</v>
      </c>
      <c r="GW44">
        <v>1.8143</v>
      </c>
      <c r="GX44">
        <v>1.9429000000000001</v>
      </c>
      <c r="GY44">
        <v>2.6714000000000002</v>
      </c>
      <c r="GZ44">
        <v>4.2571000000000003</v>
      </c>
      <c r="HA44">
        <v>5.3429000000000002</v>
      </c>
      <c r="HB44">
        <v>1.9714</v>
      </c>
      <c r="HC44">
        <v>7.3285999999999998</v>
      </c>
      <c r="HD44">
        <v>3.6429</v>
      </c>
      <c r="HE44">
        <v>2.6429</v>
      </c>
      <c r="HF44">
        <v>6.6285999999999996</v>
      </c>
      <c r="HG44">
        <v>4.8143000000000002</v>
      </c>
      <c r="HH44">
        <v>3.3856999999999999</v>
      </c>
      <c r="HI44">
        <v>6.2571000000000003</v>
      </c>
      <c r="HJ44">
        <v>5.8143000000000002</v>
      </c>
      <c r="HK44">
        <v>1.4</v>
      </c>
      <c r="HL44">
        <v>4.3143000000000002</v>
      </c>
      <c r="HM44">
        <v>4.4714</v>
      </c>
      <c r="HN44">
        <v>3.0714000000000001</v>
      </c>
      <c r="HO44">
        <v>8.1</v>
      </c>
      <c r="HP44">
        <v>4.2571000000000003</v>
      </c>
      <c r="HQ44">
        <v>1.7</v>
      </c>
      <c r="HR44">
        <v>1.1286</v>
      </c>
      <c r="HS44">
        <v>5.9714</v>
      </c>
      <c r="HT44">
        <v>5.7571000000000003</v>
      </c>
      <c r="HU44">
        <v>3.8714</v>
      </c>
      <c r="HV44">
        <v>6</v>
      </c>
      <c r="HW44">
        <v>3.5714000000000001</v>
      </c>
      <c r="HX44">
        <v>3.5428999999999999</v>
      </c>
      <c r="HY44">
        <v>5.0571000000000002</v>
      </c>
      <c r="HZ44">
        <v>4.4856999999999996</v>
      </c>
      <c r="IA44">
        <v>4.7857000000000003</v>
      </c>
      <c r="IB44">
        <v>6.3714000000000004</v>
      </c>
      <c r="IC44">
        <v>6.8</v>
      </c>
      <c r="ID44">
        <v>4.2571000000000003</v>
      </c>
      <c r="IE44">
        <v>2.3142999999999998</v>
      </c>
      <c r="IF44">
        <v>6.3571</v>
      </c>
      <c r="IG44">
        <v>5.0571000000000002</v>
      </c>
      <c r="IH44">
        <v>4.3143000000000002</v>
      </c>
      <c r="II44">
        <v>3.3285999999999998</v>
      </c>
      <c r="IJ44">
        <v>4.7571000000000003</v>
      </c>
      <c r="IK44">
        <v>2.5571000000000002</v>
      </c>
      <c r="IL44">
        <v>5.9286000000000003</v>
      </c>
      <c r="IM44">
        <v>4.4570999999999996</v>
      </c>
      <c r="IN44">
        <v>5.8856999999999999</v>
      </c>
      <c r="IO44">
        <v>5.8143000000000002</v>
      </c>
      <c r="IP44">
        <v>3.0143</v>
      </c>
      <c r="IQ44">
        <v>3.5286</v>
      </c>
      <c r="IR44">
        <v>0.88571</v>
      </c>
      <c r="IS44">
        <v>5.1429</v>
      </c>
      <c r="IT44">
        <v>3.5428999999999999</v>
      </c>
      <c r="IU44">
        <v>3.5714000000000001</v>
      </c>
      <c r="IV44">
        <v>6.4428999999999998</v>
      </c>
      <c r="IW44">
        <v>4.5143000000000004</v>
      </c>
      <c r="IX44">
        <v>3.5143</v>
      </c>
      <c r="IY44">
        <v>1.8571</v>
      </c>
      <c r="IZ44">
        <v>3.5571000000000002</v>
      </c>
      <c r="JA44">
        <v>4.9142999999999999</v>
      </c>
      <c r="JB44">
        <v>5.3</v>
      </c>
      <c r="JC44">
        <v>4.7142999999999997</v>
      </c>
      <c r="JD44">
        <v>7.3714000000000004</v>
      </c>
      <c r="JE44">
        <v>4.8429000000000002</v>
      </c>
      <c r="JF44">
        <v>5.7713999999999999</v>
      </c>
      <c r="JG44">
        <v>7.2857000000000003</v>
      </c>
      <c r="JH44">
        <v>3.5857000000000001</v>
      </c>
      <c r="JI44">
        <v>1.6143000000000001</v>
      </c>
      <c r="JJ44">
        <v>1.5428999999999999</v>
      </c>
      <c r="JK44">
        <v>4.9570999999999996</v>
      </c>
      <c r="JL44">
        <v>4.5571000000000002</v>
      </c>
      <c r="JM44">
        <v>3.6857000000000002</v>
      </c>
      <c r="JN44">
        <v>6.1143000000000001</v>
      </c>
      <c r="JO44">
        <v>3.6857000000000002</v>
      </c>
      <c r="JP44">
        <v>5.1285999999999996</v>
      </c>
      <c r="JQ44">
        <v>4.7713999999999999</v>
      </c>
      <c r="JR44">
        <v>4.4000000000000004</v>
      </c>
      <c r="JS44">
        <v>5.5286</v>
      </c>
      <c r="JT44">
        <v>5.2286000000000001</v>
      </c>
      <c r="JU44">
        <v>7.2142999999999997</v>
      </c>
      <c r="JV44">
        <v>4.7428999999999997</v>
      </c>
      <c r="JW44">
        <v>3.0857000000000001</v>
      </c>
      <c r="JX44">
        <v>2.9428999999999998</v>
      </c>
      <c r="JY44">
        <v>1.8429</v>
      </c>
      <c r="JZ44">
        <v>1.4714</v>
      </c>
      <c r="KA44">
        <v>6.2286000000000001</v>
      </c>
      <c r="KB44">
        <v>3.3571</v>
      </c>
      <c r="KC44">
        <v>7.1143000000000001</v>
      </c>
      <c r="KD44">
        <v>3.2570999999999999</v>
      </c>
      <c r="KE44">
        <v>2.4285999999999999</v>
      </c>
      <c r="KF44">
        <v>0.84286000000000005</v>
      </c>
      <c r="KG44">
        <v>0.81428999999999996</v>
      </c>
      <c r="KH44">
        <v>2.0857000000000001</v>
      </c>
      <c r="KI44">
        <v>2.1429</v>
      </c>
      <c r="KJ44">
        <v>1.8571</v>
      </c>
      <c r="KK44">
        <v>6.4</v>
      </c>
      <c r="KL44">
        <v>3.1429</v>
      </c>
      <c r="KM44">
        <v>0.85714000000000001</v>
      </c>
      <c r="KN44">
        <v>3.6</v>
      </c>
      <c r="KO44">
        <v>4.3571</v>
      </c>
      <c r="KP44">
        <v>3.7856999999999998</v>
      </c>
      <c r="KQ44">
        <v>1.1571</v>
      </c>
      <c r="KR44">
        <v>1.6571</v>
      </c>
      <c r="KS44">
        <v>0.9</v>
      </c>
      <c r="KT44">
        <v>0.54286000000000001</v>
      </c>
      <c r="KU44">
        <v>2.0286</v>
      </c>
      <c r="KV44">
        <v>1.6286</v>
      </c>
      <c r="KW44">
        <v>1.1571</v>
      </c>
      <c r="KX44">
        <v>1.3856999999999999</v>
      </c>
      <c r="KY44">
        <v>1.8143</v>
      </c>
      <c r="KZ44">
        <v>0.97143000000000002</v>
      </c>
      <c r="LA44">
        <v>4.3</v>
      </c>
      <c r="LB44">
        <v>1.0286</v>
      </c>
      <c r="LC44">
        <v>1.2571000000000001</v>
      </c>
      <c r="LD44">
        <v>2.0714000000000001</v>
      </c>
      <c r="LE44">
        <v>0.4</v>
      </c>
      <c r="LF44">
        <v>4.5429000000000004</v>
      </c>
      <c r="LG44">
        <v>0.61429</v>
      </c>
      <c r="LH44">
        <v>2.6857000000000002</v>
      </c>
      <c r="LI44">
        <v>0.68571000000000004</v>
      </c>
      <c r="LJ44">
        <v>2.4428999999999998</v>
      </c>
      <c r="LK44">
        <v>0.72857000000000005</v>
      </c>
      <c r="LL44">
        <v>2.8285999999999998</v>
      </c>
    </row>
    <row r="45" spans="1:324">
      <c r="A45">
        <v>44</v>
      </c>
      <c r="B45">
        <v>1.5857000000000001</v>
      </c>
      <c r="C45">
        <v>0.42857000000000001</v>
      </c>
      <c r="D45">
        <v>0.91429000000000005</v>
      </c>
      <c r="E45">
        <v>0.74285999999999996</v>
      </c>
      <c r="F45">
        <v>0.72857000000000005</v>
      </c>
      <c r="G45">
        <v>2.9428999999999998</v>
      </c>
      <c r="H45">
        <v>2.2999999999999998</v>
      </c>
      <c r="I45">
        <v>0.72857000000000005</v>
      </c>
      <c r="J45">
        <v>2.2856999999999998</v>
      </c>
      <c r="K45">
        <v>2.4142999999999999</v>
      </c>
      <c r="L45">
        <v>0.94286000000000003</v>
      </c>
      <c r="M45">
        <v>0.84286000000000005</v>
      </c>
      <c r="N45">
        <v>2.2143000000000002</v>
      </c>
      <c r="O45">
        <v>4.2286000000000001</v>
      </c>
      <c r="P45">
        <v>0.81428999999999996</v>
      </c>
      <c r="Q45">
        <v>1.9142999999999999</v>
      </c>
      <c r="R45">
        <v>1.4</v>
      </c>
      <c r="S45">
        <v>0.72857000000000005</v>
      </c>
      <c r="T45">
        <v>0.81428999999999996</v>
      </c>
      <c r="U45">
        <v>3.4571000000000001</v>
      </c>
      <c r="V45">
        <v>1.8</v>
      </c>
      <c r="W45">
        <v>0.67142999999999997</v>
      </c>
      <c r="X45">
        <v>1.4857</v>
      </c>
      <c r="Y45">
        <v>1.0713999999999999</v>
      </c>
      <c r="Z45">
        <v>4.0571000000000002</v>
      </c>
      <c r="AA45">
        <v>1.2428999999999999</v>
      </c>
      <c r="AB45">
        <v>1.0143</v>
      </c>
      <c r="AC45">
        <v>0.88571</v>
      </c>
      <c r="AD45">
        <v>1.3143</v>
      </c>
      <c r="AE45">
        <v>0.97143000000000002</v>
      </c>
      <c r="AF45">
        <v>2.3285999999999998</v>
      </c>
      <c r="AG45">
        <v>0.78571000000000002</v>
      </c>
      <c r="AH45">
        <v>1.2428999999999999</v>
      </c>
      <c r="AI45">
        <v>1.9571000000000001</v>
      </c>
      <c r="AJ45">
        <v>1.4714</v>
      </c>
      <c r="AK45">
        <v>0.64285999999999999</v>
      </c>
      <c r="AL45">
        <v>1.3429</v>
      </c>
      <c r="AM45">
        <v>1.2</v>
      </c>
      <c r="AN45">
        <v>1.1286</v>
      </c>
      <c r="AO45">
        <v>3.1286</v>
      </c>
      <c r="AP45">
        <v>1.1429</v>
      </c>
      <c r="AQ45">
        <v>1.6143000000000001</v>
      </c>
      <c r="AR45">
        <v>1.0286</v>
      </c>
      <c r="AS45">
        <v>3.8</v>
      </c>
      <c r="AT45">
        <v>1.1429</v>
      </c>
      <c r="AU45">
        <v>1.6429</v>
      </c>
      <c r="AV45">
        <v>1.0428999999999999</v>
      </c>
      <c r="AW45">
        <v>1.9714</v>
      </c>
      <c r="AX45">
        <v>0.31429000000000001</v>
      </c>
      <c r="AY45">
        <v>5</v>
      </c>
      <c r="AZ45">
        <v>1.1429</v>
      </c>
      <c r="BA45">
        <v>2.4285999999999999</v>
      </c>
      <c r="BB45">
        <v>1.3</v>
      </c>
      <c r="BC45">
        <v>2.7429000000000001</v>
      </c>
      <c r="BD45">
        <v>1.3571</v>
      </c>
      <c r="BE45">
        <v>1.0143</v>
      </c>
      <c r="BF45">
        <v>1.4</v>
      </c>
      <c r="BG45">
        <v>1.4142999999999999</v>
      </c>
      <c r="BH45">
        <v>1.1571</v>
      </c>
      <c r="BI45">
        <v>3.9714</v>
      </c>
      <c r="BJ45">
        <v>6.0571000000000002</v>
      </c>
      <c r="BK45">
        <v>2.1570999999999998</v>
      </c>
      <c r="BL45">
        <v>1.5857000000000001</v>
      </c>
      <c r="BM45">
        <v>1.2142999999999999</v>
      </c>
      <c r="BN45">
        <v>0.57142999999999999</v>
      </c>
      <c r="BO45">
        <v>1.8429</v>
      </c>
      <c r="BP45">
        <v>5.2428999999999997</v>
      </c>
      <c r="BQ45">
        <v>1.0428999999999999</v>
      </c>
      <c r="BR45">
        <v>0.9</v>
      </c>
      <c r="BS45">
        <v>1.6143000000000001</v>
      </c>
      <c r="BT45">
        <v>4.9856999999999996</v>
      </c>
      <c r="BU45">
        <v>3.0143</v>
      </c>
      <c r="BV45">
        <v>3.2429000000000001</v>
      </c>
      <c r="BW45">
        <v>0.97143000000000002</v>
      </c>
      <c r="BX45">
        <v>0.68571000000000004</v>
      </c>
      <c r="BY45">
        <v>3.9857</v>
      </c>
      <c r="BZ45">
        <v>1.4286000000000001</v>
      </c>
      <c r="CA45">
        <v>3.0143</v>
      </c>
      <c r="CB45">
        <v>1.8429</v>
      </c>
      <c r="CC45">
        <v>2.8142999999999998</v>
      </c>
      <c r="CD45">
        <v>2.5143</v>
      </c>
      <c r="CE45">
        <v>4.5999999999999996</v>
      </c>
      <c r="CF45">
        <v>1.9</v>
      </c>
      <c r="CG45">
        <v>1.4857</v>
      </c>
      <c r="CH45">
        <v>1</v>
      </c>
      <c r="CI45">
        <v>1.0857000000000001</v>
      </c>
      <c r="CJ45">
        <v>1.8143</v>
      </c>
      <c r="CK45">
        <v>1.4429000000000001</v>
      </c>
      <c r="CL45">
        <v>3.0143</v>
      </c>
      <c r="CM45">
        <v>2.3142999999999998</v>
      </c>
      <c r="CN45">
        <v>2.4428999999999998</v>
      </c>
      <c r="CO45">
        <v>2.8</v>
      </c>
      <c r="CP45">
        <v>0.7</v>
      </c>
      <c r="CQ45">
        <v>3.9714</v>
      </c>
      <c r="CR45">
        <v>3.2</v>
      </c>
      <c r="CS45">
        <v>1.0570999999999999</v>
      </c>
      <c r="CT45">
        <v>4.9570999999999996</v>
      </c>
      <c r="CU45">
        <v>1.8143</v>
      </c>
      <c r="CV45">
        <v>1.9714</v>
      </c>
      <c r="CW45">
        <v>5.3</v>
      </c>
      <c r="CX45">
        <v>3.9285999999999999</v>
      </c>
      <c r="CY45">
        <v>3.5286</v>
      </c>
      <c r="CZ45">
        <v>3.6570999999999998</v>
      </c>
      <c r="DA45">
        <v>3.6286</v>
      </c>
      <c r="DB45">
        <v>2.6143000000000001</v>
      </c>
      <c r="DC45">
        <v>2.0714000000000001</v>
      </c>
      <c r="DD45">
        <v>3.6714000000000002</v>
      </c>
      <c r="DE45">
        <v>5.8143000000000002</v>
      </c>
      <c r="DF45">
        <v>3.4428999999999998</v>
      </c>
      <c r="DG45">
        <v>3.6570999999999998</v>
      </c>
      <c r="DH45">
        <v>3.9</v>
      </c>
      <c r="DI45">
        <v>2.9</v>
      </c>
      <c r="DJ45">
        <v>2.5714000000000001</v>
      </c>
      <c r="DK45">
        <v>3.8285999999999998</v>
      </c>
      <c r="DL45">
        <v>5.8429000000000002</v>
      </c>
      <c r="DM45">
        <v>4.0286</v>
      </c>
      <c r="DN45">
        <v>3.6857000000000002</v>
      </c>
      <c r="DO45">
        <v>4.1143000000000001</v>
      </c>
      <c r="DP45">
        <v>3.1143000000000001</v>
      </c>
      <c r="DQ45">
        <v>2.3856999999999999</v>
      </c>
      <c r="DR45">
        <v>2.5143</v>
      </c>
      <c r="DS45">
        <v>3.6714000000000002</v>
      </c>
      <c r="DT45">
        <v>3.3142999999999998</v>
      </c>
      <c r="DU45">
        <v>3.6714000000000002</v>
      </c>
      <c r="DV45">
        <v>3.9285999999999999</v>
      </c>
      <c r="DW45">
        <v>2.7570999999999999</v>
      </c>
      <c r="DX45">
        <v>3.1</v>
      </c>
      <c r="DY45">
        <v>5.3429000000000002</v>
      </c>
      <c r="DZ45">
        <v>3.7286000000000001</v>
      </c>
      <c r="EA45">
        <v>3.5714000000000001</v>
      </c>
      <c r="EB45">
        <v>4.5857000000000001</v>
      </c>
      <c r="EC45">
        <v>3.3</v>
      </c>
      <c r="ED45">
        <v>2.2570999999999999</v>
      </c>
      <c r="EE45">
        <v>1.6</v>
      </c>
      <c r="EF45">
        <v>1.8286</v>
      </c>
      <c r="EG45">
        <v>1.4</v>
      </c>
      <c r="EH45">
        <v>1.6714</v>
      </c>
      <c r="EI45">
        <v>1.7571000000000001</v>
      </c>
      <c r="EJ45">
        <v>1.0713999999999999</v>
      </c>
      <c r="EK45">
        <v>3.2713999999999999</v>
      </c>
      <c r="EL45">
        <v>3.2429000000000001</v>
      </c>
      <c r="EM45">
        <v>2.9714</v>
      </c>
      <c r="EN45">
        <v>1.1857</v>
      </c>
      <c r="EO45">
        <v>2.6</v>
      </c>
      <c r="EP45">
        <v>1.8571</v>
      </c>
      <c r="EQ45">
        <v>1.2142999999999999</v>
      </c>
      <c r="ER45">
        <v>1.2714000000000001</v>
      </c>
      <c r="ES45">
        <v>1.5713999999999999</v>
      </c>
      <c r="ET45">
        <v>2.6286</v>
      </c>
      <c r="EU45">
        <v>2.3571</v>
      </c>
      <c r="EV45">
        <v>1.1571</v>
      </c>
      <c r="EW45">
        <v>1</v>
      </c>
      <c r="EX45">
        <v>1.0286</v>
      </c>
      <c r="EY45">
        <v>1.1000000000000001</v>
      </c>
      <c r="EZ45">
        <v>0.97143000000000002</v>
      </c>
      <c r="FA45">
        <v>0.68571000000000004</v>
      </c>
      <c r="FB45">
        <v>6.4570999999999996</v>
      </c>
      <c r="FC45">
        <v>1.8429</v>
      </c>
      <c r="FD45">
        <v>3.0143</v>
      </c>
      <c r="FE45">
        <v>3.9714</v>
      </c>
      <c r="FF45">
        <v>3.2429000000000001</v>
      </c>
      <c r="FG45">
        <v>1.1429</v>
      </c>
      <c r="FH45">
        <v>2.6570999999999998</v>
      </c>
      <c r="FI45">
        <v>1.5</v>
      </c>
      <c r="FJ45">
        <v>3.7143000000000002</v>
      </c>
      <c r="FK45">
        <v>1.3571</v>
      </c>
      <c r="FL45">
        <v>6.8143000000000002</v>
      </c>
      <c r="FM45">
        <v>4.3</v>
      </c>
      <c r="FN45">
        <v>1.5</v>
      </c>
      <c r="FO45">
        <v>2.4571000000000001</v>
      </c>
      <c r="FP45">
        <v>3.1143000000000001</v>
      </c>
      <c r="FQ45">
        <v>2.2713999999999999</v>
      </c>
      <c r="FR45">
        <v>3.6286</v>
      </c>
      <c r="FS45">
        <v>1.3714</v>
      </c>
      <c r="FT45">
        <v>1.2714000000000001</v>
      </c>
      <c r="FU45">
        <v>3.9142999999999999</v>
      </c>
      <c r="FV45">
        <v>2.8</v>
      </c>
      <c r="FW45">
        <v>4.1714000000000002</v>
      </c>
      <c r="FX45">
        <v>1.5570999999999999</v>
      </c>
      <c r="FY45">
        <v>4.3856999999999999</v>
      </c>
      <c r="FZ45">
        <v>2.1714000000000002</v>
      </c>
      <c r="GA45">
        <v>2.9857</v>
      </c>
      <c r="GB45">
        <v>3.5286</v>
      </c>
      <c r="GC45">
        <v>1.4142999999999999</v>
      </c>
      <c r="GD45">
        <v>4.7286000000000001</v>
      </c>
      <c r="GE45">
        <v>5.3856999999999999</v>
      </c>
      <c r="GF45">
        <v>1.2571000000000001</v>
      </c>
      <c r="GG45">
        <v>1.3</v>
      </c>
      <c r="GH45">
        <v>6.2857000000000003</v>
      </c>
      <c r="GI45">
        <v>1.6</v>
      </c>
      <c r="GJ45">
        <v>2.1714000000000002</v>
      </c>
      <c r="GK45">
        <v>1.0428999999999999</v>
      </c>
      <c r="GL45">
        <v>1.5</v>
      </c>
      <c r="GM45">
        <v>2.2570999999999999</v>
      </c>
      <c r="GN45">
        <v>1.0143</v>
      </c>
      <c r="GO45">
        <v>1.3714</v>
      </c>
      <c r="GP45">
        <v>3.1</v>
      </c>
      <c r="GQ45">
        <v>2.2286000000000001</v>
      </c>
      <c r="GR45">
        <v>5.3285999999999998</v>
      </c>
      <c r="GS45">
        <v>2.2570999999999999</v>
      </c>
      <c r="GT45">
        <v>3.2713999999999999</v>
      </c>
      <c r="GU45">
        <v>2.2856999999999998</v>
      </c>
      <c r="GV45">
        <v>4.1570999999999998</v>
      </c>
      <c r="GW45">
        <v>1.6857</v>
      </c>
      <c r="GX45">
        <v>2.0571000000000002</v>
      </c>
      <c r="GY45">
        <v>2.2286000000000001</v>
      </c>
      <c r="GZ45">
        <v>4.0143000000000004</v>
      </c>
      <c r="HA45">
        <v>4.6714000000000002</v>
      </c>
      <c r="HB45">
        <v>1.3</v>
      </c>
      <c r="HC45">
        <v>7.7</v>
      </c>
      <c r="HD45">
        <v>3.6570999999999998</v>
      </c>
      <c r="HE45">
        <v>2.1570999999999998</v>
      </c>
      <c r="HF45">
        <v>6.7</v>
      </c>
      <c r="HG45">
        <v>4.2857000000000003</v>
      </c>
      <c r="HH45">
        <v>3.1286</v>
      </c>
      <c r="HI45">
        <v>5.7142999999999997</v>
      </c>
      <c r="HJ45">
        <v>5.0143000000000004</v>
      </c>
      <c r="HK45">
        <v>1.3714</v>
      </c>
      <c r="HL45">
        <v>3.8571</v>
      </c>
      <c r="HM45">
        <v>4.0571000000000002</v>
      </c>
      <c r="HN45">
        <v>2.1</v>
      </c>
      <c r="HO45">
        <v>8.0428999999999995</v>
      </c>
      <c r="HP45">
        <v>3.8571</v>
      </c>
      <c r="HQ45">
        <v>1.3429</v>
      </c>
      <c r="HR45">
        <v>0.65713999999999995</v>
      </c>
      <c r="HS45">
        <v>4.7857000000000003</v>
      </c>
      <c r="HT45">
        <v>5.6</v>
      </c>
      <c r="HU45">
        <v>4.2428999999999997</v>
      </c>
      <c r="HV45">
        <v>5.9</v>
      </c>
      <c r="HW45">
        <v>2.8856999999999999</v>
      </c>
      <c r="HX45">
        <v>2.9428999999999998</v>
      </c>
      <c r="HY45">
        <v>5.1285999999999996</v>
      </c>
      <c r="HZ45">
        <v>3.8142999999999998</v>
      </c>
      <c r="IA45">
        <v>4.8</v>
      </c>
      <c r="IB45">
        <v>6.4</v>
      </c>
      <c r="IC45">
        <v>6.4142999999999999</v>
      </c>
      <c r="ID45">
        <v>3.5714000000000001</v>
      </c>
      <c r="IE45">
        <v>1.8856999999999999</v>
      </c>
      <c r="IF45">
        <v>6.5429000000000004</v>
      </c>
      <c r="IG45">
        <v>4.6143000000000001</v>
      </c>
      <c r="IH45">
        <v>3.3429000000000002</v>
      </c>
      <c r="II45">
        <v>3.0143</v>
      </c>
      <c r="IJ45">
        <v>4.5143000000000004</v>
      </c>
      <c r="IK45">
        <v>2.3429000000000002</v>
      </c>
      <c r="IL45">
        <v>6.0857000000000001</v>
      </c>
      <c r="IM45">
        <v>3.9714</v>
      </c>
      <c r="IN45">
        <v>5.7713999999999999</v>
      </c>
      <c r="IO45">
        <v>5.7713999999999999</v>
      </c>
      <c r="IP45">
        <v>2.2143000000000002</v>
      </c>
      <c r="IQ45">
        <v>4.0571000000000002</v>
      </c>
      <c r="IR45">
        <v>1.0857000000000001</v>
      </c>
      <c r="IS45">
        <v>4.2713999999999999</v>
      </c>
      <c r="IT45">
        <v>3.3571</v>
      </c>
      <c r="IU45">
        <v>3.2143000000000002</v>
      </c>
      <c r="IV45">
        <v>5.8143000000000002</v>
      </c>
      <c r="IW45">
        <v>4.8285999999999998</v>
      </c>
      <c r="IX45">
        <v>3.0714000000000001</v>
      </c>
      <c r="IY45">
        <v>1.5143</v>
      </c>
      <c r="IZ45">
        <v>3.4142999999999999</v>
      </c>
      <c r="JA45">
        <v>4.4142999999999999</v>
      </c>
      <c r="JB45">
        <v>5.3143000000000002</v>
      </c>
      <c r="JC45">
        <v>4.4570999999999996</v>
      </c>
      <c r="JD45">
        <v>7.4286000000000003</v>
      </c>
      <c r="JE45">
        <v>4.6570999999999998</v>
      </c>
      <c r="JF45">
        <v>5.7142999999999997</v>
      </c>
      <c r="JG45">
        <v>7</v>
      </c>
      <c r="JH45">
        <v>3.3</v>
      </c>
      <c r="JI45">
        <v>1.4</v>
      </c>
      <c r="JJ45">
        <v>1.4</v>
      </c>
      <c r="JK45">
        <v>4.6714000000000002</v>
      </c>
      <c r="JL45">
        <v>4.4856999999999996</v>
      </c>
      <c r="JM45">
        <v>3.4714</v>
      </c>
      <c r="JN45">
        <v>5.6856999999999998</v>
      </c>
      <c r="JO45">
        <v>3.3</v>
      </c>
      <c r="JP45">
        <v>4.8143000000000002</v>
      </c>
      <c r="JQ45">
        <v>3.6570999999999998</v>
      </c>
      <c r="JR45">
        <v>4.5143000000000004</v>
      </c>
      <c r="JS45">
        <v>4.8856999999999999</v>
      </c>
      <c r="JT45">
        <v>4.5429000000000004</v>
      </c>
      <c r="JU45">
        <v>7.2857000000000003</v>
      </c>
      <c r="JV45">
        <v>4.3714000000000004</v>
      </c>
      <c r="JW45">
        <v>2.7713999999999999</v>
      </c>
      <c r="JX45">
        <v>3.1857000000000002</v>
      </c>
      <c r="JY45">
        <v>1.4571000000000001</v>
      </c>
      <c r="JZ45">
        <v>0.98570999999999998</v>
      </c>
      <c r="KA45">
        <v>4.7428999999999997</v>
      </c>
      <c r="KB45">
        <v>2.7856999999999998</v>
      </c>
      <c r="KC45">
        <v>7.2</v>
      </c>
      <c r="KD45">
        <v>3.3142999999999998</v>
      </c>
      <c r="KE45">
        <v>2.3856999999999999</v>
      </c>
      <c r="KF45">
        <v>0.54286000000000001</v>
      </c>
      <c r="KG45">
        <v>0.54286000000000001</v>
      </c>
      <c r="KH45">
        <v>1.7857000000000001</v>
      </c>
      <c r="KI45">
        <v>1.8429</v>
      </c>
      <c r="KJ45">
        <v>1.5428999999999999</v>
      </c>
      <c r="KK45">
        <v>6.2286000000000001</v>
      </c>
      <c r="KL45">
        <v>2.6143000000000001</v>
      </c>
      <c r="KM45">
        <v>0.7</v>
      </c>
      <c r="KN45">
        <v>3.1570999999999998</v>
      </c>
      <c r="KO45">
        <v>3.7713999999999999</v>
      </c>
      <c r="KP45">
        <v>4.3571</v>
      </c>
      <c r="KQ45">
        <v>0.9</v>
      </c>
      <c r="KR45">
        <v>1.5428999999999999</v>
      </c>
      <c r="KS45">
        <v>0.6</v>
      </c>
      <c r="KT45">
        <v>0.74285999999999996</v>
      </c>
      <c r="KU45">
        <v>1.6571</v>
      </c>
      <c r="KV45">
        <v>1.5143</v>
      </c>
      <c r="KW45">
        <v>0.9</v>
      </c>
      <c r="KX45">
        <v>1.2571000000000001</v>
      </c>
      <c r="KY45">
        <v>1.8</v>
      </c>
      <c r="KZ45">
        <v>1.2142999999999999</v>
      </c>
      <c r="LA45">
        <v>4.5286</v>
      </c>
      <c r="LB45">
        <v>0.65713999999999995</v>
      </c>
      <c r="LC45">
        <v>0.77142999999999995</v>
      </c>
      <c r="LD45">
        <v>1.3856999999999999</v>
      </c>
      <c r="LE45">
        <v>0.4</v>
      </c>
      <c r="LF45">
        <v>4.3856999999999999</v>
      </c>
      <c r="LG45">
        <v>0.45713999999999999</v>
      </c>
      <c r="LH45">
        <v>2.6143000000000001</v>
      </c>
      <c r="LI45">
        <v>0.7</v>
      </c>
      <c r="LJ45">
        <v>2.4571000000000001</v>
      </c>
      <c r="LK45">
        <v>0.75714000000000004</v>
      </c>
      <c r="LL45">
        <v>2.1857000000000002</v>
      </c>
    </row>
    <row r="46" spans="1:324">
      <c r="A46">
        <v>45</v>
      </c>
      <c r="B46">
        <v>0.97499999999999998</v>
      </c>
      <c r="C46">
        <v>0.32500000000000001</v>
      </c>
      <c r="D46">
        <v>0.95</v>
      </c>
      <c r="E46">
        <v>0.77500000000000002</v>
      </c>
      <c r="F46">
        <v>0.78749999999999998</v>
      </c>
      <c r="G46">
        <v>2.95</v>
      </c>
      <c r="H46">
        <v>2.6749999999999998</v>
      </c>
      <c r="I46">
        <v>0.73750000000000004</v>
      </c>
      <c r="J46">
        <v>2.3875000000000002</v>
      </c>
      <c r="K46">
        <v>2.2875000000000001</v>
      </c>
      <c r="L46">
        <v>1.8625</v>
      </c>
      <c r="M46">
        <v>0.76249999999999996</v>
      </c>
      <c r="N46">
        <v>2.5874999999999999</v>
      </c>
      <c r="O46">
        <v>4.2</v>
      </c>
      <c r="P46">
        <v>0.75</v>
      </c>
      <c r="Q46">
        <v>1.7875000000000001</v>
      </c>
      <c r="R46">
        <v>1.4125000000000001</v>
      </c>
      <c r="S46">
        <v>0.73750000000000004</v>
      </c>
      <c r="T46">
        <v>0.76249999999999996</v>
      </c>
      <c r="U46">
        <v>3.75</v>
      </c>
      <c r="V46">
        <v>1.4875</v>
      </c>
      <c r="W46">
        <v>0.78749999999999998</v>
      </c>
      <c r="X46">
        <v>1.3875</v>
      </c>
      <c r="Y46">
        <v>0.6875</v>
      </c>
      <c r="Z46">
        <v>4.0374999999999996</v>
      </c>
      <c r="AA46">
        <v>1.3875</v>
      </c>
      <c r="AB46">
        <v>1.1875</v>
      </c>
      <c r="AC46">
        <v>0.8</v>
      </c>
      <c r="AD46">
        <v>1.2375</v>
      </c>
      <c r="AE46">
        <v>0.8</v>
      </c>
      <c r="AF46">
        <v>2.4874999999999998</v>
      </c>
      <c r="AG46">
        <v>0.95</v>
      </c>
      <c r="AH46">
        <v>1.25</v>
      </c>
      <c r="AI46">
        <v>2.3374999999999999</v>
      </c>
      <c r="AJ46">
        <v>1.5874999999999999</v>
      </c>
      <c r="AK46">
        <v>1.05</v>
      </c>
      <c r="AL46">
        <v>1.4125000000000001</v>
      </c>
      <c r="AM46">
        <v>1.1875</v>
      </c>
      <c r="AN46">
        <v>1.2</v>
      </c>
      <c r="AO46">
        <v>2.9375</v>
      </c>
      <c r="AP46">
        <v>1.1499999999999999</v>
      </c>
      <c r="AQ46">
        <v>1.6125</v>
      </c>
      <c r="AR46">
        <v>1.0874999999999999</v>
      </c>
      <c r="AS46">
        <v>3.4125000000000001</v>
      </c>
      <c r="AT46">
        <v>1.1875</v>
      </c>
      <c r="AU46">
        <v>1.2749999999999999</v>
      </c>
      <c r="AV46">
        <v>1.05</v>
      </c>
      <c r="AW46">
        <v>1.9875</v>
      </c>
      <c r="AX46">
        <v>0.71250000000000002</v>
      </c>
      <c r="AY46">
        <v>4.7625000000000002</v>
      </c>
      <c r="AZ46">
        <v>1.2</v>
      </c>
      <c r="BA46">
        <v>2.4624999999999999</v>
      </c>
      <c r="BB46">
        <v>1.2250000000000001</v>
      </c>
      <c r="BC46">
        <v>2.8</v>
      </c>
      <c r="BD46">
        <v>1.4624999999999999</v>
      </c>
      <c r="BE46">
        <v>1.175</v>
      </c>
      <c r="BF46">
        <v>1.5625</v>
      </c>
      <c r="BG46">
        <v>1.5249999999999999</v>
      </c>
      <c r="BH46">
        <v>1.3374999999999999</v>
      </c>
      <c r="BI46">
        <v>4.75</v>
      </c>
      <c r="BJ46">
        <v>5.8375000000000004</v>
      </c>
      <c r="BK46">
        <v>2.2000000000000002</v>
      </c>
      <c r="BL46">
        <v>1.45</v>
      </c>
      <c r="BM46">
        <v>1.2</v>
      </c>
      <c r="BN46">
        <v>0.5625</v>
      </c>
      <c r="BO46">
        <v>2.0249999999999999</v>
      </c>
      <c r="BP46">
        <v>5.1749999999999998</v>
      </c>
      <c r="BQ46">
        <v>1.0874999999999999</v>
      </c>
      <c r="BR46">
        <v>0.83750000000000002</v>
      </c>
      <c r="BS46">
        <v>1.5</v>
      </c>
      <c r="BT46">
        <v>4.5625</v>
      </c>
      <c r="BU46">
        <v>3.125</v>
      </c>
      <c r="BV46">
        <v>3.2124999999999999</v>
      </c>
      <c r="BW46">
        <v>0.85</v>
      </c>
      <c r="BX46">
        <v>1.1875</v>
      </c>
      <c r="BY46">
        <v>4.2750000000000004</v>
      </c>
      <c r="BZ46">
        <v>2</v>
      </c>
      <c r="CA46">
        <v>3.1749999999999998</v>
      </c>
      <c r="CB46">
        <v>1.7625</v>
      </c>
      <c r="CC46">
        <v>3.6749999999999998</v>
      </c>
      <c r="CD46">
        <v>2.2875000000000001</v>
      </c>
      <c r="CE46">
        <v>4.3125</v>
      </c>
      <c r="CF46">
        <v>1.5375000000000001</v>
      </c>
      <c r="CG46">
        <v>1.425</v>
      </c>
      <c r="CH46">
        <v>1</v>
      </c>
      <c r="CI46">
        <v>0.75</v>
      </c>
      <c r="CJ46">
        <v>2.0499999999999998</v>
      </c>
      <c r="CK46">
        <v>1.6625000000000001</v>
      </c>
      <c r="CL46">
        <v>4.6875</v>
      </c>
      <c r="CM46">
        <v>2.2999999999999998</v>
      </c>
      <c r="CN46">
        <v>2.75</v>
      </c>
      <c r="CO46">
        <v>2.3250000000000002</v>
      </c>
      <c r="CP46">
        <v>0.65</v>
      </c>
      <c r="CQ46">
        <v>3.9624999999999999</v>
      </c>
      <c r="CR46">
        <v>3.1</v>
      </c>
      <c r="CS46">
        <v>1.05</v>
      </c>
      <c r="CT46">
        <v>4.7874999999999996</v>
      </c>
      <c r="CU46">
        <v>2.5499999999999998</v>
      </c>
      <c r="CV46">
        <v>2.15</v>
      </c>
      <c r="CW46">
        <v>4.7750000000000004</v>
      </c>
      <c r="CX46">
        <v>4.25</v>
      </c>
      <c r="CY46">
        <v>3.4</v>
      </c>
      <c r="CZ46">
        <v>3.55</v>
      </c>
      <c r="DA46">
        <v>3.45</v>
      </c>
      <c r="DB46">
        <v>2.5625</v>
      </c>
      <c r="DC46">
        <v>2.0874999999999999</v>
      </c>
      <c r="DD46">
        <v>3.9750000000000001</v>
      </c>
      <c r="DE46">
        <v>5.8375000000000004</v>
      </c>
      <c r="DF46">
        <v>3.6124999999999998</v>
      </c>
      <c r="DG46">
        <v>3.45</v>
      </c>
      <c r="DH46">
        <v>3.6625000000000001</v>
      </c>
      <c r="DI46">
        <v>2.9874999999999998</v>
      </c>
      <c r="DJ46">
        <v>2.6124999999999998</v>
      </c>
      <c r="DK46">
        <v>3.7</v>
      </c>
      <c r="DL46">
        <v>6.35</v>
      </c>
      <c r="DM46">
        <v>3.9375</v>
      </c>
      <c r="DN46">
        <v>3.5375000000000001</v>
      </c>
      <c r="DO46">
        <v>4.1124999999999998</v>
      </c>
      <c r="DP46">
        <v>3.125</v>
      </c>
      <c r="DQ46">
        <v>2.2749999999999999</v>
      </c>
      <c r="DR46">
        <v>2.4500000000000002</v>
      </c>
      <c r="DS46">
        <v>3.375</v>
      </c>
      <c r="DT46">
        <v>3.3</v>
      </c>
      <c r="DU46">
        <v>3.5625</v>
      </c>
      <c r="DV46">
        <v>3.9375</v>
      </c>
      <c r="DW46">
        <v>2.65</v>
      </c>
      <c r="DX46">
        <v>3.0249999999999999</v>
      </c>
      <c r="DY46">
        <v>5.4375</v>
      </c>
      <c r="DZ46">
        <v>3.9249999999999998</v>
      </c>
      <c r="EA46">
        <v>3.5375000000000001</v>
      </c>
      <c r="EB46">
        <v>5.0999999999999996</v>
      </c>
      <c r="EC46">
        <v>3</v>
      </c>
      <c r="ED46">
        <v>1.4875</v>
      </c>
      <c r="EE46">
        <v>1.825</v>
      </c>
      <c r="EF46">
        <v>1.9750000000000001</v>
      </c>
      <c r="EG46">
        <v>1.4375</v>
      </c>
      <c r="EH46">
        <v>1.5874999999999999</v>
      </c>
      <c r="EI46">
        <v>1.8625</v>
      </c>
      <c r="EJ46">
        <v>1.0125</v>
      </c>
      <c r="EK46">
        <v>2.7374999999999998</v>
      </c>
      <c r="EL46">
        <v>3.1124999999999998</v>
      </c>
      <c r="EM46">
        <v>1.8374999999999999</v>
      </c>
      <c r="EN46">
        <v>1.0625</v>
      </c>
      <c r="EO46">
        <v>3.35</v>
      </c>
      <c r="EP46">
        <v>1.8</v>
      </c>
      <c r="EQ46">
        <v>1.825</v>
      </c>
      <c r="ER46">
        <v>1.3374999999999999</v>
      </c>
      <c r="ES46">
        <v>1.675</v>
      </c>
      <c r="ET46">
        <v>2.5375000000000001</v>
      </c>
      <c r="EU46">
        <v>2.0874999999999999</v>
      </c>
      <c r="EV46">
        <v>1.375</v>
      </c>
      <c r="EW46">
        <v>1.05</v>
      </c>
      <c r="EX46">
        <v>1.1375</v>
      </c>
      <c r="EY46">
        <v>1.05</v>
      </c>
      <c r="EZ46">
        <v>1.1000000000000001</v>
      </c>
      <c r="FA46">
        <v>0.61250000000000004</v>
      </c>
      <c r="FB46">
        <v>6.2249999999999996</v>
      </c>
      <c r="FC46">
        <v>1.8875</v>
      </c>
      <c r="FD46">
        <v>3.4874999999999998</v>
      </c>
      <c r="FE46">
        <v>4.1500000000000004</v>
      </c>
      <c r="FF46">
        <v>3.3250000000000002</v>
      </c>
      <c r="FG46">
        <v>1.4624999999999999</v>
      </c>
      <c r="FH46">
        <v>2.4375</v>
      </c>
      <c r="FI46">
        <v>1.7124999999999999</v>
      </c>
      <c r="FJ46">
        <v>3.1</v>
      </c>
      <c r="FK46">
        <v>1.35</v>
      </c>
      <c r="FL46">
        <v>4.6875</v>
      </c>
      <c r="FM46">
        <v>3.875</v>
      </c>
      <c r="FN46">
        <v>1.6125</v>
      </c>
      <c r="FO46">
        <v>2.5625</v>
      </c>
      <c r="FP46">
        <v>2.8</v>
      </c>
      <c r="FQ46">
        <v>1.4375</v>
      </c>
      <c r="FR46">
        <v>3.55</v>
      </c>
      <c r="FS46">
        <v>1.325</v>
      </c>
      <c r="FT46">
        <v>1.4</v>
      </c>
      <c r="FU46">
        <v>3.8</v>
      </c>
      <c r="FV46">
        <v>2.7250000000000001</v>
      </c>
      <c r="FW46">
        <v>3.05</v>
      </c>
      <c r="FX46">
        <v>2.7374999999999998</v>
      </c>
      <c r="FY46">
        <v>4.1749999999999998</v>
      </c>
      <c r="FZ46">
        <v>2.2999999999999998</v>
      </c>
      <c r="GA46">
        <v>2.9125000000000001</v>
      </c>
      <c r="GB46">
        <v>3.55</v>
      </c>
      <c r="GC46">
        <v>1.3875</v>
      </c>
      <c r="GD46">
        <v>5.2249999999999996</v>
      </c>
      <c r="GE46">
        <v>5</v>
      </c>
      <c r="GF46">
        <v>1.6625000000000001</v>
      </c>
      <c r="GG46">
        <v>1.3125</v>
      </c>
      <c r="GH46">
        <v>5.9874999999999998</v>
      </c>
      <c r="GI46">
        <v>1.5</v>
      </c>
      <c r="GJ46">
        <v>2.1</v>
      </c>
      <c r="GK46">
        <v>1.675</v>
      </c>
      <c r="GL46">
        <v>1.4750000000000001</v>
      </c>
      <c r="GM46">
        <v>1.875</v>
      </c>
      <c r="GN46">
        <v>0.6875</v>
      </c>
      <c r="GO46">
        <v>1.3374999999999999</v>
      </c>
      <c r="GP46">
        <v>2.2749999999999999</v>
      </c>
      <c r="GQ46">
        <v>1.9875</v>
      </c>
      <c r="GR46">
        <v>5.5125000000000002</v>
      </c>
      <c r="GS46">
        <v>1.9750000000000001</v>
      </c>
      <c r="GT46">
        <v>1.5375000000000001</v>
      </c>
      <c r="GU46">
        <v>2.4125000000000001</v>
      </c>
      <c r="GV46">
        <v>4.4249999999999998</v>
      </c>
      <c r="GW46">
        <v>1.65</v>
      </c>
      <c r="GX46">
        <v>2.6124999999999998</v>
      </c>
      <c r="GY46">
        <v>2.2124999999999999</v>
      </c>
      <c r="GZ46">
        <v>3.85</v>
      </c>
      <c r="HA46">
        <v>5.0875000000000004</v>
      </c>
      <c r="HB46">
        <v>0.45</v>
      </c>
      <c r="HC46">
        <v>7.5625</v>
      </c>
      <c r="HD46">
        <v>3.0874999999999999</v>
      </c>
      <c r="HE46">
        <v>2.3624999999999998</v>
      </c>
      <c r="HF46">
        <v>6.2</v>
      </c>
      <c r="HG46">
        <v>3.5</v>
      </c>
      <c r="HH46">
        <v>2.7625000000000002</v>
      </c>
      <c r="HI46">
        <v>5.625</v>
      </c>
      <c r="HJ46">
        <v>4.7874999999999996</v>
      </c>
      <c r="HK46">
        <v>1.85</v>
      </c>
      <c r="HL46">
        <v>3.6</v>
      </c>
      <c r="HM46">
        <v>4.0875000000000004</v>
      </c>
      <c r="HN46">
        <v>1.65</v>
      </c>
      <c r="HO46">
        <v>8.0500000000000007</v>
      </c>
      <c r="HP46">
        <v>3.4874999999999998</v>
      </c>
      <c r="HQ46">
        <v>1.2124999999999999</v>
      </c>
      <c r="HR46">
        <v>0.58750000000000002</v>
      </c>
      <c r="HS46">
        <v>3.95</v>
      </c>
      <c r="HT46">
        <v>5.7</v>
      </c>
      <c r="HU46">
        <v>4.2874999999999996</v>
      </c>
      <c r="HV46">
        <v>5.7750000000000004</v>
      </c>
      <c r="HW46">
        <v>2.7749999999999999</v>
      </c>
      <c r="HX46">
        <v>1.7124999999999999</v>
      </c>
      <c r="HY46">
        <v>5.0374999999999996</v>
      </c>
      <c r="HZ46">
        <v>3.1625000000000001</v>
      </c>
      <c r="IA46">
        <v>4.8</v>
      </c>
      <c r="IB46">
        <v>6.5750000000000002</v>
      </c>
      <c r="IC46">
        <v>6.8</v>
      </c>
      <c r="ID46">
        <v>3.3374999999999999</v>
      </c>
      <c r="IE46">
        <v>1.8625</v>
      </c>
      <c r="IF46">
        <v>6.55</v>
      </c>
      <c r="IG46">
        <v>4.3875000000000002</v>
      </c>
      <c r="IH46">
        <v>3.0249999999999999</v>
      </c>
      <c r="II46">
        <v>2.7749999999999999</v>
      </c>
      <c r="IJ46">
        <v>4.2750000000000004</v>
      </c>
      <c r="IK46">
        <v>1.2250000000000001</v>
      </c>
      <c r="IL46">
        <v>5.875</v>
      </c>
      <c r="IM46">
        <v>3.0125000000000002</v>
      </c>
      <c r="IN46">
        <v>5.625</v>
      </c>
      <c r="IO46">
        <v>5.5875000000000004</v>
      </c>
      <c r="IP46">
        <v>1.9875</v>
      </c>
      <c r="IQ46">
        <v>3.4874999999999998</v>
      </c>
      <c r="IR46">
        <v>0.4375</v>
      </c>
      <c r="IS46">
        <v>4.2874999999999996</v>
      </c>
      <c r="IT46">
        <v>2.7875000000000001</v>
      </c>
      <c r="IU46">
        <v>3.0625</v>
      </c>
      <c r="IV46">
        <v>5.3250000000000002</v>
      </c>
      <c r="IW46">
        <v>4.75</v>
      </c>
      <c r="IX46">
        <v>2.6</v>
      </c>
      <c r="IY46">
        <v>1.325</v>
      </c>
      <c r="IZ46">
        <v>3.15</v>
      </c>
      <c r="JA46">
        <v>4.6875</v>
      </c>
      <c r="JB46">
        <v>5.6</v>
      </c>
      <c r="JC46">
        <v>4.6749999999999998</v>
      </c>
      <c r="JD46">
        <v>7.5</v>
      </c>
      <c r="JE46">
        <v>4.5374999999999996</v>
      </c>
      <c r="JF46">
        <v>5.625</v>
      </c>
      <c r="JG46">
        <v>6.9249999999999998</v>
      </c>
      <c r="JH46">
        <v>3.125</v>
      </c>
      <c r="JI46">
        <v>1.175</v>
      </c>
      <c r="JJ46">
        <v>1.125</v>
      </c>
      <c r="JK46">
        <v>4.7125000000000004</v>
      </c>
      <c r="JL46">
        <v>4.0625</v>
      </c>
      <c r="JM46">
        <v>3.25</v>
      </c>
      <c r="JN46">
        <v>5.05</v>
      </c>
      <c r="JO46">
        <v>3.1</v>
      </c>
      <c r="JP46">
        <v>4.7374999999999998</v>
      </c>
      <c r="JQ46">
        <v>4.2750000000000004</v>
      </c>
      <c r="JR46">
        <v>3.4750000000000001</v>
      </c>
      <c r="JS46">
        <v>4.5625</v>
      </c>
      <c r="JT46">
        <v>3.5750000000000002</v>
      </c>
      <c r="JU46">
        <v>7.0125000000000002</v>
      </c>
      <c r="JV46">
        <v>4.4249999999999998</v>
      </c>
      <c r="JW46">
        <v>2.5125000000000002</v>
      </c>
      <c r="JX46">
        <v>2.8</v>
      </c>
      <c r="JY46">
        <v>0.98750000000000004</v>
      </c>
      <c r="JZ46">
        <v>0.53749999999999998</v>
      </c>
      <c r="KA46">
        <v>4.0250000000000004</v>
      </c>
      <c r="KB46">
        <v>2.2374999999999998</v>
      </c>
      <c r="KC46">
        <v>7.0875000000000004</v>
      </c>
      <c r="KD46">
        <v>2.65</v>
      </c>
      <c r="KE46">
        <v>2.25</v>
      </c>
      <c r="KF46">
        <v>0.38750000000000001</v>
      </c>
      <c r="KG46">
        <v>0.48749999999999999</v>
      </c>
      <c r="KH46">
        <v>1.6</v>
      </c>
      <c r="KI46">
        <v>1.6375</v>
      </c>
      <c r="KJ46">
        <v>1.3374999999999999</v>
      </c>
      <c r="KK46">
        <v>6.1124999999999998</v>
      </c>
      <c r="KL46">
        <v>1.85</v>
      </c>
      <c r="KM46">
        <v>0.72499999999999998</v>
      </c>
      <c r="KN46">
        <v>2.3875000000000002</v>
      </c>
      <c r="KO46">
        <v>3.1625000000000001</v>
      </c>
      <c r="KP46">
        <v>2.2999999999999998</v>
      </c>
      <c r="KQ46">
        <v>0.8</v>
      </c>
      <c r="KR46">
        <v>1.2375</v>
      </c>
      <c r="KS46">
        <v>0.86250000000000004</v>
      </c>
      <c r="KT46">
        <v>0.96250000000000002</v>
      </c>
      <c r="KU46">
        <v>1.6</v>
      </c>
      <c r="KV46">
        <v>1.2625</v>
      </c>
      <c r="KW46">
        <v>0.86250000000000004</v>
      </c>
      <c r="KX46">
        <v>1.1000000000000001</v>
      </c>
      <c r="KY46">
        <v>1.3374999999999999</v>
      </c>
      <c r="KZ46">
        <v>1.425</v>
      </c>
      <c r="LA46">
        <v>4.3375000000000004</v>
      </c>
      <c r="LB46">
        <v>0.73750000000000004</v>
      </c>
      <c r="LC46">
        <v>0.875</v>
      </c>
      <c r="LD46">
        <v>1.0375000000000001</v>
      </c>
      <c r="LE46">
        <v>0.42499999999999999</v>
      </c>
      <c r="LF46">
        <v>4.2</v>
      </c>
      <c r="LG46">
        <v>0.4375</v>
      </c>
      <c r="LH46">
        <v>2.75</v>
      </c>
      <c r="LI46">
        <v>0.6875</v>
      </c>
      <c r="LJ46">
        <v>2.8125</v>
      </c>
      <c r="LK46">
        <v>0.92500000000000004</v>
      </c>
      <c r="LL46">
        <v>1.4375</v>
      </c>
    </row>
    <row r="47" spans="1:324">
      <c r="A47">
        <v>46</v>
      </c>
      <c r="B47">
        <v>0.65</v>
      </c>
      <c r="C47">
        <v>0.23749999999999999</v>
      </c>
      <c r="D47">
        <v>0.92500000000000004</v>
      </c>
      <c r="E47">
        <v>0.67500000000000004</v>
      </c>
      <c r="F47">
        <v>1.4375</v>
      </c>
      <c r="G47">
        <v>2.9750000000000001</v>
      </c>
      <c r="H47">
        <v>2.4</v>
      </c>
      <c r="I47">
        <v>0.76249999999999996</v>
      </c>
      <c r="J47">
        <v>2.25</v>
      </c>
      <c r="K47">
        <v>1.65</v>
      </c>
      <c r="L47">
        <v>1.4375</v>
      </c>
      <c r="M47">
        <v>0.83750000000000002</v>
      </c>
      <c r="N47">
        <v>1.9125000000000001</v>
      </c>
      <c r="O47">
        <v>3.8624999999999998</v>
      </c>
      <c r="P47">
        <v>0.7</v>
      </c>
      <c r="Q47">
        <v>1.7124999999999999</v>
      </c>
      <c r="R47">
        <v>1.4375</v>
      </c>
      <c r="S47">
        <v>0.71250000000000002</v>
      </c>
      <c r="T47">
        <v>0.52500000000000002</v>
      </c>
      <c r="U47">
        <v>3.4750000000000001</v>
      </c>
      <c r="V47">
        <v>0.82499999999999996</v>
      </c>
      <c r="W47">
        <v>0.92500000000000004</v>
      </c>
      <c r="X47">
        <v>1.6375</v>
      </c>
      <c r="Y47">
        <v>0.71250000000000002</v>
      </c>
      <c r="Z47">
        <v>4.0250000000000004</v>
      </c>
      <c r="AA47">
        <v>1.425</v>
      </c>
      <c r="AB47">
        <v>1.325</v>
      </c>
      <c r="AC47">
        <v>1.0249999999999999</v>
      </c>
      <c r="AD47">
        <v>1.125</v>
      </c>
      <c r="AE47">
        <v>0.92500000000000004</v>
      </c>
      <c r="AF47">
        <v>2.125</v>
      </c>
      <c r="AG47">
        <v>0.98750000000000004</v>
      </c>
      <c r="AH47">
        <v>1.3125</v>
      </c>
      <c r="AI47">
        <v>2.7124999999999999</v>
      </c>
      <c r="AJ47">
        <v>1.575</v>
      </c>
      <c r="AK47">
        <v>0.47499999999999998</v>
      </c>
      <c r="AL47">
        <v>1.425</v>
      </c>
      <c r="AM47">
        <v>1.2250000000000001</v>
      </c>
      <c r="AN47">
        <v>1.2</v>
      </c>
      <c r="AO47">
        <v>1.0874999999999999</v>
      </c>
      <c r="AP47">
        <v>1.3</v>
      </c>
      <c r="AQ47">
        <v>1.7</v>
      </c>
      <c r="AR47">
        <v>1.0874999999999999</v>
      </c>
      <c r="AS47">
        <v>3.3875000000000002</v>
      </c>
      <c r="AT47">
        <v>1.0874999999999999</v>
      </c>
      <c r="AU47">
        <v>1.2375</v>
      </c>
      <c r="AV47">
        <v>1.075</v>
      </c>
      <c r="AW47">
        <v>1.6125</v>
      </c>
      <c r="AX47">
        <v>1.2749999999999999</v>
      </c>
      <c r="AY47">
        <v>4.55</v>
      </c>
      <c r="AZ47">
        <v>1.1625000000000001</v>
      </c>
      <c r="BA47">
        <v>2.4500000000000002</v>
      </c>
      <c r="BB47">
        <v>1.1875</v>
      </c>
      <c r="BC47">
        <v>2.8624999999999998</v>
      </c>
      <c r="BD47">
        <v>1.5249999999999999</v>
      </c>
      <c r="BE47">
        <v>1.3125</v>
      </c>
      <c r="BF47">
        <v>1.4624999999999999</v>
      </c>
      <c r="BG47">
        <v>1.425</v>
      </c>
      <c r="BH47">
        <v>1.4750000000000001</v>
      </c>
      <c r="BI47">
        <v>5.3375000000000004</v>
      </c>
      <c r="BJ47">
        <v>5.7874999999999996</v>
      </c>
      <c r="BK47">
        <v>1.7250000000000001</v>
      </c>
      <c r="BL47">
        <v>1.375</v>
      </c>
      <c r="BM47">
        <v>1.2250000000000001</v>
      </c>
      <c r="BN47">
        <v>0.57499999999999996</v>
      </c>
      <c r="BO47">
        <v>1.7875000000000001</v>
      </c>
      <c r="BP47">
        <v>4.55</v>
      </c>
      <c r="BQ47">
        <v>1.1625000000000001</v>
      </c>
      <c r="BR47">
        <v>0.97499999999999998</v>
      </c>
      <c r="BS47">
        <v>1.5</v>
      </c>
      <c r="BT47">
        <v>4.4749999999999996</v>
      </c>
      <c r="BU47">
        <v>3.5375000000000001</v>
      </c>
      <c r="BV47">
        <v>2.9874999999999998</v>
      </c>
      <c r="BW47">
        <v>1.1125</v>
      </c>
      <c r="BX47">
        <v>1.0249999999999999</v>
      </c>
      <c r="BY47">
        <v>4.5750000000000002</v>
      </c>
      <c r="BZ47">
        <v>1.9875</v>
      </c>
      <c r="CA47">
        <v>3.2625000000000002</v>
      </c>
      <c r="CB47">
        <v>1.625</v>
      </c>
      <c r="CC47">
        <v>4.0625</v>
      </c>
      <c r="CD47">
        <v>2.95</v>
      </c>
      <c r="CE47">
        <v>3.95</v>
      </c>
      <c r="CF47">
        <v>1.9125000000000001</v>
      </c>
      <c r="CG47">
        <v>1.3875</v>
      </c>
      <c r="CH47">
        <v>1.0375000000000001</v>
      </c>
      <c r="CI47">
        <v>0.6</v>
      </c>
      <c r="CJ47">
        <v>2.4375</v>
      </c>
      <c r="CK47">
        <v>2.3624999999999998</v>
      </c>
      <c r="CL47">
        <v>4.1124999999999998</v>
      </c>
      <c r="CM47">
        <v>2.4</v>
      </c>
      <c r="CN47">
        <v>3.2250000000000001</v>
      </c>
      <c r="CO47">
        <v>3.25</v>
      </c>
      <c r="CP47">
        <v>0.76249999999999996</v>
      </c>
      <c r="CQ47">
        <v>4.5</v>
      </c>
      <c r="CR47">
        <v>3.2625000000000002</v>
      </c>
      <c r="CS47">
        <v>0.9375</v>
      </c>
      <c r="CT47">
        <v>4.8375000000000004</v>
      </c>
      <c r="CU47">
        <v>2.5750000000000002</v>
      </c>
      <c r="CV47">
        <v>2.0249999999999999</v>
      </c>
      <c r="CW47">
        <v>5.0875000000000004</v>
      </c>
      <c r="CX47">
        <v>3.8125</v>
      </c>
      <c r="CY47">
        <v>4.2750000000000004</v>
      </c>
      <c r="CZ47">
        <v>3.7374999999999998</v>
      </c>
      <c r="DA47">
        <v>3.7124999999999999</v>
      </c>
      <c r="DB47">
        <v>2.5625</v>
      </c>
      <c r="DC47">
        <v>2.0249999999999999</v>
      </c>
      <c r="DD47">
        <v>3.6</v>
      </c>
      <c r="DE47">
        <v>5.4625000000000004</v>
      </c>
      <c r="DF47">
        <v>3.4375</v>
      </c>
      <c r="DG47">
        <v>3.4125000000000001</v>
      </c>
      <c r="DH47">
        <v>3.8125</v>
      </c>
      <c r="DI47">
        <v>2.9750000000000001</v>
      </c>
      <c r="DJ47">
        <v>2.6749999999999998</v>
      </c>
      <c r="DK47">
        <v>3.8374999999999999</v>
      </c>
      <c r="DL47">
        <v>6</v>
      </c>
      <c r="DM47">
        <v>3.9125000000000001</v>
      </c>
      <c r="DN47">
        <v>3.6875</v>
      </c>
      <c r="DO47">
        <v>4.3250000000000002</v>
      </c>
      <c r="DP47">
        <v>2.9624999999999999</v>
      </c>
      <c r="DQ47">
        <v>2.3374999999999999</v>
      </c>
      <c r="DR47">
        <v>2.7</v>
      </c>
      <c r="DS47">
        <v>3.2749999999999999</v>
      </c>
      <c r="DT47">
        <v>3.375</v>
      </c>
      <c r="DU47">
        <v>3.55</v>
      </c>
      <c r="DV47">
        <v>3.5874999999999999</v>
      </c>
      <c r="DW47">
        <v>2.6124999999999998</v>
      </c>
      <c r="DX47">
        <v>3.6749999999999998</v>
      </c>
      <c r="DY47">
        <v>5.5125000000000002</v>
      </c>
      <c r="DZ47">
        <v>4.0125000000000002</v>
      </c>
      <c r="EA47">
        <v>3.7875000000000001</v>
      </c>
      <c r="EB47">
        <v>5.05</v>
      </c>
      <c r="EC47">
        <v>2.35</v>
      </c>
      <c r="ED47">
        <v>2.4375</v>
      </c>
      <c r="EE47">
        <v>1.6625000000000001</v>
      </c>
      <c r="EF47">
        <v>1.9624999999999999</v>
      </c>
      <c r="EG47">
        <v>1.3875</v>
      </c>
      <c r="EH47">
        <v>2.625</v>
      </c>
      <c r="EI47">
        <v>1.75</v>
      </c>
      <c r="EJ47">
        <v>1.05</v>
      </c>
      <c r="EK47">
        <v>2.8125</v>
      </c>
      <c r="EL47">
        <v>2.95</v>
      </c>
      <c r="EM47">
        <v>1.7375</v>
      </c>
      <c r="EN47">
        <v>1.0375000000000001</v>
      </c>
      <c r="EO47">
        <v>3.3875000000000002</v>
      </c>
      <c r="EP47">
        <v>1.7875000000000001</v>
      </c>
      <c r="EQ47">
        <v>1.3125</v>
      </c>
      <c r="ER47">
        <v>1.1625000000000001</v>
      </c>
      <c r="ES47">
        <v>1.7625</v>
      </c>
      <c r="ET47">
        <v>2.6375000000000002</v>
      </c>
      <c r="EU47">
        <v>2.2749999999999999</v>
      </c>
      <c r="EV47">
        <v>1.5125</v>
      </c>
      <c r="EW47">
        <v>1.0625</v>
      </c>
      <c r="EX47">
        <v>1.175</v>
      </c>
      <c r="EY47">
        <v>1.05</v>
      </c>
      <c r="EZ47">
        <v>1.0375000000000001</v>
      </c>
      <c r="FA47">
        <v>0.91249999999999998</v>
      </c>
      <c r="FB47">
        <v>4.8</v>
      </c>
      <c r="FC47">
        <v>1.675</v>
      </c>
      <c r="FD47">
        <v>3.8</v>
      </c>
      <c r="FE47">
        <v>4.0875000000000004</v>
      </c>
      <c r="FF47">
        <v>3.2250000000000001</v>
      </c>
      <c r="FG47">
        <v>1.5375000000000001</v>
      </c>
      <c r="FH47">
        <v>2.3624999999999998</v>
      </c>
      <c r="FI47">
        <v>1.675</v>
      </c>
      <c r="FJ47">
        <v>4.375</v>
      </c>
      <c r="FK47">
        <v>1.3125</v>
      </c>
      <c r="FL47">
        <v>3.95</v>
      </c>
      <c r="FM47">
        <v>3.0125000000000002</v>
      </c>
      <c r="FN47">
        <v>1.7625</v>
      </c>
      <c r="FO47">
        <v>2.7374999999999998</v>
      </c>
      <c r="FP47">
        <v>3.4750000000000001</v>
      </c>
      <c r="FQ47">
        <v>1.375</v>
      </c>
      <c r="FR47">
        <v>3.1875</v>
      </c>
      <c r="FS47">
        <v>1.25</v>
      </c>
      <c r="FT47">
        <v>1.3374999999999999</v>
      </c>
      <c r="FU47">
        <v>3.8624999999999998</v>
      </c>
      <c r="FV47">
        <v>2.7749999999999999</v>
      </c>
      <c r="FW47">
        <v>2.8</v>
      </c>
      <c r="FX47">
        <v>2.5125000000000002</v>
      </c>
      <c r="FY47">
        <v>4.2374999999999998</v>
      </c>
      <c r="FZ47">
        <v>2.0249999999999999</v>
      </c>
      <c r="GA47">
        <v>2.5125000000000002</v>
      </c>
      <c r="GB47">
        <v>3.4249999999999998</v>
      </c>
      <c r="GC47">
        <v>2.3875000000000002</v>
      </c>
      <c r="GD47">
        <v>5.0250000000000004</v>
      </c>
      <c r="GE47">
        <v>5.2750000000000004</v>
      </c>
      <c r="GF47">
        <v>2</v>
      </c>
      <c r="GG47">
        <v>1.3374999999999999</v>
      </c>
      <c r="GH47">
        <v>6.3125</v>
      </c>
      <c r="GI47">
        <v>1.45</v>
      </c>
      <c r="GJ47">
        <v>2.0375000000000001</v>
      </c>
      <c r="GK47">
        <v>1.65</v>
      </c>
      <c r="GL47">
        <v>1.2625</v>
      </c>
      <c r="GM47">
        <v>1.9624999999999999</v>
      </c>
      <c r="GN47">
        <v>0.5</v>
      </c>
      <c r="GO47">
        <v>1.675</v>
      </c>
      <c r="GP47">
        <v>2.1375000000000002</v>
      </c>
      <c r="GQ47">
        <v>1.9125000000000001</v>
      </c>
      <c r="GR47">
        <v>5.25</v>
      </c>
      <c r="GS47">
        <v>1.8</v>
      </c>
      <c r="GT47">
        <v>1.075</v>
      </c>
      <c r="GU47">
        <v>2.6124999999999998</v>
      </c>
      <c r="GV47">
        <v>4.45</v>
      </c>
      <c r="GW47">
        <v>1.55</v>
      </c>
      <c r="GX47">
        <v>2.9750000000000001</v>
      </c>
      <c r="GY47">
        <v>2.2625000000000002</v>
      </c>
      <c r="GZ47">
        <v>3.8374999999999999</v>
      </c>
      <c r="HA47">
        <v>5.3125</v>
      </c>
      <c r="HB47">
        <v>0.5</v>
      </c>
      <c r="HC47">
        <v>6.9375</v>
      </c>
      <c r="HD47">
        <v>2.8</v>
      </c>
      <c r="HE47">
        <v>2.75</v>
      </c>
      <c r="HF47">
        <v>6.4249999999999998</v>
      </c>
      <c r="HG47">
        <v>2.8</v>
      </c>
      <c r="HH47">
        <v>2.5625</v>
      </c>
      <c r="HI47">
        <v>4.8375000000000004</v>
      </c>
      <c r="HJ47">
        <v>5.2374999999999998</v>
      </c>
      <c r="HK47">
        <v>1.5375000000000001</v>
      </c>
      <c r="HL47">
        <v>3.4624999999999999</v>
      </c>
      <c r="HM47">
        <v>4.3375000000000004</v>
      </c>
      <c r="HN47">
        <v>2.2625000000000002</v>
      </c>
      <c r="HO47">
        <v>7.1124999999999998</v>
      </c>
      <c r="HP47">
        <v>3.35</v>
      </c>
      <c r="HQ47">
        <v>1.0249999999999999</v>
      </c>
      <c r="HR47">
        <v>0.38750000000000001</v>
      </c>
      <c r="HS47">
        <v>3.8374999999999999</v>
      </c>
      <c r="HT47">
        <v>5.45</v>
      </c>
      <c r="HU47">
        <v>4.7374999999999998</v>
      </c>
      <c r="HV47">
        <v>4.8499999999999996</v>
      </c>
      <c r="HW47">
        <v>2.625</v>
      </c>
      <c r="HX47">
        <v>1.5375000000000001</v>
      </c>
      <c r="HY47">
        <v>5.2874999999999996</v>
      </c>
      <c r="HZ47">
        <v>2.875</v>
      </c>
      <c r="IA47">
        <v>4.6749999999999998</v>
      </c>
      <c r="IB47">
        <v>6.5125000000000002</v>
      </c>
      <c r="IC47">
        <v>6.9</v>
      </c>
      <c r="ID47">
        <v>2.9375</v>
      </c>
      <c r="IE47">
        <v>1.6375</v>
      </c>
      <c r="IF47">
        <v>6.375</v>
      </c>
      <c r="IG47">
        <v>4.8624999999999998</v>
      </c>
      <c r="IH47">
        <v>3.8250000000000002</v>
      </c>
      <c r="II47">
        <v>2.4624999999999999</v>
      </c>
      <c r="IJ47">
        <v>4.7374999999999998</v>
      </c>
      <c r="IK47">
        <v>1.0249999999999999</v>
      </c>
      <c r="IL47">
        <v>6.1</v>
      </c>
      <c r="IM47">
        <v>2.8875000000000002</v>
      </c>
      <c r="IN47">
        <v>5.05</v>
      </c>
      <c r="IO47">
        <v>5.2125000000000004</v>
      </c>
      <c r="IP47">
        <v>1.6375</v>
      </c>
      <c r="IQ47">
        <v>2.8374999999999999</v>
      </c>
      <c r="IR47">
        <v>0.26250000000000001</v>
      </c>
      <c r="IS47">
        <v>4.5374999999999996</v>
      </c>
      <c r="IT47">
        <v>2.7124999999999999</v>
      </c>
      <c r="IU47">
        <v>2.6875</v>
      </c>
      <c r="IV47">
        <v>4.9000000000000004</v>
      </c>
      <c r="IW47">
        <v>3.9874999999999998</v>
      </c>
      <c r="IX47">
        <v>2.1124999999999998</v>
      </c>
      <c r="IY47">
        <v>1.0874999999999999</v>
      </c>
      <c r="IZ47">
        <v>2.6124999999999998</v>
      </c>
      <c r="JA47">
        <v>4.2625000000000002</v>
      </c>
      <c r="JB47">
        <v>5.625</v>
      </c>
      <c r="JC47">
        <v>4.2</v>
      </c>
      <c r="JD47">
        <v>7.6124999999999998</v>
      </c>
      <c r="JE47">
        <v>4.3875000000000002</v>
      </c>
      <c r="JF47">
        <v>5.6124999999999998</v>
      </c>
      <c r="JG47">
        <v>6.5374999999999996</v>
      </c>
      <c r="JH47">
        <v>2.9750000000000001</v>
      </c>
      <c r="JI47">
        <v>0.91249999999999998</v>
      </c>
      <c r="JJ47">
        <v>0.38750000000000001</v>
      </c>
      <c r="JK47">
        <v>4.9375</v>
      </c>
      <c r="JL47">
        <v>3.7</v>
      </c>
      <c r="JM47">
        <v>2.9874999999999998</v>
      </c>
      <c r="JN47">
        <v>2.8374999999999999</v>
      </c>
      <c r="JO47">
        <v>2.95</v>
      </c>
      <c r="JP47">
        <v>5</v>
      </c>
      <c r="JQ47">
        <v>4.8125</v>
      </c>
      <c r="JR47">
        <v>3.3374999999999999</v>
      </c>
      <c r="JS47">
        <v>4.5250000000000004</v>
      </c>
      <c r="JT47">
        <v>4.4874999999999998</v>
      </c>
      <c r="JU47">
        <v>6.7249999999999996</v>
      </c>
      <c r="JV47">
        <v>3.65</v>
      </c>
      <c r="JW47">
        <v>2.1625000000000001</v>
      </c>
      <c r="JX47">
        <v>2.6875</v>
      </c>
      <c r="JY47">
        <v>0.85</v>
      </c>
      <c r="JZ47">
        <v>0.55000000000000004</v>
      </c>
      <c r="KA47">
        <v>2.7124999999999999</v>
      </c>
      <c r="KB47">
        <v>1.95</v>
      </c>
      <c r="KC47">
        <v>7.0750000000000002</v>
      </c>
      <c r="KD47">
        <v>2.0750000000000002</v>
      </c>
      <c r="KE47">
        <v>2.5750000000000002</v>
      </c>
      <c r="KF47">
        <v>0.36249999999999999</v>
      </c>
      <c r="KG47">
        <v>0.41249999999999998</v>
      </c>
      <c r="KH47">
        <v>1.55</v>
      </c>
      <c r="KI47">
        <v>1.5125</v>
      </c>
      <c r="KJ47">
        <v>0.67500000000000004</v>
      </c>
      <c r="KK47">
        <v>6.5250000000000004</v>
      </c>
      <c r="KL47">
        <v>1.675</v>
      </c>
      <c r="KM47">
        <v>0.7</v>
      </c>
      <c r="KN47">
        <v>1.8875</v>
      </c>
      <c r="KO47">
        <v>2.7749999999999999</v>
      </c>
      <c r="KP47">
        <v>2.6124999999999998</v>
      </c>
      <c r="KQ47">
        <v>0.77500000000000002</v>
      </c>
      <c r="KR47">
        <v>1.125</v>
      </c>
      <c r="KS47">
        <v>0.98750000000000004</v>
      </c>
      <c r="KT47">
        <v>1.1625000000000001</v>
      </c>
      <c r="KU47">
        <v>1.5125</v>
      </c>
      <c r="KV47">
        <v>0.8</v>
      </c>
      <c r="KW47">
        <v>0.77500000000000002</v>
      </c>
      <c r="KX47">
        <v>0.91249999999999998</v>
      </c>
      <c r="KY47">
        <v>0.66249999999999998</v>
      </c>
      <c r="KZ47">
        <v>1.575</v>
      </c>
      <c r="LA47">
        <v>0.72499999999999998</v>
      </c>
      <c r="LB47">
        <v>0.76249999999999996</v>
      </c>
      <c r="LC47">
        <v>0.98750000000000004</v>
      </c>
      <c r="LD47">
        <v>0.85</v>
      </c>
      <c r="LE47">
        <v>0.46250000000000002</v>
      </c>
      <c r="LF47">
        <v>4</v>
      </c>
      <c r="LG47">
        <v>0.33750000000000002</v>
      </c>
      <c r="LH47">
        <v>1.9875</v>
      </c>
      <c r="LI47">
        <v>0.6</v>
      </c>
      <c r="LJ47">
        <v>2.95</v>
      </c>
      <c r="LK47">
        <v>0.9</v>
      </c>
      <c r="LL47">
        <v>1.075</v>
      </c>
    </row>
    <row r="48" spans="1:324">
      <c r="A48">
        <v>47</v>
      </c>
      <c r="B48">
        <v>0.71428999999999998</v>
      </c>
      <c r="C48">
        <v>0.3</v>
      </c>
      <c r="D48">
        <v>0.95713999999999999</v>
      </c>
      <c r="E48">
        <v>0.71428999999999998</v>
      </c>
      <c r="F48">
        <v>0.88571</v>
      </c>
      <c r="G48">
        <v>3.1570999999999998</v>
      </c>
      <c r="H48">
        <v>2.6286</v>
      </c>
      <c r="I48">
        <v>0.81428999999999996</v>
      </c>
      <c r="J48">
        <v>2.3714</v>
      </c>
      <c r="K48">
        <v>0.77142999999999995</v>
      </c>
      <c r="L48">
        <v>1.2142999999999999</v>
      </c>
      <c r="M48">
        <v>0.92857000000000001</v>
      </c>
      <c r="N48">
        <v>1.3286</v>
      </c>
      <c r="O48">
        <v>3.9857</v>
      </c>
      <c r="P48">
        <v>0.74285999999999996</v>
      </c>
      <c r="Q48">
        <v>1.6429</v>
      </c>
      <c r="R48">
        <v>0.94286000000000003</v>
      </c>
      <c r="S48">
        <v>0.75714000000000004</v>
      </c>
      <c r="T48">
        <v>0.7</v>
      </c>
      <c r="U48">
        <v>3.3571</v>
      </c>
      <c r="V48">
        <v>1.1286</v>
      </c>
      <c r="W48">
        <v>0.97143000000000002</v>
      </c>
      <c r="X48">
        <v>1.7142999999999999</v>
      </c>
      <c r="Y48">
        <v>0.81428999999999996</v>
      </c>
      <c r="Z48">
        <v>4.3571</v>
      </c>
      <c r="AA48">
        <v>1.4857</v>
      </c>
      <c r="AB48">
        <v>1.2714000000000001</v>
      </c>
      <c r="AC48">
        <v>1.2571000000000001</v>
      </c>
      <c r="AD48">
        <v>1.3286</v>
      </c>
      <c r="AE48">
        <v>1.0857000000000001</v>
      </c>
      <c r="AF48">
        <v>2.0857000000000001</v>
      </c>
      <c r="AG48">
        <v>1.0143</v>
      </c>
      <c r="AH48">
        <v>1.3286</v>
      </c>
      <c r="AI48">
        <v>2.7856999999999998</v>
      </c>
      <c r="AJ48">
        <v>1.5428999999999999</v>
      </c>
      <c r="AK48">
        <v>0.52856999999999998</v>
      </c>
      <c r="AL48">
        <v>1.4857</v>
      </c>
      <c r="AM48">
        <v>1.2285999999999999</v>
      </c>
      <c r="AN48">
        <v>1.2714000000000001</v>
      </c>
      <c r="AO48">
        <v>1.1571</v>
      </c>
      <c r="AP48">
        <v>1.4571000000000001</v>
      </c>
      <c r="AQ48">
        <v>1.8143</v>
      </c>
      <c r="AR48">
        <v>1.1714</v>
      </c>
      <c r="AS48">
        <v>3.5428999999999999</v>
      </c>
      <c r="AT48">
        <v>1.0570999999999999</v>
      </c>
      <c r="AU48">
        <v>1.2142999999999999</v>
      </c>
      <c r="AV48">
        <v>1.2428999999999999</v>
      </c>
      <c r="AW48">
        <v>1.3429</v>
      </c>
      <c r="AX48">
        <v>1.5</v>
      </c>
      <c r="AY48">
        <v>4.4856999999999996</v>
      </c>
      <c r="AZ48">
        <v>1.2285999999999999</v>
      </c>
      <c r="BA48">
        <v>2.3856999999999999</v>
      </c>
      <c r="BB48">
        <v>1.1857</v>
      </c>
      <c r="BC48">
        <v>3.1</v>
      </c>
      <c r="BD48">
        <v>1.5428999999999999</v>
      </c>
      <c r="BE48">
        <v>1.1429</v>
      </c>
      <c r="BF48">
        <v>1.3</v>
      </c>
      <c r="BG48">
        <v>1.6143000000000001</v>
      </c>
      <c r="BH48">
        <v>1.5143</v>
      </c>
      <c r="BI48">
        <v>5.6714000000000002</v>
      </c>
      <c r="BJ48">
        <v>5.7713999999999999</v>
      </c>
      <c r="BK48">
        <v>1.6429</v>
      </c>
      <c r="BL48">
        <v>1.3714</v>
      </c>
      <c r="BM48">
        <v>1.2714000000000001</v>
      </c>
      <c r="BN48">
        <v>0.57142999999999999</v>
      </c>
      <c r="BO48">
        <v>1.4429000000000001</v>
      </c>
      <c r="BP48">
        <v>4.4714</v>
      </c>
      <c r="BQ48">
        <v>1.1143000000000001</v>
      </c>
      <c r="BR48">
        <v>0.85714000000000001</v>
      </c>
      <c r="BS48">
        <v>1.6</v>
      </c>
      <c r="BT48">
        <v>5.4</v>
      </c>
      <c r="BU48">
        <v>3.3856999999999999</v>
      </c>
      <c r="BV48">
        <v>2.8714</v>
      </c>
      <c r="BW48">
        <v>1.2428999999999999</v>
      </c>
      <c r="BX48">
        <v>1.2571000000000001</v>
      </c>
      <c r="BY48">
        <v>4.3429000000000002</v>
      </c>
      <c r="BZ48">
        <v>1.4857</v>
      </c>
      <c r="CA48">
        <v>3.8429000000000002</v>
      </c>
      <c r="CB48">
        <v>1.4286000000000001</v>
      </c>
      <c r="CC48">
        <v>3.7286000000000001</v>
      </c>
      <c r="CD48">
        <v>1.8714</v>
      </c>
      <c r="CE48">
        <v>3.7143000000000002</v>
      </c>
      <c r="CF48">
        <v>2.1</v>
      </c>
      <c r="CG48">
        <v>1.4429000000000001</v>
      </c>
      <c r="CH48">
        <v>1.0428999999999999</v>
      </c>
      <c r="CI48">
        <v>0.62856999999999996</v>
      </c>
      <c r="CJ48">
        <v>2.2713999999999999</v>
      </c>
      <c r="CK48">
        <v>3.2713999999999999</v>
      </c>
      <c r="CL48">
        <v>2.9571000000000001</v>
      </c>
      <c r="CM48">
        <v>2.1857000000000002</v>
      </c>
      <c r="CN48">
        <v>3.1143000000000001</v>
      </c>
      <c r="CO48">
        <v>3.5143</v>
      </c>
      <c r="CP48">
        <v>0.88571</v>
      </c>
      <c r="CQ48">
        <v>4.5999999999999996</v>
      </c>
      <c r="CR48">
        <v>3.1570999999999998</v>
      </c>
      <c r="CS48">
        <v>0.88571</v>
      </c>
      <c r="CT48">
        <v>5.0143000000000004</v>
      </c>
      <c r="CU48">
        <v>2.5857000000000001</v>
      </c>
      <c r="CV48">
        <v>1.9286000000000001</v>
      </c>
      <c r="CW48">
        <v>4.8285999999999998</v>
      </c>
      <c r="CX48">
        <v>3.9714</v>
      </c>
      <c r="CY48">
        <v>4.5713999999999997</v>
      </c>
      <c r="CZ48">
        <v>4.0286</v>
      </c>
      <c r="DA48">
        <v>3.8429000000000002</v>
      </c>
      <c r="DB48">
        <v>2.5857000000000001</v>
      </c>
      <c r="DC48">
        <v>2.0143</v>
      </c>
      <c r="DD48">
        <v>3.8</v>
      </c>
      <c r="DE48">
        <v>5.3571</v>
      </c>
      <c r="DF48">
        <v>3.6570999999999998</v>
      </c>
      <c r="DG48">
        <v>3.5428999999999999</v>
      </c>
      <c r="DH48">
        <v>3.8714</v>
      </c>
      <c r="DI48">
        <v>3.0428999999999999</v>
      </c>
      <c r="DJ48">
        <v>2.6714000000000002</v>
      </c>
      <c r="DK48">
        <v>3.9285999999999999</v>
      </c>
      <c r="DL48">
        <v>6.2286000000000001</v>
      </c>
      <c r="DM48">
        <v>3.9</v>
      </c>
      <c r="DN48">
        <v>3.8142999999999998</v>
      </c>
      <c r="DO48">
        <v>4.2857000000000003</v>
      </c>
      <c r="DP48">
        <v>2.9428999999999998</v>
      </c>
      <c r="DQ48">
        <v>2.5</v>
      </c>
      <c r="DR48">
        <v>3.3714</v>
      </c>
      <c r="DS48">
        <v>3.4714</v>
      </c>
      <c r="DT48">
        <v>3.7143000000000002</v>
      </c>
      <c r="DU48">
        <v>3.5</v>
      </c>
      <c r="DV48">
        <v>3.3285999999999998</v>
      </c>
      <c r="DW48">
        <v>2.2856999999999998</v>
      </c>
      <c r="DX48">
        <v>3.5714000000000001</v>
      </c>
      <c r="DY48">
        <v>5.9856999999999996</v>
      </c>
      <c r="DZ48">
        <v>3.7286000000000001</v>
      </c>
      <c r="EA48">
        <v>3.9714</v>
      </c>
      <c r="EB48">
        <v>5.1570999999999998</v>
      </c>
      <c r="EC48">
        <v>1.7142999999999999</v>
      </c>
      <c r="ED48">
        <v>2.8571</v>
      </c>
      <c r="EE48">
        <v>1.7714000000000001</v>
      </c>
      <c r="EF48">
        <v>2.4428999999999998</v>
      </c>
      <c r="EG48">
        <v>1.4571000000000001</v>
      </c>
      <c r="EH48">
        <v>3.9571000000000001</v>
      </c>
      <c r="EI48">
        <v>1.6143000000000001</v>
      </c>
      <c r="EJ48">
        <v>0.98570999999999998</v>
      </c>
      <c r="EK48">
        <v>2.7429000000000001</v>
      </c>
      <c r="EL48">
        <v>3.3714</v>
      </c>
      <c r="EM48">
        <v>1.7</v>
      </c>
      <c r="EN48">
        <v>1.2714000000000001</v>
      </c>
      <c r="EO48">
        <v>2.8571</v>
      </c>
      <c r="EP48">
        <v>1.7714000000000001</v>
      </c>
      <c r="EQ48">
        <v>1.6429</v>
      </c>
      <c r="ER48">
        <v>1.2714000000000001</v>
      </c>
      <c r="ES48">
        <v>1.7714000000000001</v>
      </c>
      <c r="ET48">
        <v>2.5286</v>
      </c>
      <c r="EU48">
        <v>2.1570999999999998</v>
      </c>
      <c r="EV48">
        <v>1.5143</v>
      </c>
      <c r="EW48">
        <v>1.0570999999999999</v>
      </c>
      <c r="EX48">
        <v>1.5570999999999999</v>
      </c>
      <c r="EY48">
        <v>1.0857000000000001</v>
      </c>
      <c r="EZ48">
        <v>1.0143</v>
      </c>
      <c r="FA48">
        <v>1.2857000000000001</v>
      </c>
      <c r="FB48">
        <v>5.3285999999999998</v>
      </c>
      <c r="FC48">
        <v>1.4286000000000001</v>
      </c>
      <c r="FD48">
        <v>4.2</v>
      </c>
      <c r="FE48">
        <v>3.6714000000000002</v>
      </c>
      <c r="FF48">
        <v>3.0143</v>
      </c>
      <c r="FG48">
        <v>1.0286</v>
      </c>
      <c r="FH48">
        <v>2.9571000000000001</v>
      </c>
      <c r="FI48">
        <v>1.6143000000000001</v>
      </c>
      <c r="FJ48">
        <v>3.4285999999999999</v>
      </c>
      <c r="FK48">
        <v>1.3429</v>
      </c>
      <c r="FL48">
        <v>3.7429000000000001</v>
      </c>
      <c r="FM48">
        <v>2.8571</v>
      </c>
      <c r="FN48">
        <v>1.9</v>
      </c>
      <c r="FO48">
        <v>1.5713999999999999</v>
      </c>
      <c r="FP48">
        <v>4.0999999999999996</v>
      </c>
      <c r="FQ48">
        <v>1.2428999999999999</v>
      </c>
      <c r="FR48">
        <v>2.9</v>
      </c>
      <c r="FS48">
        <v>1.2428999999999999</v>
      </c>
      <c r="FT48">
        <v>1.2571000000000001</v>
      </c>
      <c r="FU48">
        <v>3.8142999999999998</v>
      </c>
      <c r="FV48">
        <v>2.7143000000000002</v>
      </c>
      <c r="FW48">
        <v>2.9285999999999999</v>
      </c>
      <c r="FX48">
        <v>1.7428999999999999</v>
      </c>
      <c r="FY48">
        <v>4.0143000000000004</v>
      </c>
      <c r="FZ48">
        <v>1.9714</v>
      </c>
      <c r="GA48">
        <v>1.8856999999999999</v>
      </c>
      <c r="GB48">
        <v>3.2143000000000002</v>
      </c>
      <c r="GC48">
        <v>2.0571000000000002</v>
      </c>
      <c r="GD48">
        <v>3.7713999999999999</v>
      </c>
      <c r="GE48">
        <v>5.1570999999999998</v>
      </c>
      <c r="GF48">
        <v>1.9571000000000001</v>
      </c>
      <c r="GG48">
        <v>1.3286</v>
      </c>
      <c r="GH48">
        <v>6.1143000000000001</v>
      </c>
      <c r="GI48">
        <v>1.6714</v>
      </c>
      <c r="GJ48">
        <v>1.8143</v>
      </c>
      <c r="GK48">
        <v>2.1429</v>
      </c>
      <c r="GL48">
        <v>1.1857</v>
      </c>
      <c r="GM48">
        <v>2.1714000000000002</v>
      </c>
      <c r="GN48">
        <v>0.58570999999999995</v>
      </c>
      <c r="GO48">
        <v>2.3285999999999998</v>
      </c>
      <c r="GP48">
        <v>2.0714000000000001</v>
      </c>
      <c r="GQ48">
        <v>1.7571000000000001</v>
      </c>
      <c r="GR48">
        <v>5.0713999999999997</v>
      </c>
      <c r="GS48">
        <v>1.7428999999999999</v>
      </c>
      <c r="GT48">
        <v>0.81428999999999996</v>
      </c>
      <c r="GU48">
        <v>2.4571000000000001</v>
      </c>
      <c r="GV48">
        <v>5.0857000000000001</v>
      </c>
      <c r="GW48">
        <v>1.3143</v>
      </c>
      <c r="GX48">
        <v>3.6429</v>
      </c>
      <c r="GY48">
        <v>1.6857</v>
      </c>
      <c r="GZ48">
        <v>4.1429</v>
      </c>
      <c r="HA48">
        <v>5.5286</v>
      </c>
      <c r="HB48">
        <v>0.6</v>
      </c>
      <c r="HC48">
        <v>6.3429000000000002</v>
      </c>
      <c r="HD48">
        <v>2.4571000000000001</v>
      </c>
      <c r="HE48">
        <v>1.6714</v>
      </c>
      <c r="HF48">
        <v>6.2142999999999997</v>
      </c>
      <c r="HG48">
        <v>1.8143</v>
      </c>
      <c r="HH48">
        <v>2.0286</v>
      </c>
      <c r="HI48">
        <v>4.4570999999999996</v>
      </c>
      <c r="HJ48">
        <v>4.7571000000000003</v>
      </c>
      <c r="HK48">
        <v>0.97143000000000002</v>
      </c>
      <c r="HL48">
        <v>3.5571000000000002</v>
      </c>
      <c r="HM48">
        <v>4.1429</v>
      </c>
      <c r="HN48">
        <v>1.4714</v>
      </c>
      <c r="HO48">
        <v>7.0571000000000002</v>
      </c>
      <c r="HP48">
        <v>2.4142999999999999</v>
      </c>
      <c r="HQ48">
        <v>0.71428999999999998</v>
      </c>
      <c r="HR48">
        <v>0.4</v>
      </c>
      <c r="HS48">
        <v>4.0286</v>
      </c>
      <c r="HT48">
        <v>5.7571000000000003</v>
      </c>
      <c r="HU48">
        <v>4.1570999999999998</v>
      </c>
      <c r="HV48">
        <v>4.3571</v>
      </c>
      <c r="HW48">
        <v>2.5428999999999999</v>
      </c>
      <c r="HX48">
        <v>1.4286000000000001</v>
      </c>
      <c r="HY48">
        <v>5.5857000000000001</v>
      </c>
      <c r="HZ48">
        <v>2.7286000000000001</v>
      </c>
      <c r="IA48">
        <v>4.8429000000000002</v>
      </c>
      <c r="IB48">
        <v>6.2713999999999999</v>
      </c>
      <c r="IC48">
        <v>6.6856999999999998</v>
      </c>
      <c r="ID48">
        <v>2.5714000000000001</v>
      </c>
      <c r="IE48">
        <v>1.0286</v>
      </c>
      <c r="IF48">
        <v>6.1</v>
      </c>
      <c r="IG48">
        <v>4.1856999999999998</v>
      </c>
      <c r="IH48">
        <v>3.3142999999999998</v>
      </c>
      <c r="II48">
        <v>3.3</v>
      </c>
      <c r="IJ48">
        <v>4.6143000000000001</v>
      </c>
      <c r="IK48">
        <v>0.98570999999999998</v>
      </c>
      <c r="IL48">
        <v>5.4142999999999999</v>
      </c>
      <c r="IM48">
        <v>2.6714000000000002</v>
      </c>
      <c r="IN48">
        <v>4.7713999999999999</v>
      </c>
      <c r="IO48">
        <v>5.3429000000000002</v>
      </c>
      <c r="IP48">
        <v>1.4286000000000001</v>
      </c>
      <c r="IQ48">
        <v>2.0714000000000001</v>
      </c>
      <c r="IR48">
        <v>0.3</v>
      </c>
      <c r="IS48">
        <v>3.8285999999999998</v>
      </c>
      <c r="IT48">
        <v>1.8856999999999999</v>
      </c>
      <c r="IU48">
        <v>2.3571</v>
      </c>
      <c r="IV48">
        <v>4.4428999999999998</v>
      </c>
      <c r="IW48">
        <v>3.7429000000000001</v>
      </c>
      <c r="IX48">
        <v>1.9142999999999999</v>
      </c>
      <c r="IY48">
        <v>0.58570999999999995</v>
      </c>
      <c r="IZ48">
        <v>2.1</v>
      </c>
      <c r="JA48">
        <v>4.1285999999999996</v>
      </c>
      <c r="JB48">
        <v>5.0713999999999997</v>
      </c>
      <c r="JC48">
        <v>3.9</v>
      </c>
      <c r="JD48">
        <v>7.3571</v>
      </c>
      <c r="JE48">
        <v>3.8571</v>
      </c>
      <c r="JF48">
        <v>5.5857000000000001</v>
      </c>
      <c r="JG48">
        <v>6.2142999999999997</v>
      </c>
      <c r="JH48">
        <v>2.8285999999999998</v>
      </c>
      <c r="JI48">
        <v>0.3</v>
      </c>
      <c r="JJ48">
        <v>0.24285999999999999</v>
      </c>
      <c r="JK48">
        <v>4.6714000000000002</v>
      </c>
      <c r="JL48">
        <v>4.0286</v>
      </c>
      <c r="JM48">
        <v>2.5714000000000001</v>
      </c>
      <c r="JN48">
        <v>2.6286</v>
      </c>
      <c r="JO48">
        <v>2.5428999999999999</v>
      </c>
      <c r="JP48">
        <v>5.0857000000000001</v>
      </c>
      <c r="JQ48">
        <v>2.5571000000000002</v>
      </c>
      <c r="JR48">
        <v>2.8142999999999998</v>
      </c>
      <c r="JS48">
        <v>4.8429000000000002</v>
      </c>
      <c r="JT48">
        <v>3.3429000000000002</v>
      </c>
      <c r="JU48">
        <v>6.2286000000000001</v>
      </c>
      <c r="JV48">
        <v>3.8142999999999998</v>
      </c>
      <c r="JW48">
        <v>2.2713999999999999</v>
      </c>
      <c r="JX48">
        <v>2.5428999999999999</v>
      </c>
      <c r="JY48">
        <v>0.95713999999999999</v>
      </c>
      <c r="JZ48">
        <v>1.1857</v>
      </c>
      <c r="KA48">
        <v>2.2000000000000002</v>
      </c>
      <c r="KB48">
        <v>1.7428999999999999</v>
      </c>
      <c r="KC48">
        <v>7.0857000000000001</v>
      </c>
      <c r="KD48">
        <v>2.1143000000000001</v>
      </c>
      <c r="KE48">
        <v>2.8856999999999999</v>
      </c>
      <c r="KF48">
        <v>0.47143000000000002</v>
      </c>
      <c r="KG48">
        <v>0.55713999999999997</v>
      </c>
      <c r="KH48">
        <v>1.3143</v>
      </c>
      <c r="KI48">
        <v>1.1857</v>
      </c>
      <c r="KJ48">
        <v>0.52856999999999998</v>
      </c>
      <c r="KK48">
        <v>6.3571</v>
      </c>
      <c r="KL48">
        <v>1.5286</v>
      </c>
      <c r="KM48">
        <v>0.71428999999999998</v>
      </c>
      <c r="KN48">
        <v>1.7428999999999999</v>
      </c>
      <c r="KO48">
        <v>2.8285999999999998</v>
      </c>
      <c r="KP48">
        <v>2.4857</v>
      </c>
      <c r="KQ48">
        <v>0.61429</v>
      </c>
      <c r="KR48">
        <v>1.0713999999999999</v>
      </c>
      <c r="KS48">
        <v>1.0857000000000001</v>
      </c>
      <c r="KT48">
        <v>1.3714</v>
      </c>
      <c r="KU48">
        <v>1.4857</v>
      </c>
      <c r="KV48">
        <v>0.94286000000000003</v>
      </c>
      <c r="KW48">
        <v>0.77142999999999995</v>
      </c>
      <c r="KX48">
        <v>1.1857</v>
      </c>
      <c r="KY48">
        <v>0.67142999999999997</v>
      </c>
      <c r="KZ48">
        <v>1.7857000000000001</v>
      </c>
      <c r="LA48">
        <v>0.62856999999999996</v>
      </c>
      <c r="LB48">
        <v>0.8</v>
      </c>
      <c r="LC48">
        <v>0.8</v>
      </c>
      <c r="LD48">
        <v>0.58570999999999995</v>
      </c>
      <c r="LE48">
        <v>0.41428999999999999</v>
      </c>
      <c r="LF48">
        <v>3.8429000000000002</v>
      </c>
      <c r="LG48">
        <v>0.72857000000000005</v>
      </c>
      <c r="LH48">
        <v>1.9714</v>
      </c>
      <c r="LI48">
        <v>0.57142999999999999</v>
      </c>
      <c r="LJ48">
        <v>2.3429000000000002</v>
      </c>
      <c r="LK48">
        <v>1.0570999999999999</v>
      </c>
      <c r="LL48">
        <v>1.1000000000000001</v>
      </c>
    </row>
    <row r="49" spans="1:324">
      <c r="A49">
        <v>48</v>
      </c>
      <c r="B49">
        <v>0.8</v>
      </c>
      <c r="C49">
        <v>0.61429</v>
      </c>
      <c r="D49">
        <v>1.2142999999999999</v>
      </c>
      <c r="E49">
        <v>0.74285999999999996</v>
      </c>
      <c r="F49">
        <v>0.85714000000000001</v>
      </c>
      <c r="G49">
        <v>2.7570999999999999</v>
      </c>
      <c r="H49">
        <v>2.3285999999999998</v>
      </c>
      <c r="I49">
        <v>0.81428999999999996</v>
      </c>
      <c r="J49">
        <v>2.5571000000000002</v>
      </c>
      <c r="K49">
        <v>0.61429</v>
      </c>
      <c r="L49">
        <v>1.0428999999999999</v>
      </c>
      <c r="M49">
        <v>0.9</v>
      </c>
      <c r="N49">
        <v>1.5286</v>
      </c>
      <c r="O49">
        <v>3.6857000000000002</v>
      </c>
      <c r="P49">
        <v>0.74285999999999996</v>
      </c>
      <c r="Q49">
        <v>1.3143</v>
      </c>
      <c r="R49">
        <v>1.3</v>
      </c>
      <c r="S49">
        <v>0.78571000000000002</v>
      </c>
      <c r="T49">
        <v>0.47143000000000002</v>
      </c>
      <c r="U49">
        <v>3.3142999999999998</v>
      </c>
      <c r="V49">
        <v>1.2857000000000001</v>
      </c>
      <c r="W49">
        <v>1.0713999999999999</v>
      </c>
      <c r="X49">
        <v>1.7142999999999999</v>
      </c>
      <c r="Y49">
        <v>0.78571000000000002</v>
      </c>
      <c r="Z49">
        <v>4.3714000000000004</v>
      </c>
      <c r="AA49">
        <v>1.5143</v>
      </c>
      <c r="AB49">
        <v>1.4571000000000001</v>
      </c>
      <c r="AC49">
        <v>1.2</v>
      </c>
      <c r="AD49">
        <v>1.6429</v>
      </c>
      <c r="AE49">
        <v>1.0570999999999999</v>
      </c>
      <c r="AF49">
        <v>1.6143000000000001</v>
      </c>
      <c r="AG49">
        <v>1.3714</v>
      </c>
      <c r="AH49">
        <v>1.3286</v>
      </c>
      <c r="AI49">
        <v>2.4142999999999999</v>
      </c>
      <c r="AJ49">
        <v>1.6571</v>
      </c>
      <c r="AK49">
        <v>0.91429000000000005</v>
      </c>
      <c r="AL49">
        <v>1.5857000000000001</v>
      </c>
      <c r="AM49">
        <v>1.4</v>
      </c>
      <c r="AN49">
        <v>1.2857000000000001</v>
      </c>
      <c r="AO49">
        <v>1.2285999999999999</v>
      </c>
      <c r="AP49">
        <v>1.5857000000000001</v>
      </c>
      <c r="AQ49">
        <v>1.8714</v>
      </c>
      <c r="AR49">
        <v>1.1714</v>
      </c>
      <c r="AS49">
        <v>3.3429000000000002</v>
      </c>
      <c r="AT49">
        <v>1.1429</v>
      </c>
      <c r="AU49">
        <v>1.1857</v>
      </c>
      <c r="AV49">
        <v>1.1000000000000001</v>
      </c>
      <c r="AW49">
        <v>0.84286000000000005</v>
      </c>
      <c r="AX49">
        <v>1.4286000000000001</v>
      </c>
      <c r="AY49">
        <v>3.7286000000000001</v>
      </c>
      <c r="AZ49">
        <v>1.1571</v>
      </c>
      <c r="BA49">
        <v>2.2143000000000002</v>
      </c>
      <c r="BB49">
        <v>1.1429</v>
      </c>
      <c r="BC49">
        <v>2.9142999999999999</v>
      </c>
      <c r="BD49">
        <v>1.6429</v>
      </c>
      <c r="BE49">
        <v>1.0428999999999999</v>
      </c>
      <c r="BF49">
        <v>1.3143</v>
      </c>
      <c r="BG49">
        <v>1.6</v>
      </c>
      <c r="BH49">
        <v>1.2857000000000001</v>
      </c>
      <c r="BI49">
        <v>6.9570999999999996</v>
      </c>
      <c r="BJ49">
        <v>5.8571</v>
      </c>
      <c r="BK49">
        <v>1.9571000000000001</v>
      </c>
      <c r="BL49">
        <v>1.3</v>
      </c>
      <c r="BM49">
        <v>1.2285999999999999</v>
      </c>
      <c r="BN49">
        <v>1.2428999999999999</v>
      </c>
      <c r="BO49">
        <v>1.2571000000000001</v>
      </c>
      <c r="BP49">
        <v>4.2286000000000001</v>
      </c>
      <c r="BQ49">
        <v>1.2285999999999999</v>
      </c>
      <c r="BR49">
        <v>0.9</v>
      </c>
      <c r="BS49">
        <v>1.9857</v>
      </c>
      <c r="BT49">
        <v>4.8429000000000002</v>
      </c>
      <c r="BU49">
        <v>3.4142999999999999</v>
      </c>
      <c r="BV49">
        <v>2.5428999999999999</v>
      </c>
      <c r="BW49">
        <v>1.4</v>
      </c>
      <c r="BX49">
        <v>1.3856999999999999</v>
      </c>
      <c r="BY49">
        <v>3.8714</v>
      </c>
      <c r="BZ49">
        <v>1.2428999999999999</v>
      </c>
      <c r="CA49">
        <v>3.7570999999999999</v>
      </c>
      <c r="CB49">
        <v>1.5286</v>
      </c>
      <c r="CC49">
        <v>4.0286</v>
      </c>
      <c r="CD49">
        <v>1.5713999999999999</v>
      </c>
      <c r="CE49">
        <v>3.1143000000000001</v>
      </c>
      <c r="CF49">
        <v>1.6286</v>
      </c>
      <c r="CG49">
        <v>1.3714</v>
      </c>
      <c r="CH49">
        <v>0.91429000000000005</v>
      </c>
      <c r="CI49">
        <v>0.65713999999999995</v>
      </c>
      <c r="CJ49">
        <v>2.2570999999999999</v>
      </c>
      <c r="CK49">
        <v>3.3142999999999998</v>
      </c>
      <c r="CL49">
        <v>2.3571</v>
      </c>
      <c r="CM49">
        <v>1.8714</v>
      </c>
      <c r="CN49">
        <v>3.0143</v>
      </c>
      <c r="CO49">
        <v>3.1</v>
      </c>
      <c r="CP49">
        <v>0.88571</v>
      </c>
      <c r="CQ49">
        <v>5.0999999999999996</v>
      </c>
      <c r="CR49">
        <v>3.3</v>
      </c>
      <c r="CS49">
        <v>1.2714000000000001</v>
      </c>
      <c r="CT49">
        <v>4.7142999999999997</v>
      </c>
      <c r="CU49">
        <v>2.4142999999999999</v>
      </c>
      <c r="CV49">
        <v>2.0286</v>
      </c>
      <c r="CW49">
        <v>4.1285999999999996</v>
      </c>
      <c r="CX49">
        <v>3.7429000000000001</v>
      </c>
      <c r="CY49">
        <v>4.1285999999999996</v>
      </c>
      <c r="CZ49">
        <v>3.8856999999999999</v>
      </c>
      <c r="DA49">
        <v>3.7856999999999998</v>
      </c>
      <c r="DB49">
        <v>2.4857</v>
      </c>
      <c r="DC49">
        <v>1.9857</v>
      </c>
      <c r="DD49">
        <v>3.6429</v>
      </c>
      <c r="DE49">
        <v>5.5857000000000001</v>
      </c>
      <c r="DF49">
        <v>3.7429000000000001</v>
      </c>
      <c r="DG49">
        <v>3.8856999999999999</v>
      </c>
      <c r="DH49">
        <v>3.4857</v>
      </c>
      <c r="DI49">
        <v>3.1570999999999998</v>
      </c>
      <c r="DJ49">
        <v>2.4142999999999999</v>
      </c>
      <c r="DK49">
        <v>3.7429000000000001</v>
      </c>
      <c r="DL49">
        <v>4.9570999999999996</v>
      </c>
      <c r="DM49">
        <v>3.8571</v>
      </c>
      <c r="DN49">
        <v>3.7</v>
      </c>
      <c r="DO49">
        <v>4.1570999999999998</v>
      </c>
      <c r="DP49">
        <v>2.9428999999999998</v>
      </c>
      <c r="DQ49">
        <v>2.4142999999999999</v>
      </c>
      <c r="DR49">
        <v>3.9285999999999999</v>
      </c>
      <c r="DS49">
        <v>3.4714</v>
      </c>
      <c r="DT49">
        <v>3.6714000000000002</v>
      </c>
      <c r="DU49">
        <v>3.3285999999999998</v>
      </c>
      <c r="DV49">
        <v>3.4428999999999998</v>
      </c>
      <c r="DW49">
        <v>2.3571</v>
      </c>
      <c r="DX49">
        <v>3.4714</v>
      </c>
      <c r="DY49">
        <v>6.3143000000000002</v>
      </c>
      <c r="DZ49">
        <v>3.6</v>
      </c>
      <c r="EA49">
        <v>3.6</v>
      </c>
      <c r="EB49">
        <v>5.5143000000000004</v>
      </c>
      <c r="EC49">
        <v>1.4714</v>
      </c>
      <c r="ED49">
        <v>2.4285999999999999</v>
      </c>
      <c r="EE49">
        <v>1.7857000000000001</v>
      </c>
      <c r="EF49">
        <v>2.8142999999999998</v>
      </c>
      <c r="EG49">
        <v>1.5428999999999999</v>
      </c>
      <c r="EH49">
        <v>4.2142999999999997</v>
      </c>
      <c r="EI49">
        <v>1.5428999999999999</v>
      </c>
      <c r="EJ49">
        <v>1.0428999999999999</v>
      </c>
      <c r="EK49">
        <v>2.9285999999999999</v>
      </c>
      <c r="EL49">
        <v>3.2429000000000001</v>
      </c>
      <c r="EM49">
        <v>1.2428999999999999</v>
      </c>
      <c r="EN49">
        <v>1.4857</v>
      </c>
      <c r="EO49">
        <v>2.7429000000000001</v>
      </c>
      <c r="EP49">
        <v>1.6286</v>
      </c>
      <c r="EQ49">
        <v>1.5</v>
      </c>
      <c r="ER49">
        <v>1.3856999999999999</v>
      </c>
      <c r="ES49">
        <v>1.9286000000000001</v>
      </c>
      <c r="ET49">
        <v>2.5857000000000001</v>
      </c>
      <c r="EU49">
        <v>2.0286</v>
      </c>
      <c r="EV49">
        <v>1.4429000000000001</v>
      </c>
      <c r="EW49">
        <v>1.1000000000000001</v>
      </c>
      <c r="EX49">
        <v>0.94286000000000003</v>
      </c>
      <c r="EY49">
        <v>0.98570999999999998</v>
      </c>
      <c r="EZ49">
        <v>1.0428999999999999</v>
      </c>
      <c r="FA49">
        <v>1.7571000000000001</v>
      </c>
      <c r="FB49">
        <v>5.6429</v>
      </c>
      <c r="FC49">
        <v>1.4857</v>
      </c>
      <c r="FD49">
        <v>3.9</v>
      </c>
      <c r="FE49">
        <v>3.5428999999999999</v>
      </c>
      <c r="FF49">
        <v>2.9</v>
      </c>
      <c r="FG49">
        <v>0.77142999999999995</v>
      </c>
      <c r="FH49">
        <v>3.4571000000000001</v>
      </c>
      <c r="FI49">
        <v>1.6143000000000001</v>
      </c>
      <c r="FJ49">
        <v>2.4571000000000001</v>
      </c>
      <c r="FK49">
        <v>1.3286</v>
      </c>
      <c r="FL49">
        <v>3.3571</v>
      </c>
      <c r="FM49">
        <v>2.7286000000000001</v>
      </c>
      <c r="FN49">
        <v>1.9</v>
      </c>
      <c r="FO49">
        <v>1.4</v>
      </c>
      <c r="FP49">
        <v>3.5</v>
      </c>
      <c r="FQ49">
        <v>1.1857</v>
      </c>
      <c r="FR49">
        <v>3.1570999999999998</v>
      </c>
      <c r="FS49">
        <v>1.2714000000000001</v>
      </c>
      <c r="FT49">
        <v>1.1143000000000001</v>
      </c>
      <c r="FU49">
        <v>3.8285999999999998</v>
      </c>
      <c r="FV49">
        <v>2.5286</v>
      </c>
      <c r="FW49">
        <v>2.1</v>
      </c>
      <c r="FX49">
        <v>1.4</v>
      </c>
      <c r="FY49">
        <v>3.8856999999999999</v>
      </c>
      <c r="FZ49">
        <v>2.6143000000000001</v>
      </c>
      <c r="GA49">
        <v>1.2</v>
      </c>
      <c r="GB49">
        <v>3.2143000000000002</v>
      </c>
      <c r="GC49">
        <v>2.2999999999999998</v>
      </c>
      <c r="GD49">
        <v>3.4714</v>
      </c>
      <c r="GE49">
        <v>5.2571000000000003</v>
      </c>
      <c r="GF49">
        <v>1.8286</v>
      </c>
      <c r="GG49">
        <v>1.3429</v>
      </c>
      <c r="GH49">
        <v>5.4428999999999998</v>
      </c>
      <c r="GI49">
        <v>1.6</v>
      </c>
      <c r="GJ49">
        <v>1.5286</v>
      </c>
      <c r="GK49">
        <v>2.3429000000000002</v>
      </c>
      <c r="GL49">
        <v>1.1571</v>
      </c>
      <c r="GM49">
        <v>1.4142999999999999</v>
      </c>
      <c r="GN49">
        <v>0.74285999999999996</v>
      </c>
      <c r="GO49">
        <v>3.0286</v>
      </c>
      <c r="GP49">
        <v>2.1857000000000002</v>
      </c>
      <c r="GQ49">
        <v>1.4286000000000001</v>
      </c>
      <c r="GR49">
        <v>4.4142999999999999</v>
      </c>
      <c r="GS49">
        <v>1.7142999999999999</v>
      </c>
      <c r="GT49">
        <v>0.84286000000000005</v>
      </c>
      <c r="GU49">
        <v>2.2856999999999998</v>
      </c>
      <c r="GV49">
        <v>5.1856999999999998</v>
      </c>
      <c r="GW49">
        <v>1.0286</v>
      </c>
      <c r="GX49">
        <v>3.4571000000000001</v>
      </c>
      <c r="GY49">
        <v>1.3714</v>
      </c>
      <c r="GZ49">
        <v>4.0286</v>
      </c>
      <c r="HA49">
        <v>4.8</v>
      </c>
      <c r="HB49">
        <v>0.8</v>
      </c>
      <c r="HC49">
        <v>6.3571</v>
      </c>
      <c r="HD49">
        <v>2.3571</v>
      </c>
      <c r="HE49">
        <v>1.5570999999999999</v>
      </c>
      <c r="HF49">
        <v>6.0286</v>
      </c>
      <c r="HG49">
        <v>1.7</v>
      </c>
      <c r="HH49">
        <v>1.9429000000000001</v>
      </c>
      <c r="HI49">
        <v>4.7428999999999997</v>
      </c>
      <c r="HJ49">
        <v>3.8429000000000002</v>
      </c>
      <c r="HK49">
        <v>0.91429000000000005</v>
      </c>
      <c r="HL49">
        <v>3.6714000000000002</v>
      </c>
      <c r="HM49">
        <v>3.4714</v>
      </c>
      <c r="HN49">
        <v>1.2142999999999999</v>
      </c>
      <c r="HO49">
        <v>5.7428999999999997</v>
      </c>
      <c r="HP49">
        <v>2.4571000000000001</v>
      </c>
      <c r="HQ49">
        <v>0.77142999999999995</v>
      </c>
      <c r="HR49">
        <v>0.44285999999999998</v>
      </c>
      <c r="HS49">
        <v>4.0571000000000002</v>
      </c>
      <c r="HT49">
        <v>5.4856999999999996</v>
      </c>
      <c r="HU49">
        <v>4.6285999999999996</v>
      </c>
      <c r="HV49">
        <v>4.0999999999999996</v>
      </c>
      <c r="HW49">
        <v>2.4714</v>
      </c>
      <c r="HX49">
        <v>1.2714000000000001</v>
      </c>
      <c r="HY49">
        <v>5.6143000000000001</v>
      </c>
      <c r="HZ49">
        <v>2.3856999999999999</v>
      </c>
      <c r="IA49">
        <v>4.8429000000000002</v>
      </c>
      <c r="IB49">
        <v>6.1143000000000001</v>
      </c>
      <c r="IC49">
        <v>6.5286</v>
      </c>
      <c r="ID49">
        <v>1.8143</v>
      </c>
      <c r="IE49">
        <v>0.87143000000000004</v>
      </c>
      <c r="IF49">
        <v>5.9570999999999996</v>
      </c>
      <c r="IG49">
        <v>3.6286</v>
      </c>
      <c r="IH49">
        <v>3.4571000000000001</v>
      </c>
      <c r="II49">
        <v>2.8571</v>
      </c>
      <c r="IJ49">
        <v>4.7571000000000003</v>
      </c>
      <c r="IK49">
        <v>0.88571</v>
      </c>
      <c r="IL49">
        <v>5</v>
      </c>
      <c r="IM49">
        <v>2.0143</v>
      </c>
      <c r="IN49">
        <v>4.2286000000000001</v>
      </c>
      <c r="IO49">
        <v>4.8</v>
      </c>
      <c r="IP49">
        <v>1.2428999999999999</v>
      </c>
      <c r="IQ49">
        <v>2.4</v>
      </c>
      <c r="IR49">
        <v>0.5</v>
      </c>
      <c r="IS49">
        <v>3.4571000000000001</v>
      </c>
      <c r="IT49">
        <v>1.4857</v>
      </c>
      <c r="IU49">
        <v>1.8143</v>
      </c>
      <c r="IV49">
        <v>4.3429000000000002</v>
      </c>
      <c r="IW49">
        <v>4.3</v>
      </c>
      <c r="IX49">
        <v>1.6857</v>
      </c>
      <c r="IY49">
        <v>0.3</v>
      </c>
      <c r="IZ49">
        <v>1.8</v>
      </c>
      <c r="JA49">
        <v>4.5</v>
      </c>
      <c r="JB49">
        <v>3.7570999999999999</v>
      </c>
      <c r="JC49">
        <v>3.3142999999999998</v>
      </c>
      <c r="JD49">
        <v>7.2713999999999999</v>
      </c>
      <c r="JE49">
        <v>3.3714</v>
      </c>
      <c r="JF49">
        <v>5.6143000000000001</v>
      </c>
      <c r="JG49">
        <v>5.6</v>
      </c>
      <c r="JH49">
        <v>2.7286000000000001</v>
      </c>
      <c r="JI49">
        <v>0.25713999999999998</v>
      </c>
      <c r="JJ49">
        <v>0.3</v>
      </c>
      <c r="JK49">
        <v>4.5</v>
      </c>
      <c r="JL49">
        <v>3.7286000000000001</v>
      </c>
      <c r="JM49">
        <v>2.1286</v>
      </c>
      <c r="JN49">
        <v>2.3571</v>
      </c>
      <c r="JO49">
        <v>1.8856999999999999</v>
      </c>
      <c r="JP49">
        <v>5.1570999999999998</v>
      </c>
      <c r="JQ49">
        <v>2.2856999999999998</v>
      </c>
      <c r="JR49">
        <v>2.2570999999999999</v>
      </c>
      <c r="JS49">
        <v>4.4142999999999999</v>
      </c>
      <c r="JT49">
        <v>2.2713999999999999</v>
      </c>
      <c r="JU49">
        <v>5.4286000000000003</v>
      </c>
      <c r="JV49">
        <v>3.4428999999999998</v>
      </c>
      <c r="JW49">
        <v>1.8856999999999999</v>
      </c>
      <c r="JX49">
        <v>1.6429</v>
      </c>
      <c r="JY49">
        <v>0.84286000000000005</v>
      </c>
      <c r="JZ49">
        <v>1.8286</v>
      </c>
      <c r="KA49">
        <v>2.1570999999999998</v>
      </c>
      <c r="KB49">
        <v>1.4286000000000001</v>
      </c>
      <c r="KC49">
        <v>6.8143000000000002</v>
      </c>
      <c r="KD49">
        <v>1.6143000000000001</v>
      </c>
      <c r="KE49">
        <v>3.0428999999999999</v>
      </c>
      <c r="KF49">
        <v>0.81428999999999996</v>
      </c>
      <c r="KG49">
        <v>0.74285999999999996</v>
      </c>
      <c r="KH49">
        <v>0.85714000000000001</v>
      </c>
      <c r="KI49">
        <v>0.85714000000000001</v>
      </c>
      <c r="KJ49">
        <v>0.44285999999999998</v>
      </c>
      <c r="KK49">
        <v>5.7571000000000003</v>
      </c>
      <c r="KL49">
        <v>1.1286</v>
      </c>
      <c r="KM49">
        <v>0.74285999999999996</v>
      </c>
      <c r="KN49">
        <v>1.1857</v>
      </c>
      <c r="KO49">
        <v>3.0143</v>
      </c>
      <c r="KP49">
        <v>2.1570999999999998</v>
      </c>
      <c r="KQ49">
        <v>0.64285999999999999</v>
      </c>
      <c r="KR49">
        <v>1.0286</v>
      </c>
      <c r="KS49">
        <v>1.1571</v>
      </c>
      <c r="KT49">
        <v>1.6714</v>
      </c>
      <c r="KU49">
        <v>1.3286</v>
      </c>
      <c r="KV49">
        <v>1.0428999999999999</v>
      </c>
      <c r="KW49">
        <v>0.78571000000000002</v>
      </c>
      <c r="KX49">
        <v>1.2428999999999999</v>
      </c>
      <c r="KY49">
        <v>1.4857</v>
      </c>
      <c r="KZ49">
        <v>1.8856999999999999</v>
      </c>
      <c r="LA49">
        <v>0.58570999999999995</v>
      </c>
      <c r="LB49">
        <v>0.92857000000000001</v>
      </c>
      <c r="LC49">
        <v>0.87143000000000004</v>
      </c>
      <c r="LD49">
        <v>0.54286000000000001</v>
      </c>
      <c r="LE49">
        <v>0.31429000000000001</v>
      </c>
      <c r="LF49">
        <v>3.5143</v>
      </c>
      <c r="LG49">
        <v>0.25713999999999998</v>
      </c>
      <c r="LH49">
        <v>1.7285999999999999</v>
      </c>
      <c r="LI49">
        <v>0.55713999999999997</v>
      </c>
      <c r="LJ49">
        <v>0.7</v>
      </c>
      <c r="LK49">
        <v>1.1857</v>
      </c>
      <c r="LL49">
        <v>0.9</v>
      </c>
    </row>
    <row r="50" spans="1:324">
      <c r="A50">
        <v>49</v>
      </c>
      <c r="B50">
        <v>0.7</v>
      </c>
      <c r="C50">
        <v>0.45</v>
      </c>
      <c r="D50">
        <v>1.3374999999999999</v>
      </c>
      <c r="E50">
        <v>0.85</v>
      </c>
      <c r="F50">
        <v>0.7</v>
      </c>
      <c r="G50">
        <v>2.3374999999999999</v>
      </c>
      <c r="H50">
        <v>1.25</v>
      </c>
      <c r="I50">
        <v>0.875</v>
      </c>
      <c r="J50">
        <v>2.5499999999999998</v>
      </c>
      <c r="K50">
        <v>0.52500000000000002</v>
      </c>
      <c r="L50">
        <v>0.77500000000000002</v>
      </c>
      <c r="M50">
        <v>1.0625</v>
      </c>
      <c r="N50">
        <v>0.72499999999999998</v>
      </c>
      <c r="O50">
        <v>3.2749999999999999</v>
      </c>
      <c r="P50">
        <v>0.85</v>
      </c>
      <c r="Q50">
        <v>0.65</v>
      </c>
      <c r="R50">
        <v>1.675</v>
      </c>
      <c r="S50">
        <v>0.91249999999999998</v>
      </c>
      <c r="T50">
        <v>0.4</v>
      </c>
      <c r="U50">
        <v>3.25</v>
      </c>
      <c r="V50">
        <v>1.375</v>
      </c>
      <c r="W50">
        <v>1.175</v>
      </c>
      <c r="X50">
        <v>1.6875</v>
      </c>
      <c r="Y50">
        <v>0.52500000000000002</v>
      </c>
      <c r="Z50">
        <v>3.95</v>
      </c>
      <c r="AA50">
        <v>1.6625000000000001</v>
      </c>
      <c r="AB50">
        <v>1.5</v>
      </c>
      <c r="AC50">
        <v>1.2250000000000001</v>
      </c>
      <c r="AD50">
        <v>1.825</v>
      </c>
      <c r="AE50">
        <v>0.96250000000000002</v>
      </c>
      <c r="AF50">
        <v>1.5125</v>
      </c>
      <c r="AG50">
        <v>1.4375</v>
      </c>
      <c r="AH50">
        <v>1.425</v>
      </c>
      <c r="AI50">
        <v>1.5125</v>
      </c>
      <c r="AJ50">
        <v>1.75</v>
      </c>
      <c r="AK50">
        <v>1.175</v>
      </c>
      <c r="AL50">
        <v>1.8125</v>
      </c>
      <c r="AM50">
        <v>1.5125</v>
      </c>
      <c r="AN50">
        <v>1.2625</v>
      </c>
      <c r="AO50">
        <v>1.2124999999999999</v>
      </c>
      <c r="AP50">
        <v>1.5375000000000001</v>
      </c>
      <c r="AQ50">
        <v>1.85</v>
      </c>
      <c r="AR50">
        <v>1.1499999999999999</v>
      </c>
      <c r="AS50">
        <v>3.1875</v>
      </c>
      <c r="AT50">
        <v>1.4</v>
      </c>
      <c r="AU50">
        <v>1.075</v>
      </c>
      <c r="AV50">
        <v>1.0375000000000001</v>
      </c>
      <c r="AW50">
        <v>0.6875</v>
      </c>
      <c r="AX50">
        <v>1.9125000000000001</v>
      </c>
      <c r="AY50">
        <v>3.3374999999999999</v>
      </c>
      <c r="AZ50">
        <v>1</v>
      </c>
      <c r="BA50">
        <v>2.15</v>
      </c>
      <c r="BB50">
        <v>1.1875</v>
      </c>
      <c r="BC50">
        <v>2.6625000000000001</v>
      </c>
      <c r="BD50">
        <v>1.5874999999999999</v>
      </c>
      <c r="BE50">
        <v>0.98750000000000004</v>
      </c>
      <c r="BF50">
        <v>1.35</v>
      </c>
      <c r="BG50">
        <v>1.4875</v>
      </c>
      <c r="BH50">
        <v>1.2250000000000001</v>
      </c>
      <c r="BI50">
        <v>6.6875</v>
      </c>
      <c r="BJ50">
        <v>5.2125000000000004</v>
      </c>
      <c r="BK50">
        <v>1.9624999999999999</v>
      </c>
      <c r="BL50">
        <v>1.1499999999999999</v>
      </c>
      <c r="BM50">
        <v>1.2625</v>
      </c>
      <c r="BN50">
        <v>1.9125000000000001</v>
      </c>
      <c r="BO50">
        <v>0.77500000000000002</v>
      </c>
      <c r="BP50">
        <v>4.0250000000000004</v>
      </c>
      <c r="BQ50">
        <v>1.2625</v>
      </c>
      <c r="BR50">
        <v>1.2875000000000001</v>
      </c>
      <c r="BS50">
        <v>1.7124999999999999</v>
      </c>
      <c r="BT50">
        <v>3.7625000000000002</v>
      </c>
      <c r="BU50">
        <v>3.2875000000000001</v>
      </c>
      <c r="BV50">
        <v>2.3875000000000002</v>
      </c>
      <c r="BW50">
        <v>1.825</v>
      </c>
      <c r="BX50">
        <v>1.3</v>
      </c>
      <c r="BY50">
        <v>2.6749999999999998</v>
      </c>
      <c r="BZ50">
        <v>1.1625000000000001</v>
      </c>
      <c r="CA50">
        <v>3.7625000000000002</v>
      </c>
      <c r="CB50">
        <v>1.7</v>
      </c>
      <c r="CC50">
        <v>4.2249999999999996</v>
      </c>
      <c r="CD50">
        <v>2.0625</v>
      </c>
      <c r="CE50">
        <v>3.0249999999999999</v>
      </c>
      <c r="CF50">
        <v>1.1625000000000001</v>
      </c>
      <c r="CG50">
        <v>1.2625</v>
      </c>
      <c r="CH50">
        <v>0.91249999999999998</v>
      </c>
      <c r="CI50">
        <v>0.72499999999999998</v>
      </c>
      <c r="CJ50">
        <v>2.2250000000000001</v>
      </c>
      <c r="CK50">
        <v>3.3624999999999998</v>
      </c>
      <c r="CL50">
        <v>1.9125000000000001</v>
      </c>
      <c r="CM50">
        <v>1.5874999999999999</v>
      </c>
      <c r="CN50">
        <v>2.9750000000000001</v>
      </c>
      <c r="CO50">
        <v>3.125</v>
      </c>
      <c r="CP50">
        <v>0.7</v>
      </c>
      <c r="CQ50">
        <v>4.9249999999999998</v>
      </c>
      <c r="CR50">
        <v>2.9750000000000001</v>
      </c>
      <c r="CS50">
        <v>1.4875</v>
      </c>
      <c r="CT50">
        <v>2.8624999999999998</v>
      </c>
      <c r="CU50">
        <v>1.9624999999999999</v>
      </c>
      <c r="CV50">
        <v>2.0874999999999999</v>
      </c>
      <c r="CW50">
        <v>3.4</v>
      </c>
      <c r="CX50">
        <v>3.7</v>
      </c>
      <c r="CY50">
        <v>4.2249999999999996</v>
      </c>
      <c r="CZ50">
        <v>3.55</v>
      </c>
      <c r="DA50">
        <v>3.9249999999999998</v>
      </c>
      <c r="DB50">
        <v>2.375</v>
      </c>
      <c r="DC50">
        <v>2.0750000000000002</v>
      </c>
      <c r="DD50">
        <v>3.35</v>
      </c>
      <c r="DE50">
        <v>5.4749999999999996</v>
      </c>
      <c r="DF50">
        <v>3.5874999999999999</v>
      </c>
      <c r="DG50">
        <v>3.7875000000000001</v>
      </c>
      <c r="DH50">
        <v>3.3125</v>
      </c>
      <c r="DI50">
        <v>2.8</v>
      </c>
      <c r="DJ50">
        <v>2.4125000000000001</v>
      </c>
      <c r="DK50">
        <v>3.5249999999999999</v>
      </c>
      <c r="DL50">
        <v>4.3</v>
      </c>
      <c r="DM50">
        <v>3.5625</v>
      </c>
      <c r="DN50">
        <v>3.3374999999999999</v>
      </c>
      <c r="DO50">
        <v>3.9249999999999998</v>
      </c>
      <c r="DP50">
        <v>2.6375000000000002</v>
      </c>
      <c r="DQ50">
        <v>2.4</v>
      </c>
      <c r="DR50">
        <v>3.5874999999999999</v>
      </c>
      <c r="DS50">
        <v>3.1124999999999998</v>
      </c>
      <c r="DT50">
        <v>3.4375</v>
      </c>
      <c r="DU50">
        <v>3.0249999999999999</v>
      </c>
      <c r="DV50">
        <v>3.5125000000000002</v>
      </c>
      <c r="DW50">
        <v>2.0375000000000001</v>
      </c>
      <c r="DX50">
        <v>3.2875000000000001</v>
      </c>
      <c r="DY50">
        <v>6.15</v>
      </c>
      <c r="DZ50">
        <v>3.3</v>
      </c>
      <c r="EA50">
        <v>3.3125</v>
      </c>
      <c r="EB50">
        <v>5.5</v>
      </c>
      <c r="EC50">
        <v>1.5</v>
      </c>
      <c r="ED50">
        <v>2.2749999999999999</v>
      </c>
      <c r="EE50">
        <v>1.6125</v>
      </c>
      <c r="EF50">
        <v>1.5874999999999999</v>
      </c>
      <c r="EG50">
        <v>1.3875</v>
      </c>
      <c r="EH50">
        <v>3.5375000000000001</v>
      </c>
      <c r="EI50">
        <v>1.4375</v>
      </c>
      <c r="EJ50">
        <v>1.1625000000000001</v>
      </c>
      <c r="EK50">
        <v>2.5</v>
      </c>
      <c r="EL50">
        <v>2.75</v>
      </c>
      <c r="EM50">
        <v>1.0874999999999999</v>
      </c>
      <c r="EN50">
        <v>1.0874999999999999</v>
      </c>
      <c r="EO50">
        <v>2.8624999999999998</v>
      </c>
      <c r="EP50">
        <v>1.3125</v>
      </c>
      <c r="EQ50">
        <v>1.3374999999999999</v>
      </c>
      <c r="ER50">
        <v>1.575</v>
      </c>
      <c r="ES50">
        <v>1.675</v>
      </c>
      <c r="ET50">
        <v>2.35</v>
      </c>
      <c r="EU50">
        <v>1.925</v>
      </c>
      <c r="EV50">
        <v>1.1625000000000001</v>
      </c>
      <c r="EW50">
        <v>1.1125</v>
      </c>
      <c r="EX50">
        <v>0.96250000000000002</v>
      </c>
      <c r="EY50">
        <v>0.9</v>
      </c>
      <c r="EZ50">
        <v>1.1000000000000001</v>
      </c>
      <c r="FA50">
        <v>1.3875</v>
      </c>
      <c r="FB50">
        <v>5.0250000000000004</v>
      </c>
      <c r="FC50">
        <v>1.2250000000000001</v>
      </c>
      <c r="FD50">
        <v>3.4750000000000001</v>
      </c>
      <c r="FE50">
        <v>3.45</v>
      </c>
      <c r="FF50">
        <v>2.6625000000000001</v>
      </c>
      <c r="FG50">
        <v>0.55000000000000004</v>
      </c>
      <c r="FH50">
        <v>3.4375</v>
      </c>
      <c r="FI50">
        <v>1.4125000000000001</v>
      </c>
      <c r="FJ50">
        <v>1.4875</v>
      </c>
      <c r="FK50">
        <v>1.2375</v>
      </c>
      <c r="FL50">
        <v>3.0750000000000002</v>
      </c>
      <c r="FM50">
        <v>2.2999999999999998</v>
      </c>
      <c r="FN50">
        <v>1.9</v>
      </c>
      <c r="FO50">
        <v>1.05</v>
      </c>
      <c r="FP50">
        <v>3.4125000000000001</v>
      </c>
      <c r="FQ50">
        <v>1.05</v>
      </c>
      <c r="FR50">
        <v>3.1749999999999998</v>
      </c>
      <c r="FS50">
        <v>1.0249999999999999</v>
      </c>
      <c r="FT50">
        <v>0.88749999999999996</v>
      </c>
      <c r="FU50">
        <v>3.85</v>
      </c>
      <c r="FV50">
        <v>2.4500000000000002</v>
      </c>
      <c r="FW50">
        <v>1.6</v>
      </c>
      <c r="FX50">
        <v>1.25</v>
      </c>
      <c r="FY50">
        <v>3.6375000000000002</v>
      </c>
      <c r="FZ50">
        <v>1.5125</v>
      </c>
      <c r="GA50">
        <v>0.77500000000000002</v>
      </c>
      <c r="GB50">
        <v>2.7124999999999999</v>
      </c>
      <c r="GC50">
        <v>2.4249999999999998</v>
      </c>
      <c r="GD50">
        <v>3.6375000000000002</v>
      </c>
      <c r="GE50">
        <v>4.9625000000000004</v>
      </c>
      <c r="GF50">
        <v>1.4750000000000001</v>
      </c>
      <c r="GG50">
        <v>1.325</v>
      </c>
      <c r="GH50">
        <v>4.9375</v>
      </c>
      <c r="GI50">
        <v>1.2250000000000001</v>
      </c>
      <c r="GJ50">
        <v>1.1499999999999999</v>
      </c>
      <c r="GK50">
        <v>1.7124999999999999</v>
      </c>
      <c r="GL50">
        <v>0.72499999999999998</v>
      </c>
      <c r="GM50">
        <v>1.0375000000000001</v>
      </c>
      <c r="GN50">
        <v>0.67500000000000004</v>
      </c>
      <c r="GO50">
        <v>3.25</v>
      </c>
      <c r="GP50">
        <v>1.2625</v>
      </c>
      <c r="GQ50">
        <v>1.175</v>
      </c>
      <c r="GR50">
        <v>4.2625000000000002</v>
      </c>
      <c r="GS50">
        <v>1.3625</v>
      </c>
      <c r="GT50">
        <v>0.72499999999999998</v>
      </c>
      <c r="GU50">
        <v>2.0499999999999998</v>
      </c>
      <c r="GV50">
        <v>4.9874999999999998</v>
      </c>
      <c r="GW50">
        <v>0.83750000000000002</v>
      </c>
      <c r="GX50">
        <v>3.1124999999999998</v>
      </c>
      <c r="GY50">
        <v>1.0249999999999999</v>
      </c>
      <c r="GZ50">
        <v>3.9750000000000001</v>
      </c>
      <c r="HA50">
        <v>4.25</v>
      </c>
      <c r="HB50">
        <v>0.875</v>
      </c>
      <c r="HC50">
        <v>6.2750000000000004</v>
      </c>
      <c r="HD50">
        <v>1.95</v>
      </c>
      <c r="HE50">
        <v>1.3125</v>
      </c>
      <c r="HF50">
        <v>5.9</v>
      </c>
      <c r="HG50">
        <v>1.3625</v>
      </c>
      <c r="HH50">
        <v>1.9875</v>
      </c>
      <c r="HI50">
        <v>5.5625</v>
      </c>
      <c r="HJ50">
        <v>3.6124999999999998</v>
      </c>
      <c r="HK50">
        <v>0.9375</v>
      </c>
      <c r="HL50">
        <v>3.6</v>
      </c>
      <c r="HM50">
        <v>3.125</v>
      </c>
      <c r="HN50">
        <v>0.86250000000000004</v>
      </c>
      <c r="HO50">
        <v>5.2</v>
      </c>
      <c r="HP50">
        <v>1.6625000000000001</v>
      </c>
      <c r="HQ50">
        <v>0.53749999999999998</v>
      </c>
      <c r="HR50">
        <v>0.48749999999999999</v>
      </c>
      <c r="HS50">
        <v>3.1625000000000001</v>
      </c>
      <c r="HT50">
        <v>5.2125000000000004</v>
      </c>
      <c r="HU50">
        <v>4.8499999999999996</v>
      </c>
      <c r="HV50">
        <v>2.875</v>
      </c>
      <c r="HW50">
        <v>2.4249999999999998</v>
      </c>
      <c r="HX50">
        <v>1.1625000000000001</v>
      </c>
      <c r="HY50">
        <v>5.0625</v>
      </c>
      <c r="HZ50">
        <v>2.3250000000000002</v>
      </c>
      <c r="IA50">
        <v>4.6375000000000002</v>
      </c>
      <c r="IB50">
        <v>5.9625000000000004</v>
      </c>
      <c r="IC50">
        <v>6.3</v>
      </c>
      <c r="ID50">
        <v>1.65</v>
      </c>
      <c r="IE50">
        <v>1.2</v>
      </c>
      <c r="IF50">
        <v>5.8250000000000002</v>
      </c>
      <c r="IG50">
        <v>2.7749999999999999</v>
      </c>
      <c r="IH50">
        <v>2.9750000000000001</v>
      </c>
      <c r="II50">
        <v>2.7625000000000002</v>
      </c>
      <c r="IJ50">
        <v>4.8375000000000004</v>
      </c>
      <c r="IK50">
        <v>1.2625</v>
      </c>
      <c r="IL50">
        <v>4.6624999999999996</v>
      </c>
      <c r="IM50">
        <v>1.65</v>
      </c>
      <c r="IN50">
        <v>3.8250000000000002</v>
      </c>
      <c r="IO50">
        <v>4.3375000000000004</v>
      </c>
      <c r="IP50">
        <v>0.875</v>
      </c>
      <c r="IQ50">
        <v>2.3875000000000002</v>
      </c>
      <c r="IR50">
        <v>0.91249999999999998</v>
      </c>
      <c r="IS50">
        <v>2.75</v>
      </c>
      <c r="IT50">
        <v>1.3125</v>
      </c>
      <c r="IU50">
        <v>1.5249999999999999</v>
      </c>
      <c r="IV50">
        <v>3.5750000000000002</v>
      </c>
      <c r="IW50">
        <v>4.0625</v>
      </c>
      <c r="IX50">
        <v>1.3625</v>
      </c>
      <c r="IY50">
        <v>0.38750000000000001</v>
      </c>
      <c r="IZ50">
        <v>1.3</v>
      </c>
      <c r="JA50">
        <v>3.9249999999999998</v>
      </c>
      <c r="JB50">
        <v>3.25</v>
      </c>
      <c r="JC50">
        <v>3.15</v>
      </c>
      <c r="JD50">
        <v>7.05</v>
      </c>
      <c r="JE50">
        <v>3.5125000000000002</v>
      </c>
      <c r="JF50">
        <v>4.9625000000000004</v>
      </c>
      <c r="JG50">
        <v>5.3250000000000002</v>
      </c>
      <c r="JH50">
        <v>2.2875000000000001</v>
      </c>
      <c r="JI50">
        <v>0.27500000000000002</v>
      </c>
      <c r="JJ50">
        <v>0.23749999999999999</v>
      </c>
      <c r="JK50">
        <v>4.4749999999999996</v>
      </c>
      <c r="JL50">
        <v>3.8</v>
      </c>
      <c r="JM50">
        <v>1.8125</v>
      </c>
      <c r="JN50">
        <v>2.2000000000000002</v>
      </c>
      <c r="JO50">
        <v>1.55</v>
      </c>
      <c r="JP50">
        <v>5.1375000000000002</v>
      </c>
      <c r="JQ50">
        <v>2.4750000000000001</v>
      </c>
      <c r="JR50">
        <v>1.875</v>
      </c>
      <c r="JS50">
        <v>3.4249999999999998</v>
      </c>
      <c r="JT50">
        <v>2.0625</v>
      </c>
      <c r="JU50">
        <v>5.1875</v>
      </c>
      <c r="JV50">
        <v>2.375</v>
      </c>
      <c r="JW50">
        <v>1.325</v>
      </c>
      <c r="JX50">
        <v>0.98750000000000004</v>
      </c>
      <c r="JY50">
        <v>0.6875</v>
      </c>
      <c r="JZ50">
        <v>1.8</v>
      </c>
      <c r="KA50">
        <v>1.925</v>
      </c>
      <c r="KB50">
        <v>1.2</v>
      </c>
      <c r="KC50">
        <v>6.4249999999999998</v>
      </c>
      <c r="KD50">
        <v>1.2375</v>
      </c>
      <c r="KE50">
        <v>2.1749999999999998</v>
      </c>
      <c r="KF50">
        <v>0.9</v>
      </c>
      <c r="KG50">
        <v>1.0874999999999999</v>
      </c>
      <c r="KH50">
        <v>0.77500000000000002</v>
      </c>
      <c r="KI50">
        <v>0.77500000000000002</v>
      </c>
      <c r="KJ50">
        <v>0.38750000000000001</v>
      </c>
      <c r="KK50">
        <v>5.1749999999999998</v>
      </c>
      <c r="KL50">
        <v>0.8</v>
      </c>
      <c r="KM50">
        <v>0.8</v>
      </c>
      <c r="KN50">
        <v>0.57499999999999996</v>
      </c>
      <c r="KO50">
        <v>2.4125000000000001</v>
      </c>
      <c r="KP50">
        <v>1.4624999999999999</v>
      </c>
      <c r="KQ50">
        <v>0.7</v>
      </c>
      <c r="KR50">
        <v>0.77500000000000002</v>
      </c>
      <c r="KS50">
        <v>1.2875000000000001</v>
      </c>
      <c r="KT50">
        <v>1.7625</v>
      </c>
      <c r="KU50">
        <v>1.2124999999999999</v>
      </c>
      <c r="KV50">
        <v>1.2250000000000001</v>
      </c>
      <c r="KW50">
        <v>0.85</v>
      </c>
      <c r="KX50">
        <v>0.72499999999999998</v>
      </c>
      <c r="KY50">
        <v>1.5625</v>
      </c>
      <c r="KZ50">
        <v>2.0249999999999999</v>
      </c>
      <c r="LA50">
        <v>0.52500000000000002</v>
      </c>
      <c r="LB50">
        <v>1.1625000000000001</v>
      </c>
      <c r="LC50">
        <v>0.6875</v>
      </c>
      <c r="LD50">
        <v>0.38750000000000001</v>
      </c>
      <c r="LE50">
        <v>0.3125</v>
      </c>
      <c r="LF50">
        <v>2.95</v>
      </c>
      <c r="LG50">
        <v>0.23749999999999999</v>
      </c>
      <c r="LH50">
        <v>2.125</v>
      </c>
      <c r="LI50">
        <v>0.4375</v>
      </c>
      <c r="LJ50">
        <v>0.75</v>
      </c>
      <c r="LK50">
        <v>1.3125</v>
      </c>
      <c r="LL50">
        <v>0.95</v>
      </c>
    </row>
    <row r="51" spans="1:324">
      <c r="A51">
        <v>50</v>
      </c>
      <c r="B51">
        <v>0.73750000000000004</v>
      </c>
      <c r="C51">
        <v>0.86250000000000004</v>
      </c>
      <c r="D51">
        <v>1.4875</v>
      </c>
      <c r="E51">
        <v>0.875</v>
      </c>
      <c r="F51">
        <v>0.7</v>
      </c>
      <c r="G51">
        <v>2.1375000000000002</v>
      </c>
      <c r="H51">
        <v>0.58750000000000002</v>
      </c>
      <c r="I51">
        <v>0.91249999999999998</v>
      </c>
      <c r="J51">
        <v>2.9249999999999998</v>
      </c>
      <c r="K51">
        <v>0.58750000000000002</v>
      </c>
      <c r="L51">
        <v>1.0375000000000001</v>
      </c>
      <c r="M51">
        <v>1.1499999999999999</v>
      </c>
      <c r="N51">
        <v>1.4375</v>
      </c>
      <c r="O51">
        <v>3.4</v>
      </c>
      <c r="P51">
        <v>0.91249999999999998</v>
      </c>
      <c r="Q51">
        <v>0.15</v>
      </c>
      <c r="R51">
        <v>1.65</v>
      </c>
      <c r="S51">
        <v>0.86250000000000004</v>
      </c>
      <c r="T51">
        <v>0.48749999999999999</v>
      </c>
      <c r="U51">
        <v>3.2749999999999999</v>
      </c>
      <c r="V51">
        <v>1.7625</v>
      </c>
      <c r="W51">
        <v>1.175</v>
      </c>
      <c r="X51">
        <v>1.6625000000000001</v>
      </c>
      <c r="Y51">
        <v>0.51249999999999996</v>
      </c>
      <c r="Z51">
        <v>3.95</v>
      </c>
      <c r="AA51">
        <v>1.85</v>
      </c>
      <c r="AB51">
        <v>1.425</v>
      </c>
      <c r="AC51">
        <v>0.67500000000000004</v>
      </c>
      <c r="AD51">
        <v>1.8374999999999999</v>
      </c>
      <c r="AE51">
        <v>0.88749999999999996</v>
      </c>
      <c r="AF51">
        <v>1.2875000000000001</v>
      </c>
      <c r="AG51">
        <v>1.5</v>
      </c>
      <c r="AH51">
        <v>1.5874999999999999</v>
      </c>
      <c r="AI51">
        <v>0.71250000000000002</v>
      </c>
      <c r="AJ51">
        <v>1.7749999999999999</v>
      </c>
      <c r="AK51">
        <v>1.3125</v>
      </c>
      <c r="AL51">
        <v>1.7625</v>
      </c>
      <c r="AM51">
        <v>1.5625</v>
      </c>
      <c r="AN51">
        <v>1.325</v>
      </c>
      <c r="AO51">
        <v>1.0874999999999999</v>
      </c>
      <c r="AP51">
        <v>1.6625000000000001</v>
      </c>
      <c r="AQ51">
        <v>1.8875</v>
      </c>
      <c r="AR51">
        <v>1.05</v>
      </c>
      <c r="AS51">
        <v>2.9375</v>
      </c>
      <c r="AT51">
        <v>1.3875</v>
      </c>
      <c r="AU51">
        <v>1.0874999999999999</v>
      </c>
      <c r="AV51">
        <v>1.0625</v>
      </c>
      <c r="AW51">
        <v>0.73750000000000004</v>
      </c>
      <c r="AX51">
        <v>1.675</v>
      </c>
      <c r="AY51">
        <v>3.1749999999999998</v>
      </c>
      <c r="AZ51">
        <v>1.2</v>
      </c>
      <c r="BA51">
        <v>2.2124999999999999</v>
      </c>
      <c r="BB51">
        <v>1.2749999999999999</v>
      </c>
      <c r="BC51">
        <v>2.4750000000000001</v>
      </c>
      <c r="BD51">
        <v>1.625</v>
      </c>
      <c r="BE51">
        <v>0.96250000000000002</v>
      </c>
      <c r="BF51">
        <v>1.3</v>
      </c>
      <c r="BG51">
        <v>1.3</v>
      </c>
      <c r="BH51">
        <v>1.2749999999999999</v>
      </c>
      <c r="BI51">
        <v>6.6624999999999996</v>
      </c>
      <c r="BJ51">
        <v>3.8624999999999998</v>
      </c>
      <c r="BK51">
        <v>1.85</v>
      </c>
      <c r="BL51">
        <v>0.96250000000000002</v>
      </c>
      <c r="BM51">
        <v>1.075</v>
      </c>
      <c r="BN51">
        <v>2.5625</v>
      </c>
      <c r="BO51">
        <v>1.05</v>
      </c>
      <c r="BP51">
        <v>3.6875</v>
      </c>
      <c r="BQ51">
        <v>1.4</v>
      </c>
      <c r="BR51">
        <v>1</v>
      </c>
      <c r="BS51">
        <v>1.8</v>
      </c>
      <c r="BT51">
        <v>2.5625</v>
      </c>
      <c r="BU51">
        <v>3.2875000000000001</v>
      </c>
      <c r="BV51">
        <v>2.8</v>
      </c>
      <c r="BW51">
        <v>2.15</v>
      </c>
      <c r="BX51">
        <v>1.4125000000000001</v>
      </c>
      <c r="BY51">
        <v>2.5499999999999998</v>
      </c>
      <c r="BZ51">
        <v>1.0874999999999999</v>
      </c>
      <c r="CA51">
        <v>3.8250000000000002</v>
      </c>
      <c r="CB51">
        <v>2.0249999999999999</v>
      </c>
      <c r="CC51">
        <v>3.5625</v>
      </c>
      <c r="CD51">
        <v>1.6</v>
      </c>
      <c r="CE51">
        <v>3.2374999999999998</v>
      </c>
      <c r="CF51">
        <v>1.1499999999999999</v>
      </c>
      <c r="CG51">
        <v>1.3125</v>
      </c>
      <c r="CH51">
        <v>1.0249999999999999</v>
      </c>
      <c r="CI51">
        <v>0.6</v>
      </c>
      <c r="CJ51">
        <v>2.8624999999999998</v>
      </c>
      <c r="CK51">
        <v>3.7374999999999998</v>
      </c>
      <c r="CL51">
        <v>2.0125000000000002</v>
      </c>
      <c r="CM51">
        <v>1.4125000000000001</v>
      </c>
      <c r="CN51">
        <v>2.7124999999999999</v>
      </c>
      <c r="CO51">
        <v>2.7875000000000001</v>
      </c>
      <c r="CP51">
        <v>0.73750000000000004</v>
      </c>
      <c r="CQ51">
        <v>4.3250000000000002</v>
      </c>
      <c r="CR51">
        <v>3.15</v>
      </c>
      <c r="CS51">
        <v>1.4624999999999999</v>
      </c>
      <c r="CT51">
        <v>2.5249999999999999</v>
      </c>
      <c r="CU51">
        <v>1.7749999999999999</v>
      </c>
      <c r="CV51">
        <v>1.95</v>
      </c>
      <c r="CW51">
        <v>3.3875000000000002</v>
      </c>
      <c r="CX51">
        <v>3.0874999999999999</v>
      </c>
      <c r="CY51">
        <v>3.8875000000000002</v>
      </c>
      <c r="CZ51">
        <v>2.9624999999999999</v>
      </c>
      <c r="DA51">
        <v>3.3875000000000002</v>
      </c>
      <c r="DB51">
        <v>2.4</v>
      </c>
      <c r="DC51">
        <v>2.0375000000000001</v>
      </c>
      <c r="DD51">
        <v>3.25</v>
      </c>
      <c r="DE51">
        <v>5.45</v>
      </c>
      <c r="DF51">
        <v>3.4624999999999999</v>
      </c>
      <c r="DG51">
        <v>3.6875</v>
      </c>
      <c r="DH51">
        <v>3.25</v>
      </c>
      <c r="DI51">
        <v>2.7374999999999998</v>
      </c>
      <c r="DJ51">
        <v>2.9750000000000001</v>
      </c>
      <c r="DK51">
        <v>3.4375</v>
      </c>
      <c r="DL51">
        <v>5.5</v>
      </c>
      <c r="DM51">
        <v>3.5375000000000001</v>
      </c>
      <c r="DN51">
        <v>3.4249999999999998</v>
      </c>
      <c r="DO51">
        <v>3.9624999999999999</v>
      </c>
      <c r="DP51">
        <v>2.6875</v>
      </c>
      <c r="DQ51">
        <v>2.35</v>
      </c>
      <c r="DR51">
        <v>3.3125</v>
      </c>
      <c r="DS51">
        <v>3.05</v>
      </c>
      <c r="DT51">
        <v>3.3374999999999999</v>
      </c>
      <c r="DU51">
        <v>2.9125000000000001</v>
      </c>
      <c r="DV51">
        <v>2.9750000000000001</v>
      </c>
      <c r="DW51">
        <v>2.4500000000000002</v>
      </c>
      <c r="DX51">
        <v>3.2124999999999999</v>
      </c>
      <c r="DY51">
        <v>6.6124999999999998</v>
      </c>
      <c r="DZ51">
        <v>3.375</v>
      </c>
      <c r="EA51">
        <v>3.55</v>
      </c>
      <c r="EB51">
        <v>5.7625000000000002</v>
      </c>
      <c r="EC51">
        <v>1.4</v>
      </c>
      <c r="ED51">
        <v>2.6</v>
      </c>
      <c r="EE51">
        <v>1.5375000000000001</v>
      </c>
      <c r="EF51">
        <v>1.3374999999999999</v>
      </c>
      <c r="EG51">
        <v>1.375</v>
      </c>
      <c r="EH51">
        <v>3.5874999999999999</v>
      </c>
      <c r="EI51">
        <v>1.3875</v>
      </c>
      <c r="EJ51">
        <v>1.1875</v>
      </c>
      <c r="EK51">
        <v>2.125</v>
      </c>
      <c r="EL51">
        <v>2.4249999999999998</v>
      </c>
      <c r="EM51">
        <v>1.0625</v>
      </c>
      <c r="EN51">
        <v>1.05</v>
      </c>
      <c r="EO51">
        <v>2.7250000000000001</v>
      </c>
      <c r="EP51">
        <v>1.3625</v>
      </c>
      <c r="EQ51">
        <v>1.4375</v>
      </c>
      <c r="ER51">
        <v>1.45</v>
      </c>
      <c r="ES51">
        <v>1.45</v>
      </c>
      <c r="ET51">
        <v>2.3125</v>
      </c>
      <c r="EU51">
        <v>1.8625</v>
      </c>
      <c r="EV51">
        <v>1.7375</v>
      </c>
      <c r="EW51">
        <v>1.0874999999999999</v>
      </c>
      <c r="EX51">
        <v>0.77500000000000002</v>
      </c>
      <c r="EY51">
        <v>0.8</v>
      </c>
      <c r="EZ51">
        <v>0.9</v>
      </c>
      <c r="FA51">
        <v>1.2875000000000001</v>
      </c>
      <c r="FB51">
        <v>4.1375000000000002</v>
      </c>
      <c r="FC51">
        <v>1.3374999999999999</v>
      </c>
      <c r="FD51">
        <v>3.6625000000000001</v>
      </c>
      <c r="FE51">
        <v>3.2374999999999998</v>
      </c>
      <c r="FF51">
        <v>2.3875000000000002</v>
      </c>
      <c r="FG51">
        <v>0.47499999999999998</v>
      </c>
      <c r="FH51">
        <v>3.2875000000000001</v>
      </c>
      <c r="FI51">
        <v>1.375</v>
      </c>
      <c r="FJ51">
        <v>2.1749999999999998</v>
      </c>
      <c r="FK51">
        <v>1.325</v>
      </c>
      <c r="FL51">
        <v>2.85</v>
      </c>
      <c r="FM51">
        <v>2.6</v>
      </c>
      <c r="FN51">
        <v>1.8625</v>
      </c>
      <c r="FO51">
        <v>0.6875</v>
      </c>
      <c r="FP51">
        <v>2.9624999999999999</v>
      </c>
      <c r="FQ51">
        <v>1.125</v>
      </c>
      <c r="FR51">
        <v>2.8374999999999999</v>
      </c>
      <c r="FS51">
        <v>0.9375</v>
      </c>
      <c r="FT51">
        <v>0.96250000000000002</v>
      </c>
      <c r="FU51">
        <v>3.8374999999999999</v>
      </c>
      <c r="FV51">
        <v>3.0375000000000001</v>
      </c>
      <c r="FW51">
        <v>1.6375</v>
      </c>
      <c r="FX51">
        <v>1.425</v>
      </c>
      <c r="FY51">
        <v>3.5249999999999999</v>
      </c>
      <c r="FZ51">
        <v>1.7124999999999999</v>
      </c>
      <c r="GA51">
        <v>0.9375</v>
      </c>
      <c r="GB51">
        <v>2.125</v>
      </c>
      <c r="GC51">
        <v>2.7875000000000001</v>
      </c>
      <c r="GD51">
        <v>3.4</v>
      </c>
      <c r="GE51">
        <v>4.7125000000000004</v>
      </c>
      <c r="GF51">
        <v>2.5874999999999999</v>
      </c>
      <c r="GG51">
        <v>1.2875000000000001</v>
      </c>
      <c r="GH51">
        <v>4.6124999999999998</v>
      </c>
      <c r="GI51">
        <v>1.2749999999999999</v>
      </c>
      <c r="GJ51">
        <v>1.05</v>
      </c>
      <c r="GK51">
        <v>1.925</v>
      </c>
      <c r="GL51">
        <v>0.6875</v>
      </c>
      <c r="GM51">
        <v>0.55000000000000004</v>
      </c>
      <c r="GN51">
        <v>0.63749999999999996</v>
      </c>
      <c r="GO51">
        <v>3.0249999999999999</v>
      </c>
      <c r="GP51">
        <v>1.3625</v>
      </c>
      <c r="GQ51">
        <v>1.0375000000000001</v>
      </c>
      <c r="GR51">
        <v>4.55</v>
      </c>
      <c r="GS51">
        <v>1.425</v>
      </c>
      <c r="GT51">
        <v>0.9</v>
      </c>
      <c r="GU51">
        <v>1.6625000000000001</v>
      </c>
      <c r="GV51">
        <v>4.6749999999999998</v>
      </c>
      <c r="GW51">
        <v>0.8</v>
      </c>
      <c r="GX51">
        <v>3.5874999999999999</v>
      </c>
      <c r="GY51">
        <v>0.97499999999999998</v>
      </c>
      <c r="GZ51">
        <v>4.0750000000000002</v>
      </c>
      <c r="HA51">
        <v>4.3</v>
      </c>
      <c r="HB51">
        <v>0.83750000000000002</v>
      </c>
      <c r="HC51">
        <v>5.8125</v>
      </c>
      <c r="HD51">
        <v>1.75</v>
      </c>
      <c r="HE51">
        <v>1.65</v>
      </c>
      <c r="HF51">
        <v>5.7874999999999996</v>
      </c>
      <c r="HG51">
        <v>0.67500000000000004</v>
      </c>
      <c r="HH51">
        <v>1.875</v>
      </c>
      <c r="HI51">
        <v>4.9375</v>
      </c>
      <c r="HJ51">
        <v>2.6375000000000002</v>
      </c>
      <c r="HK51">
        <v>0.8125</v>
      </c>
      <c r="HL51">
        <v>3.8</v>
      </c>
      <c r="HM51">
        <v>3.2875000000000001</v>
      </c>
      <c r="HN51">
        <v>0.73750000000000004</v>
      </c>
      <c r="HO51">
        <v>5.8</v>
      </c>
      <c r="HP51">
        <v>1.7749999999999999</v>
      </c>
      <c r="HQ51">
        <v>0.52500000000000002</v>
      </c>
      <c r="HR51">
        <v>0.52500000000000002</v>
      </c>
      <c r="HS51">
        <v>2.7749999999999999</v>
      </c>
      <c r="HT51">
        <v>5.2750000000000004</v>
      </c>
      <c r="HU51">
        <v>4.8</v>
      </c>
      <c r="HV51">
        <v>2.8624999999999998</v>
      </c>
      <c r="HW51">
        <v>1.925</v>
      </c>
      <c r="HX51">
        <v>0.75</v>
      </c>
      <c r="HY51">
        <v>4.6875</v>
      </c>
      <c r="HZ51">
        <v>2.3374999999999999</v>
      </c>
      <c r="IA51">
        <v>4.9749999999999996</v>
      </c>
      <c r="IB51">
        <v>5.85</v>
      </c>
      <c r="IC51">
        <v>6.3375000000000004</v>
      </c>
      <c r="ID51">
        <v>1.0874999999999999</v>
      </c>
      <c r="IE51">
        <v>0.95</v>
      </c>
      <c r="IF51">
        <v>5.7750000000000004</v>
      </c>
      <c r="IG51">
        <v>2.1875</v>
      </c>
      <c r="IH51">
        <v>2.4874999999999998</v>
      </c>
      <c r="II51">
        <v>2.5249999999999999</v>
      </c>
      <c r="IJ51">
        <v>4.3375000000000004</v>
      </c>
      <c r="IK51">
        <v>0.97499999999999998</v>
      </c>
      <c r="IL51">
        <v>4.2374999999999998</v>
      </c>
      <c r="IM51">
        <v>1.575</v>
      </c>
      <c r="IN51">
        <v>3.4375</v>
      </c>
      <c r="IO51">
        <v>4.4249999999999998</v>
      </c>
      <c r="IP51">
        <v>0.63749999999999996</v>
      </c>
      <c r="IQ51">
        <v>3.2250000000000001</v>
      </c>
      <c r="IR51">
        <v>0.53749999999999998</v>
      </c>
      <c r="IS51">
        <v>1.7875000000000001</v>
      </c>
      <c r="IT51">
        <v>1.0249999999999999</v>
      </c>
      <c r="IU51">
        <v>1.3374999999999999</v>
      </c>
      <c r="IV51">
        <v>3.5249999999999999</v>
      </c>
      <c r="IW51">
        <v>4.7125000000000004</v>
      </c>
      <c r="IX51">
        <v>1.0125</v>
      </c>
      <c r="IY51">
        <v>0.38750000000000001</v>
      </c>
      <c r="IZ51">
        <v>1.175</v>
      </c>
      <c r="JA51">
        <v>2.9750000000000001</v>
      </c>
      <c r="JB51">
        <v>2.9375</v>
      </c>
      <c r="JC51">
        <v>2.5750000000000002</v>
      </c>
      <c r="JD51">
        <v>6.85</v>
      </c>
      <c r="JE51">
        <v>3.35</v>
      </c>
      <c r="JF51">
        <v>4.7750000000000004</v>
      </c>
      <c r="JG51">
        <v>5.0250000000000004</v>
      </c>
      <c r="JH51">
        <v>2.0625</v>
      </c>
      <c r="JI51">
        <v>0.26250000000000001</v>
      </c>
      <c r="JJ51">
        <v>0.25</v>
      </c>
      <c r="JK51">
        <v>4.45</v>
      </c>
      <c r="JL51">
        <v>4.0999999999999996</v>
      </c>
      <c r="JM51">
        <v>1.5874999999999999</v>
      </c>
      <c r="JN51">
        <v>2.1749999999999998</v>
      </c>
      <c r="JO51">
        <v>1.3125</v>
      </c>
      <c r="JP51">
        <v>5.1124999999999998</v>
      </c>
      <c r="JQ51">
        <v>2.7250000000000001</v>
      </c>
      <c r="JR51">
        <v>1.9624999999999999</v>
      </c>
      <c r="JS51">
        <v>3.2250000000000001</v>
      </c>
      <c r="JT51">
        <v>1.55</v>
      </c>
      <c r="JU51">
        <v>5.0625</v>
      </c>
      <c r="JV51">
        <v>1.925</v>
      </c>
      <c r="JW51">
        <v>1.2875000000000001</v>
      </c>
      <c r="JX51">
        <v>0.96250000000000002</v>
      </c>
      <c r="JY51">
        <v>0.66249999999999998</v>
      </c>
      <c r="JZ51">
        <v>1.2749999999999999</v>
      </c>
      <c r="KA51">
        <v>1.1875</v>
      </c>
      <c r="KB51">
        <v>0.82499999999999996</v>
      </c>
      <c r="KC51">
        <v>6.2874999999999996</v>
      </c>
      <c r="KD51">
        <v>1.05</v>
      </c>
      <c r="KE51">
        <v>1.8374999999999999</v>
      </c>
      <c r="KF51">
        <v>1.125</v>
      </c>
      <c r="KG51">
        <v>1.2875000000000001</v>
      </c>
      <c r="KH51">
        <v>0.77500000000000002</v>
      </c>
      <c r="KI51">
        <v>0.7</v>
      </c>
      <c r="KJ51">
        <v>0.42499999999999999</v>
      </c>
      <c r="KK51">
        <v>4.7750000000000004</v>
      </c>
      <c r="KL51">
        <v>0.72499999999999998</v>
      </c>
      <c r="KM51">
        <v>0.86250000000000004</v>
      </c>
      <c r="KN51">
        <v>0.38750000000000001</v>
      </c>
      <c r="KO51">
        <v>2.375</v>
      </c>
      <c r="KP51">
        <v>1.4375</v>
      </c>
      <c r="KQ51">
        <v>0.78749999999999998</v>
      </c>
      <c r="KR51">
        <v>0.8125</v>
      </c>
      <c r="KS51">
        <v>1.4750000000000001</v>
      </c>
      <c r="KT51">
        <v>2.0249999999999999</v>
      </c>
      <c r="KU51">
        <v>1.2375</v>
      </c>
      <c r="KV51">
        <v>1.2749999999999999</v>
      </c>
      <c r="KW51">
        <v>0.97499999999999998</v>
      </c>
      <c r="KX51">
        <v>0.61250000000000004</v>
      </c>
      <c r="KY51">
        <v>1.6625000000000001</v>
      </c>
      <c r="KZ51">
        <v>2.125</v>
      </c>
      <c r="LA51">
        <v>0.5</v>
      </c>
      <c r="LB51">
        <v>1.3625</v>
      </c>
      <c r="LC51">
        <v>0.9375</v>
      </c>
      <c r="LD51">
        <v>0.42499999999999999</v>
      </c>
      <c r="LE51">
        <v>0.36249999999999999</v>
      </c>
      <c r="LF51">
        <v>3.0125000000000002</v>
      </c>
      <c r="LG51">
        <v>0.28749999999999998</v>
      </c>
      <c r="LH51">
        <v>1.675</v>
      </c>
      <c r="LI51">
        <v>0.38750000000000001</v>
      </c>
      <c r="LJ51">
        <v>1.25</v>
      </c>
      <c r="LK51">
        <v>1.5</v>
      </c>
      <c r="LL51">
        <v>1.1125</v>
      </c>
    </row>
    <row r="52" spans="1:324">
      <c r="A52">
        <v>51</v>
      </c>
      <c r="B52">
        <v>0.71428999999999998</v>
      </c>
      <c r="C52">
        <v>0.7</v>
      </c>
      <c r="D52">
        <v>1.4142999999999999</v>
      </c>
      <c r="E52">
        <v>0.95713999999999999</v>
      </c>
      <c r="F52">
        <v>0.65713999999999995</v>
      </c>
      <c r="G52">
        <v>1.1000000000000001</v>
      </c>
      <c r="H52">
        <v>0.4</v>
      </c>
      <c r="I52">
        <v>0.92857000000000001</v>
      </c>
      <c r="J52">
        <v>2.5857000000000001</v>
      </c>
      <c r="K52">
        <v>0.31429000000000001</v>
      </c>
      <c r="L52">
        <v>1.3571</v>
      </c>
      <c r="M52">
        <v>1.2285999999999999</v>
      </c>
      <c r="N52">
        <v>1.3</v>
      </c>
      <c r="O52">
        <v>3.2286000000000001</v>
      </c>
      <c r="P52">
        <v>0.94286000000000003</v>
      </c>
      <c r="Q52">
        <v>0.55713999999999997</v>
      </c>
      <c r="R52">
        <v>1.9142999999999999</v>
      </c>
      <c r="S52">
        <v>0.97143000000000002</v>
      </c>
      <c r="T52">
        <v>0.68571000000000004</v>
      </c>
      <c r="U52">
        <v>3.3856999999999999</v>
      </c>
      <c r="V52">
        <v>1.4142999999999999</v>
      </c>
      <c r="W52">
        <v>1.2714000000000001</v>
      </c>
      <c r="X52">
        <v>1.7714000000000001</v>
      </c>
      <c r="Y52">
        <v>0.55713999999999997</v>
      </c>
      <c r="Z52">
        <v>3.8571</v>
      </c>
      <c r="AA52">
        <v>1.8286</v>
      </c>
      <c r="AB52">
        <v>1.3286</v>
      </c>
      <c r="AC52">
        <v>0.6</v>
      </c>
      <c r="AD52">
        <v>1.7571000000000001</v>
      </c>
      <c r="AE52">
        <v>0.92857000000000001</v>
      </c>
      <c r="AF52">
        <v>0.87143000000000004</v>
      </c>
      <c r="AG52">
        <v>1.5570999999999999</v>
      </c>
      <c r="AH52">
        <v>1.5713999999999999</v>
      </c>
      <c r="AI52">
        <v>0.7</v>
      </c>
      <c r="AJ52">
        <v>1.8286</v>
      </c>
      <c r="AK52">
        <v>0.74285999999999996</v>
      </c>
      <c r="AL52">
        <v>1.8429</v>
      </c>
      <c r="AM52">
        <v>1.6286</v>
      </c>
      <c r="AN52">
        <v>1.4286000000000001</v>
      </c>
      <c r="AO52">
        <v>1.2571000000000001</v>
      </c>
      <c r="AP52">
        <v>1.7571000000000001</v>
      </c>
      <c r="AQ52">
        <v>1.7428999999999999</v>
      </c>
      <c r="AR52">
        <v>0.97143000000000002</v>
      </c>
      <c r="AS52">
        <v>2.9142999999999999</v>
      </c>
      <c r="AT52">
        <v>1.2714000000000001</v>
      </c>
      <c r="AU52">
        <v>1.1714</v>
      </c>
      <c r="AV52">
        <v>1.0857000000000001</v>
      </c>
      <c r="AW52">
        <v>1.1286</v>
      </c>
      <c r="AX52">
        <v>1.5</v>
      </c>
      <c r="AY52">
        <v>3.7</v>
      </c>
      <c r="AZ52">
        <v>0.82857000000000003</v>
      </c>
      <c r="BA52">
        <v>2.3571</v>
      </c>
      <c r="BB52">
        <v>1.2428999999999999</v>
      </c>
      <c r="BC52">
        <v>2.1714000000000002</v>
      </c>
      <c r="BD52">
        <v>1.6143000000000001</v>
      </c>
      <c r="BE52">
        <v>0.95713999999999999</v>
      </c>
      <c r="BF52">
        <v>1.0428999999999999</v>
      </c>
      <c r="BG52">
        <v>1.2285999999999999</v>
      </c>
      <c r="BH52">
        <v>1.2571000000000001</v>
      </c>
      <c r="BI52">
        <v>5.1856999999999998</v>
      </c>
      <c r="BJ52">
        <v>3.2286000000000001</v>
      </c>
      <c r="BK52">
        <v>1.7</v>
      </c>
      <c r="BL52">
        <v>1.0143</v>
      </c>
      <c r="BM52">
        <v>1.1000000000000001</v>
      </c>
      <c r="BN52">
        <v>2</v>
      </c>
      <c r="BO52">
        <v>1.0570999999999999</v>
      </c>
      <c r="BP52">
        <v>3.8714</v>
      </c>
      <c r="BQ52">
        <v>1.3571</v>
      </c>
      <c r="BR52">
        <v>1.2571000000000001</v>
      </c>
      <c r="BS52">
        <v>1.4857</v>
      </c>
      <c r="BT52">
        <v>2.5</v>
      </c>
      <c r="BU52">
        <v>3.3</v>
      </c>
      <c r="BV52">
        <v>2.8571</v>
      </c>
      <c r="BW52">
        <v>2.1429</v>
      </c>
      <c r="BX52">
        <v>1.1286</v>
      </c>
      <c r="BY52">
        <v>2.6286</v>
      </c>
      <c r="BZ52">
        <v>1.0857000000000001</v>
      </c>
      <c r="CA52">
        <v>3.7570999999999999</v>
      </c>
      <c r="CB52">
        <v>2.0857000000000001</v>
      </c>
      <c r="CC52">
        <v>3.2286000000000001</v>
      </c>
      <c r="CD52">
        <v>1.3429</v>
      </c>
      <c r="CE52">
        <v>3.2429000000000001</v>
      </c>
      <c r="CF52">
        <v>1.0286</v>
      </c>
      <c r="CG52">
        <v>1.2714000000000001</v>
      </c>
      <c r="CH52">
        <v>0.98570999999999998</v>
      </c>
      <c r="CI52">
        <v>0.58570999999999995</v>
      </c>
      <c r="CJ52">
        <v>3.0286</v>
      </c>
      <c r="CK52">
        <v>4.2142999999999997</v>
      </c>
      <c r="CL52">
        <v>2.1286</v>
      </c>
      <c r="CM52">
        <v>1.3286</v>
      </c>
      <c r="CN52">
        <v>2.6857000000000002</v>
      </c>
      <c r="CO52">
        <v>2.6857000000000002</v>
      </c>
      <c r="CP52">
        <v>0.8</v>
      </c>
      <c r="CQ52">
        <v>4.4714</v>
      </c>
      <c r="CR52">
        <v>3.1570999999999998</v>
      </c>
      <c r="CS52">
        <v>1.4429000000000001</v>
      </c>
      <c r="CT52">
        <v>2.4428999999999998</v>
      </c>
      <c r="CU52">
        <v>1.7428999999999999</v>
      </c>
      <c r="CV52">
        <v>1.9286000000000001</v>
      </c>
      <c r="CW52">
        <v>3.4142999999999999</v>
      </c>
      <c r="CX52">
        <v>3.1714000000000002</v>
      </c>
      <c r="CY52">
        <v>3.3142999999999998</v>
      </c>
      <c r="CZ52">
        <v>2.7429000000000001</v>
      </c>
      <c r="DA52">
        <v>3.3</v>
      </c>
      <c r="DB52">
        <v>2.6429</v>
      </c>
      <c r="DC52">
        <v>2.0714000000000001</v>
      </c>
      <c r="DD52">
        <v>3.4857</v>
      </c>
      <c r="DE52">
        <v>5.3714000000000004</v>
      </c>
      <c r="DF52">
        <v>3.5286</v>
      </c>
      <c r="DG52">
        <v>3.9571000000000001</v>
      </c>
      <c r="DH52">
        <v>3.2286000000000001</v>
      </c>
      <c r="DI52">
        <v>2.6</v>
      </c>
      <c r="DJ52">
        <v>3.2286000000000001</v>
      </c>
      <c r="DK52">
        <v>3.4571000000000001</v>
      </c>
      <c r="DL52">
        <v>4.2857000000000003</v>
      </c>
      <c r="DM52">
        <v>3.3142999999999998</v>
      </c>
      <c r="DN52">
        <v>3.5</v>
      </c>
      <c r="DO52">
        <v>3.8714</v>
      </c>
      <c r="DP52">
        <v>2.7</v>
      </c>
      <c r="DQ52">
        <v>2.4571000000000001</v>
      </c>
      <c r="DR52">
        <v>3.8285999999999998</v>
      </c>
      <c r="DS52">
        <v>3.0571000000000002</v>
      </c>
      <c r="DT52">
        <v>3.4857</v>
      </c>
      <c r="DU52">
        <v>2.9714</v>
      </c>
      <c r="DV52">
        <v>3.3429000000000002</v>
      </c>
      <c r="DW52">
        <v>2.2286000000000001</v>
      </c>
      <c r="DX52">
        <v>3.2429000000000001</v>
      </c>
      <c r="DY52">
        <v>7.1285999999999996</v>
      </c>
      <c r="DZ52">
        <v>3.2570999999999999</v>
      </c>
      <c r="EA52">
        <v>3.9142999999999999</v>
      </c>
      <c r="EB52">
        <v>5.6285999999999996</v>
      </c>
      <c r="EC52">
        <v>1.5713999999999999</v>
      </c>
      <c r="ED52">
        <v>2.8714</v>
      </c>
      <c r="EE52">
        <v>1.6286</v>
      </c>
      <c r="EF52">
        <v>1.2571000000000001</v>
      </c>
      <c r="EG52">
        <v>1.4</v>
      </c>
      <c r="EH52">
        <v>3.3285999999999998</v>
      </c>
      <c r="EI52">
        <v>1.4429000000000001</v>
      </c>
      <c r="EJ52">
        <v>1.4571000000000001</v>
      </c>
      <c r="EK52">
        <v>2.1</v>
      </c>
      <c r="EL52">
        <v>2.6</v>
      </c>
      <c r="EM52">
        <v>0.94286000000000003</v>
      </c>
      <c r="EN52">
        <v>1.0428999999999999</v>
      </c>
      <c r="EO52">
        <v>2.4142999999999999</v>
      </c>
      <c r="EP52">
        <v>1.4142999999999999</v>
      </c>
      <c r="EQ52">
        <v>1.4142999999999999</v>
      </c>
      <c r="ER52">
        <v>1.0713999999999999</v>
      </c>
      <c r="ES52">
        <v>1.4714</v>
      </c>
      <c r="ET52">
        <v>2.2999999999999998</v>
      </c>
      <c r="EU52">
        <v>1.6714</v>
      </c>
      <c r="EV52">
        <v>2.4857</v>
      </c>
      <c r="EW52">
        <v>1.1000000000000001</v>
      </c>
      <c r="EX52">
        <v>1.5857000000000001</v>
      </c>
      <c r="EY52">
        <v>0.72857000000000005</v>
      </c>
      <c r="EZ52">
        <v>0.7</v>
      </c>
      <c r="FA52">
        <v>1.8714</v>
      </c>
      <c r="FB52">
        <v>3.9714</v>
      </c>
      <c r="FC52">
        <v>1.6429</v>
      </c>
      <c r="FD52">
        <v>3.8571</v>
      </c>
      <c r="FE52">
        <v>3.0857000000000001</v>
      </c>
      <c r="FF52">
        <v>2.6570999999999998</v>
      </c>
      <c r="FG52">
        <v>0.42857000000000001</v>
      </c>
      <c r="FH52">
        <v>3.1570999999999998</v>
      </c>
      <c r="FI52">
        <v>1.3429</v>
      </c>
      <c r="FJ52">
        <v>1.5143</v>
      </c>
      <c r="FK52">
        <v>1.3714</v>
      </c>
      <c r="FL52">
        <v>3.2143000000000002</v>
      </c>
      <c r="FM52">
        <v>2.1286</v>
      </c>
      <c r="FN52">
        <v>1.9286000000000001</v>
      </c>
      <c r="FO52">
        <v>1.3</v>
      </c>
      <c r="FP52">
        <v>2.9285999999999999</v>
      </c>
      <c r="FQ52">
        <v>1.3</v>
      </c>
      <c r="FR52">
        <v>3</v>
      </c>
      <c r="FS52">
        <v>0.94286000000000003</v>
      </c>
      <c r="FT52">
        <v>0.92857000000000001</v>
      </c>
      <c r="FU52">
        <v>3.8571</v>
      </c>
      <c r="FV52">
        <v>2.8856999999999999</v>
      </c>
      <c r="FW52">
        <v>1.6286</v>
      </c>
      <c r="FX52">
        <v>1.6714</v>
      </c>
      <c r="FY52">
        <v>3.2429000000000001</v>
      </c>
      <c r="FZ52">
        <v>2.0143</v>
      </c>
      <c r="GA52">
        <v>1.4429000000000001</v>
      </c>
      <c r="GB52">
        <v>2.6143000000000001</v>
      </c>
      <c r="GC52">
        <v>2.6429</v>
      </c>
      <c r="GD52">
        <v>3.8</v>
      </c>
      <c r="GE52">
        <v>4.6856999999999998</v>
      </c>
      <c r="GF52">
        <v>2.7143000000000002</v>
      </c>
      <c r="GG52">
        <v>1.0143</v>
      </c>
      <c r="GH52">
        <v>3.8285999999999998</v>
      </c>
      <c r="GI52">
        <v>1.2</v>
      </c>
      <c r="GJ52">
        <v>1.1000000000000001</v>
      </c>
      <c r="GK52">
        <v>1.4714</v>
      </c>
      <c r="GL52">
        <v>0.74285999999999996</v>
      </c>
      <c r="GM52">
        <v>0.55713999999999997</v>
      </c>
      <c r="GN52">
        <v>0.61429</v>
      </c>
      <c r="GO52">
        <v>2.8856999999999999</v>
      </c>
      <c r="GP52">
        <v>1.1429</v>
      </c>
      <c r="GQ52">
        <v>0.95713999999999999</v>
      </c>
      <c r="GR52">
        <v>4.5713999999999997</v>
      </c>
      <c r="GS52">
        <v>1.3856999999999999</v>
      </c>
      <c r="GT52">
        <v>0.97143000000000002</v>
      </c>
      <c r="GU52">
        <v>1.3714</v>
      </c>
      <c r="GV52">
        <v>4.5429000000000004</v>
      </c>
      <c r="GW52">
        <v>0.81428999999999996</v>
      </c>
      <c r="GX52">
        <v>3</v>
      </c>
      <c r="GY52">
        <v>0.88571</v>
      </c>
      <c r="GZ52">
        <v>4.4142999999999999</v>
      </c>
      <c r="HA52">
        <v>4.3</v>
      </c>
      <c r="HB52">
        <v>0.85714000000000001</v>
      </c>
      <c r="HC52">
        <v>5.7428999999999997</v>
      </c>
      <c r="HD52">
        <v>2.8429000000000002</v>
      </c>
      <c r="HE52">
        <v>1.8714</v>
      </c>
      <c r="HF52">
        <v>5.6856999999999998</v>
      </c>
      <c r="HG52">
        <v>0.65713999999999995</v>
      </c>
      <c r="HH52">
        <v>1.5713999999999999</v>
      </c>
      <c r="HI52">
        <v>4.5713999999999997</v>
      </c>
      <c r="HJ52">
        <v>1.9714</v>
      </c>
      <c r="HK52">
        <v>0.85714000000000001</v>
      </c>
      <c r="HL52">
        <v>4.1429</v>
      </c>
      <c r="HM52">
        <v>3</v>
      </c>
      <c r="HN52">
        <v>0.71428999999999998</v>
      </c>
      <c r="HO52">
        <v>5.5713999999999997</v>
      </c>
      <c r="HP52">
        <v>1.8856999999999999</v>
      </c>
      <c r="HQ52">
        <v>0.65713999999999995</v>
      </c>
      <c r="HR52">
        <v>0.55713999999999997</v>
      </c>
      <c r="HS52">
        <v>3.4714</v>
      </c>
      <c r="HT52">
        <v>5.1570999999999998</v>
      </c>
      <c r="HU52">
        <v>5.1285999999999996</v>
      </c>
      <c r="HV52">
        <v>2.4285999999999999</v>
      </c>
      <c r="HW52">
        <v>1.8286</v>
      </c>
      <c r="HX52">
        <v>0.91429000000000005</v>
      </c>
      <c r="HY52">
        <v>4.4714</v>
      </c>
      <c r="HZ52">
        <v>2.5714000000000001</v>
      </c>
      <c r="IA52">
        <v>5.0286</v>
      </c>
      <c r="IB52">
        <v>5.8143000000000002</v>
      </c>
      <c r="IC52">
        <v>6.1429</v>
      </c>
      <c r="ID52">
        <v>1.2428999999999999</v>
      </c>
      <c r="IE52">
        <v>1</v>
      </c>
      <c r="IF52">
        <v>5.5143000000000004</v>
      </c>
      <c r="IG52">
        <v>0.82857000000000003</v>
      </c>
      <c r="IH52">
        <v>1.7</v>
      </c>
      <c r="II52">
        <v>1.9429000000000001</v>
      </c>
      <c r="IJ52">
        <v>4.1429</v>
      </c>
      <c r="IK52">
        <v>0.62856999999999996</v>
      </c>
      <c r="IL52">
        <v>4.1856999999999998</v>
      </c>
      <c r="IM52">
        <v>1.5570999999999999</v>
      </c>
      <c r="IN52">
        <v>3.3285999999999998</v>
      </c>
      <c r="IO52">
        <v>4.5857000000000001</v>
      </c>
      <c r="IP52">
        <v>0.52856999999999998</v>
      </c>
      <c r="IQ52">
        <v>2.9285999999999999</v>
      </c>
      <c r="IR52">
        <v>0.78571000000000002</v>
      </c>
      <c r="IS52">
        <v>1.8714</v>
      </c>
      <c r="IT52">
        <v>0.95713999999999999</v>
      </c>
      <c r="IU52">
        <v>1.3143</v>
      </c>
      <c r="IV52">
        <v>3.2856999999999998</v>
      </c>
      <c r="IW52">
        <v>2.8571</v>
      </c>
      <c r="IX52">
        <v>1.0286</v>
      </c>
      <c r="IY52">
        <v>0.4</v>
      </c>
      <c r="IZ52">
        <v>1.0428999999999999</v>
      </c>
      <c r="JA52">
        <v>2.2713999999999999</v>
      </c>
      <c r="JB52">
        <v>2.5857000000000001</v>
      </c>
      <c r="JC52">
        <v>2.8856999999999999</v>
      </c>
      <c r="JD52">
        <v>6.8</v>
      </c>
      <c r="JE52">
        <v>3.3142999999999998</v>
      </c>
      <c r="JF52">
        <v>4.9286000000000003</v>
      </c>
      <c r="JG52">
        <v>4.8285999999999998</v>
      </c>
      <c r="JH52">
        <v>1.9857</v>
      </c>
      <c r="JI52">
        <v>0.34286</v>
      </c>
      <c r="JJ52">
        <v>0.3</v>
      </c>
      <c r="JK52">
        <v>4.4570999999999996</v>
      </c>
      <c r="JL52">
        <v>3.7856999999999998</v>
      </c>
      <c r="JM52">
        <v>1.3429</v>
      </c>
      <c r="JN52">
        <v>2.2286000000000001</v>
      </c>
      <c r="JO52">
        <v>1.0713999999999999</v>
      </c>
      <c r="JP52">
        <v>5.0713999999999997</v>
      </c>
      <c r="JQ52">
        <v>1.9286000000000001</v>
      </c>
      <c r="JR52">
        <v>1.6143000000000001</v>
      </c>
      <c r="JS52">
        <v>3.4571000000000001</v>
      </c>
      <c r="JT52">
        <v>3.3571</v>
      </c>
      <c r="JU52">
        <v>4.6856999999999998</v>
      </c>
      <c r="JV52">
        <v>1.6571</v>
      </c>
      <c r="JW52">
        <v>1.0428999999999999</v>
      </c>
      <c r="JX52">
        <v>0.92857000000000001</v>
      </c>
      <c r="JY52">
        <v>0.67142999999999997</v>
      </c>
      <c r="JZ52">
        <v>0.45713999999999999</v>
      </c>
      <c r="KA52">
        <v>0.9</v>
      </c>
      <c r="KB52">
        <v>0.67142999999999997</v>
      </c>
      <c r="KC52">
        <v>6.4570999999999996</v>
      </c>
      <c r="KD52">
        <v>0.95713999999999999</v>
      </c>
      <c r="KE52">
        <v>1.8143</v>
      </c>
      <c r="KF52">
        <v>1.1000000000000001</v>
      </c>
      <c r="KG52">
        <v>1.1857</v>
      </c>
      <c r="KH52">
        <v>0.74285999999999996</v>
      </c>
      <c r="KI52">
        <v>0.65713999999999995</v>
      </c>
      <c r="KJ52">
        <v>0.48570999999999998</v>
      </c>
      <c r="KK52">
        <v>4.6143000000000001</v>
      </c>
      <c r="KL52">
        <v>0.72857000000000005</v>
      </c>
      <c r="KM52">
        <v>0.98570999999999998</v>
      </c>
      <c r="KN52">
        <v>0.4</v>
      </c>
      <c r="KO52">
        <v>2.3285999999999998</v>
      </c>
      <c r="KP52">
        <v>0.94286000000000003</v>
      </c>
      <c r="KQ52">
        <v>0.82857000000000003</v>
      </c>
      <c r="KR52">
        <v>0.9</v>
      </c>
      <c r="KS52">
        <v>1.5570999999999999</v>
      </c>
      <c r="KT52">
        <v>1.7857000000000001</v>
      </c>
      <c r="KU52">
        <v>1.2428999999999999</v>
      </c>
      <c r="KV52">
        <v>1.3</v>
      </c>
      <c r="KW52">
        <v>1.0286</v>
      </c>
      <c r="KX52">
        <v>0.62856999999999996</v>
      </c>
      <c r="KY52">
        <v>1.8856999999999999</v>
      </c>
      <c r="KZ52">
        <v>2.1</v>
      </c>
      <c r="LA52">
        <v>0.57142999999999999</v>
      </c>
      <c r="LB52">
        <v>1.3571</v>
      </c>
      <c r="LC52">
        <v>1.2142999999999999</v>
      </c>
      <c r="LD52">
        <v>0.55713999999999997</v>
      </c>
      <c r="LE52">
        <v>0.3</v>
      </c>
      <c r="LF52">
        <v>2.9428999999999998</v>
      </c>
      <c r="LG52">
        <v>0.67142999999999997</v>
      </c>
      <c r="LH52">
        <v>1.7714000000000001</v>
      </c>
      <c r="LI52">
        <v>0.4</v>
      </c>
      <c r="LJ52">
        <v>1.5428999999999999</v>
      </c>
      <c r="LK52">
        <v>1.5</v>
      </c>
      <c r="LL52">
        <v>0.92857000000000001</v>
      </c>
    </row>
    <row r="53" spans="1:324">
      <c r="A53">
        <v>52</v>
      </c>
      <c r="B53">
        <v>0.65713999999999995</v>
      </c>
      <c r="C53">
        <v>0.64285999999999999</v>
      </c>
      <c r="D53">
        <v>1.3429</v>
      </c>
      <c r="E53">
        <v>0.9</v>
      </c>
      <c r="F53">
        <v>0.44285999999999998</v>
      </c>
      <c r="G53">
        <v>1.0570999999999999</v>
      </c>
      <c r="H53">
        <v>0.44285999999999998</v>
      </c>
      <c r="I53">
        <v>0.94286000000000003</v>
      </c>
      <c r="J53">
        <v>2.6143000000000001</v>
      </c>
      <c r="K53">
        <v>0.68571000000000004</v>
      </c>
      <c r="L53">
        <v>0.68571000000000004</v>
      </c>
      <c r="M53">
        <v>1.1571</v>
      </c>
      <c r="N53">
        <v>0.48570999999999998</v>
      </c>
      <c r="O53">
        <v>3.0571000000000002</v>
      </c>
      <c r="P53">
        <v>0.95713999999999999</v>
      </c>
      <c r="Q53">
        <v>0.72857000000000005</v>
      </c>
      <c r="R53">
        <v>1.9</v>
      </c>
      <c r="S53">
        <v>0.9</v>
      </c>
      <c r="T53">
        <v>0.74285999999999996</v>
      </c>
      <c r="U53">
        <v>3.2143000000000002</v>
      </c>
      <c r="V53">
        <v>1.1000000000000001</v>
      </c>
      <c r="W53">
        <v>1.4</v>
      </c>
      <c r="X53">
        <v>1.8</v>
      </c>
      <c r="Y53">
        <v>0.55713999999999997</v>
      </c>
      <c r="Z53">
        <v>3.5857000000000001</v>
      </c>
      <c r="AA53">
        <v>1.8143</v>
      </c>
      <c r="AB53">
        <v>0.92857000000000001</v>
      </c>
      <c r="AC53">
        <v>0.64285999999999999</v>
      </c>
      <c r="AD53">
        <v>1.6429</v>
      </c>
      <c r="AE53">
        <v>0.88571</v>
      </c>
      <c r="AF53">
        <v>0.71428999999999998</v>
      </c>
      <c r="AG53">
        <v>1.4286000000000001</v>
      </c>
      <c r="AH53">
        <v>1.6143000000000001</v>
      </c>
      <c r="AI53">
        <v>0.74285999999999996</v>
      </c>
      <c r="AJ53">
        <v>1.8143</v>
      </c>
      <c r="AK53">
        <v>0.31429000000000001</v>
      </c>
      <c r="AL53">
        <v>1.8714</v>
      </c>
      <c r="AM53">
        <v>1.7285999999999999</v>
      </c>
      <c r="AN53">
        <v>1.4571000000000001</v>
      </c>
      <c r="AO53">
        <v>1.2428999999999999</v>
      </c>
      <c r="AP53">
        <v>1.8714</v>
      </c>
      <c r="AQ53">
        <v>1.6857</v>
      </c>
      <c r="AR53">
        <v>0.97143000000000002</v>
      </c>
      <c r="AS53">
        <v>2.9857</v>
      </c>
      <c r="AT53">
        <v>1.4429000000000001</v>
      </c>
      <c r="AU53">
        <v>1</v>
      </c>
      <c r="AV53">
        <v>1.0286</v>
      </c>
      <c r="AW53">
        <v>1.4</v>
      </c>
      <c r="AX53">
        <v>1.5428999999999999</v>
      </c>
      <c r="AY53">
        <v>3.5714000000000001</v>
      </c>
      <c r="AZ53">
        <v>0.82857000000000003</v>
      </c>
      <c r="BA53">
        <v>2.3142999999999998</v>
      </c>
      <c r="BB53">
        <v>1.1857</v>
      </c>
      <c r="BC53">
        <v>2.0428999999999999</v>
      </c>
      <c r="BD53">
        <v>1.6429</v>
      </c>
      <c r="BE53">
        <v>0.85714000000000001</v>
      </c>
      <c r="BF53">
        <v>0.84286000000000005</v>
      </c>
      <c r="BG53">
        <v>1.2571000000000001</v>
      </c>
      <c r="BH53">
        <v>1.0857000000000001</v>
      </c>
      <c r="BI53">
        <v>4.8856999999999999</v>
      </c>
      <c r="BJ53">
        <v>3.6286</v>
      </c>
      <c r="BK53">
        <v>1.6429</v>
      </c>
      <c r="BL53">
        <v>1.1143000000000001</v>
      </c>
      <c r="BM53">
        <v>0.97143000000000002</v>
      </c>
      <c r="BN53">
        <v>1.8</v>
      </c>
      <c r="BO53">
        <v>0.84286000000000005</v>
      </c>
      <c r="BP53">
        <v>4.0429000000000004</v>
      </c>
      <c r="BQ53">
        <v>1.3286</v>
      </c>
      <c r="BR53">
        <v>1.4286000000000001</v>
      </c>
      <c r="BS53">
        <v>1.5570999999999999</v>
      </c>
      <c r="BT53">
        <v>2.8142999999999998</v>
      </c>
      <c r="BU53">
        <v>3.0143</v>
      </c>
      <c r="BV53">
        <v>2.8285999999999998</v>
      </c>
      <c r="BW53">
        <v>1.9286000000000001</v>
      </c>
      <c r="BX53">
        <v>1.1571</v>
      </c>
      <c r="BY53">
        <v>3.5714000000000001</v>
      </c>
      <c r="BZ53">
        <v>1.3</v>
      </c>
      <c r="CA53">
        <v>3.6857000000000002</v>
      </c>
      <c r="CB53">
        <v>2.0286</v>
      </c>
      <c r="CC53">
        <v>2.5</v>
      </c>
      <c r="CD53">
        <v>1.5570999999999999</v>
      </c>
      <c r="CE53">
        <v>3.2286000000000001</v>
      </c>
      <c r="CF53">
        <v>1.1143000000000001</v>
      </c>
      <c r="CG53">
        <v>1.1571</v>
      </c>
      <c r="CH53">
        <v>0.92857000000000001</v>
      </c>
      <c r="CI53">
        <v>0.54286000000000001</v>
      </c>
      <c r="CJ53">
        <v>3.3142999999999998</v>
      </c>
      <c r="CK53">
        <v>4.4714</v>
      </c>
      <c r="CL53">
        <v>2.5143</v>
      </c>
      <c r="CM53">
        <v>1.3143</v>
      </c>
      <c r="CN53">
        <v>2.0571000000000002</v>
      </c>
      <c r="CO53">
        <v>2.9857</v>
      </c>
      <c r="CP53">
        <v>0.84286000000000005</v>
      </c>
      <c r="CQ53">
        <v>4.9286000000000003</v>
      </c>
      <c r="CR53">
        <v>3.4857</v>
      </c>
      <c r="CS53">
        <v>1.4142999999999999</v>
      </c>
      <c r="CT53">
        <v>2.6286</v>
      </c>
      <c r="CU53">
        <v>1.9714</v>
      </c>
      <c r="CV53">
        <v>1.9857</v>
      </c>
      <c r="CW53">
        <v>3.4285999999999999</v>
      </c>
      <c r="CX53">
        <v>3.4714</v>
      </c>
      <c r="CY53">
        <v>2.8856999999999999</v>
      </c>
      <c r="CZ53">
        <v>2.6</v>
      </c>
      <c r="DA53">
        <v>3.5714000000000001</v>
      </c>
      <c r="DB53">
        <v>2.4285999999999999</v>
      </c>
      <c r="DC53">
        <v>2.1</v>
      </c>
      <c r="DD53">
        <v>3.2429000000000001</v>
      </c>
      <c r="DE53">
        <v>5.4142999999999999</v>
      </c>
      <c r="DF53">
        <v>3.9714</v>
      </c>
      <c r="DG53">
        <v>3.8714</v>
      </c>
      <c r="DH53">
        <v>3.2713999999999999</v>
      </c>
      <c r="DI53">
        <v>2.8</v>
      </c>
      <c r="DJ53">
        <v>3.5428999999999999</v>
      </c>
      <c r="DK53">
        <v>3.4285999999999999</v>
      </c>
      <c r="DL53">
        <v>3.3714</v>
      </c>
      <c r="DM53">
        <v>3.5714000000000001</v>
      </c>
      <c r="DN53">
        <v>3.5286</v>
      </c>
      <c r="DO53">
        <v>3.7</v>
      </c>
      <c r="DP53">
        <v>2.6857000000000002</v>
      </c>
      <c r="DQ53">
        <v>2.5857000000000001</v>
      </c>
      <c r="DR53">
        <v>4.0571000000000002</v>
      </c>
      <c r="DS53">
        <v>2.9285999999999999</v>
      </c>
      <c r="DT53">
        <v>3.5286</v>
      </c>
      <c r="DU53">
        <v>2.9857</v>
      </c>
      <c r="DV53">
        <v>3.4285999999999999</v>
      </c>
      <c r="DW53">
        <v>2.4285999999999999</v>
      </c>
      <c r="DX53">
        <v>3.2713999999999999</v>
      </c>
      <c r="DY53">
        <v>7.1570999999999998</v>
      </c>
      <c r="DZ53">
        <v>3.1286</v>
      </c>
      <c r="EA53">
        <v>4.2571000000000003</v>
      </c>
      <c r="EB53">
        <v>5.4286000000000003</v>
      </c>
      <c r="EC53">
        <v>2.2856999999999998</v>
      </c>
      <c r="ED53">
        <v>2.6570999999999998</v>
      </c>
      <c r="EE53">
        <v>1.6429</v>
      </c>
      <c r="EF53">
        <v>1.0713999999999999</v>
      </c>
      <c r="EG53">
        <v>1.6429</v>
      </c>
      <c r="EH53">
        <v>3.5143</v>
      </c>
      <c r="EI53">
        <v>1.3</v>
      </c>
      <c r="EJ53">
        <v>1.6286</v>
      </c>
      <c r="EK53">
        <v>2.3429000000000002</v>
      </c>
      <c r="EL53">
        <v>3.0286</v>
      </c>
      <c r="EM53">
        <v>1.0428999999999999</v>
      </c>
      <c r="EN53">
        <v>1.3429</v>
      </c>
      <c r="EO53">
        <v>1.8286</v>
      </c>
      <c r="EP53">
        <v>1.3286</v>
      </c>
      <c r="EQ53">
        <v>1.3143</v>
      </c>
      <c r="ER53">
        <v>1.4142999999999999</v>
      </c>
      <c r="ES53">
        <v>1.3571</v>
      </c>
      <c r="ET53">
        <v>2.1570999999999998</v>
      </c>
      <c r="EU53">
        <v>2.0143</v>
      </c>
      <c r="EV53">
        <v>3.1143000000000001</v>
      </c>
      <c r="EW53">
        <v>1.1286</v>
      </c>
      <c r="EX53">
        <v>1.1143000000000001</v>
      </c>
      <c r="EY53">
        <v>0.84286000000000005</v>
      </c>
      <c r="EZ53">
        <v>0.88571</v>
      </c>
      <c r="FA53">
        <v>2.4142999999999999</v>
      </c>
      <c r="FB53">
        <v>3.5571000000000002</v>
      </c>
      <c r="FC53">
        <v>1.2</v>
      </c>
      <c r="FD53">
        <v>3.5143</v>
      </c>
      <c r="FE53">
        <v>2.8571</v>
      </c>
      <c r="FF53">
        <v>3.5286</v>
      </c>
      <c r="FG53">
        <v>0.71428999999999998</v>
      </c>
      <c r="FH53">
        <v>3.2143000000000002</v>
      </c>
      <c r="FI53">
        <v>1.2857000000000001</v>
      </c>
      <c r="FJ53">
        <v>2.6429</v>
      </c>
      <c r="FK53">
        <v>1.3</v>
      </c>
      <c r="FL53">
        <v>3.1857000000000002</v>
      </c>
      <c r="FM53">
        <v>2.2570999999999999</v>
      </c>
      <c r="FN53">
        <v>2.2000000000000002</v>
      </c>
      <c r="FO53">
        <v>1.8</v>
      </c>
      <c r="FP53">
        <v>3.0714000000000001</v>
      </c>
      <c r="FQ53">
        <v>0.95713999999999999</v>
      </c>
      <c r="FR53">
        <v>3.2143000000000002</v>
      </c>
      <c r="FS53">
        <v>1.0428999999999999</v>
      </c>
      <c r="FT53">
        <v>1</v>
      </c>
      <c r="FU53">
        <v>3.9857</v>
      </c>
      <c r="FV53">
        <v>2.1429</v>
      </c>
      <c r="FW53">
        <v>1.7571000000000001</v>
      </c>
      <c r="FX53">
        <v>2.4428999999999998</v>
      </c>
      <c r="FY53">
        <v>3.2429000000000001</v>
      </c>
      <c r="FZ53">
        <v>2.2429000000000001</v>
      </c>
      <c r="GA53">
        <v>1.7571000000000001</v>
      </c>
      <c r="GB53">
        <v>2.6286</v>
      </c>
      <c r="GC53">
        <v>3.0428999999999999</v>
      </c>
      <c r="GD53">
        <v>4.0857000000000001</v>
      </c>
      <c r="GE53">
        <v>4.9570999999999996</v>
      </c>
      <c r="GF53">
        <v>1.8571</v>
      </c>
      <c r="GG53">
        <v>1.3143</v>
      </c>
      <c r="GH53">
        <v>3.9285999999999999</v>
      </c>
      <c r="GI53">
        <v>1.1857</v>
      </c>
      <c r="GJ53">
        <v>1.1429</v>
      </c>
      <c r="GK53">
        <v>2.4428999999999998</v>
      </c>
      <c r="GL53">
        <v>0.67142999999999997</v>
      </c>
      <c r="GM53">
        <v>0.55713999999999997</v>
      </c>
      <c r="GN53">
        <v>0.5</v>
      </c>
      <c r="GO53">
        <v>2.6286</v>
      </c>
      <c r="GP53">
        <v>1.1571</v>
      </c>
      <c r="GQ53">
        <v>0.87143000000000004</v>
      </c>
      <c r="GR53">
        <v>4.8143000000000002</v>
      </c>
      <c r="GS53">
        <v>1.3429</v>
      </c>
      <c r="GT53">
        <v>0.9</v>
      </c>
      <c r="GU53">
        <v>1.4714</v>
      </c>
      <c r="GV53">
        <v>4.4428999999999998</v>
      </c>
      <c r="GW53">
        <v>0.78571000000000002</v>
      </c>
      <c r="GX53">
        <v>2.0857000000000001</v>
      </c>
      <c r="GY53">
        <v>0.8</v>
      </c>
      <c r="GZ53">
        <v>4.3856999999999999</v>
      </c>
      <c r="HA53">
        <v>4.3571</v>
      </c>
      <c r="HB53">
        <v>0.84286000000000005</v>
      </c>
      <c r="HC53">
        <v>6.3</v>
      </c>
      <c r="HD53">
        <v>2.5857000000000001</v>
      </c>
      <c r="HE53">
        <v>1.6429</v>
      </c>
      <c r="HF53">
        <v>5.5143000000000004</v>
      </c>
      <c r="HG53">
        <v>0.64285999999999999</v>
      </c>
      <c r="HH53">
        <v>1.4286000000000001</v>
      </c>
      <c r="HI53">
        <v>5.0143000000000004</v>
      </c>
      <c r="HJ53">
        <v>1.7</v>
      </c>
      <c r="HK53">
        <v>2.1570999999999998</v>
      </c>
      <c r="HL53">
        <v>4.2428999999999997</v>
      </c>
      <c r="HM53">
        <v>2.7286000000000001</v>
      </c>
      <c r="HN53">
        <v>0.72857000000000005</v>
      </c>
      <c r="HO53">
        <v>4.6285999999999996</v>
      </c>
      <c r="HP53">
        <v>1.8286</v>
      </c>
      <c r="HQ53">
        <v>0.55713999999999997</v>
      </c>
      <c r="HR53">
        <v>0.67142999999999997</v>
      </c>
      <c r="HS53">
        <v>4.2857000000000003</v>
      </c>
      <c r="HT53">
        <v>4.8856999999999999</v>
      </c>
      <c r="HU53">
        <v>4.7713999999999999</v>
      </c>
      <c r="HV53">
        <v>2.2000000000000002</v>
      </c>
      <c r="HW53">
        <v>1.8143</v>
      </c>
      <c r="HX53">
        <v>1.0713999999999999</v>
      </c>
      <c r="HY53">
        <v>4.2571000000000003</v>
      </c>
      <c r="HZ53">
        <v>2.6143000000000001</v>
      </c>
      <c r="IA53">
        <v>4.8856999999999999</v>
      </c>
      <c r="IB53">
        <v>6.0143000000000004</v>
      </c>
      <c r="IC53">
        <v>6.0857000000000001</v>
      </c>
      <c r="ID53">
        <v>1.2714000000000001</v>
      </c>
      <c r="IE53">
        <v>1.2285999999999999</v>
      </c>
      <c r="IF53">
        <v>5.6570999999999998</v>
      </c>
      <c r="IG53">
        <v>0.85714000000000001</v>
      </c>
      <c r="IH53">
        <v>1.6571</v>
      </c>
      <c r="II53">
        <v>2.2999999999999998</v>
      </c>
      <c r="IJ53">
        <v>3.3714</v>
      </c>
      <c r="IK53">
        <v>0.42857000000000001</v>
      </c>
      <c r="IL53">
        <v>4.4428999999999998</v>
      </c>
      <c r="IM53">
        <v>1.5713999999999999</v>
      </c>
      <c r="IN53">
        <v>3.2856999999999998</v>
      </c>
      <c r="IO53">
        <v>4.5429000000000004</v>
      </c>
      <c r="IP53">
        <v>0.41428999999999999</v>
      </c>
      <c r="IQ53">
        <v>3.3856999999999999</v>
      </c>
      <c r="IR53">
        <v>0.61429</v>
      </c>
      <c r="IS53">
        <v>1.6571</v>
      </c>
      <c r="IT53">
        <v>0.9</v>
      </c>
      <c r="IU53">
        <v>1.1000000000000001</v>
      </c>
      <c r="IV53">
        <v>2.6857000000000002</v>
      </c>
      <c r="IW53">
        <v>4.5143000000000004</v>
      </c>
      <c r="IX53">
        <v>0.4</v>
      </c>
      <c r="IY53">
        <v>0.52856999999999998</v>
      </c>
      <c r="IZ53">
        <v>0.87143000000000004</v>
      </c>
      <c r="JA53">
        <v>2.4</v>
      </c>
      <c r="JB53">
        <v>2.7856999999999998</v>
      </c>
      <c r="JC53">
        <v>4.9142999999999999</v>
      </c>
      <c r="JD53">
        <v>6.6143000000000001</v>
      </c>
      <c r="JE53">
        <v>3.1570999999999998</v>
      </c>
      <c r="JF53">
        <v>4.7142999999999997</v>
      </c>
      <c r="JG53">
        <v>4.9142999999999999</v>
      </c>
      <c r="JH53">
        <v>1.9429000000000001</v>
      </c>
      <c r="JI53">
        <v>0.41428999999999999</v>
      </c>
      <c r="JJ53">
        <v>0.32856999999999997</v>
      </c>
      <c r="JK53">
        <v>4.3856999999999999</v>
      </c>
      <c r="JL53">
        <v>3.5428999999999999</v>
      </c>
      <c r="JM53">
        <v>1.3286</v>
      </c>
      <c r="JN53">
        <v>2.6</v>
      </c>
      <c r="JO53">
        <v>1.1714</v>
      </c>
      <c r="JP53">
        <v>5.0286</v>
      </c>
      <c r="JQ53">
        <v>1.9714</v>
      </c>
      <c r="JR53">
        <v>1.3571</v>
      </c>
      <c r="JS53">
        <v>3.4285999999999999</v>
      </c>
      <c r="JT53">
        <v>3.3856999999999999</v>
      </c>
      <c r="JU53">
        <v>4.7286000000000001</v>
      </c>
      <c r="JV53">
        <v>1.6</v>
      </c>
      <c r="JW53">
        <v>0.92857000000000001</v>
      </c>
      <c r="JX53">
        <v>0.9</v>
      </c>
      <c r="JY53">
        <v>0.88571</v>
      </c>
      <c r="JZ53">
        <v>0.37142999999999998</v>
      </c>
      <c r="KA53">
        <v>0.88571</v>
      </c>
      <c r="KB53">
        <v>0.51429000000000002</v>
      </c>
      <c r="KC53">
        <v>6.4</v>
      </c>
      <c r="KD53">
        <v>0.75714000000000004</v>
      </c>
      <c r="KE53">
        <v>1.6143000000000001</v>
      </c>
      <c r="KF53">
        <v>1.4142999999999999</v>
      </c>
      <c r="KG53">
        <v>1.2428999999999999</v>
      </c>
      <c r="KH53">
        <v>0.65713999999999995</v>
      </c>
      <c r="KI53">
        <v>0.61429</v>
      </c>
      <c r="KJ53">
        <v>1.5857000000000001</v>
      </c>
      <c r="KK53">
        <v>3.8</v>
      </c>
      <c r="KL53">
        <v>0.61429</v>
      </c>
      <c r="KM53">
        <v>1.0143</v>
      </c>
      <c r="KN53">
        <v>0.47143000000000002</v>
      </c>
      <c r="KO53">
        <v>2.0714000000000001</v>
      </c>
      <c r="KP53">
        <v>1.4286000000000001</v>
      </c>
      <c r="KQ53">
        <v>0.8</v>
      </c>
      <c r="KR53">
        <v>0.88571</v>
      </c>
      <c r="KS53">
        <v>1.7142999999999999</v>
      </c>
      <c r="KT53">
        <v>1.5</v>
      </c>
      <c r="KU53">
        <v>1.4714</v>
      </c>
      <c r="KV53">
        <v>1.4</v>
      </c>
      <c r="KW53">
        <v>1.0570999999999999</v>
      </c>
      <c r="KX53">
        <v>0.6</v>
      </c>
      <c r="KY53">
        <v>1.8856999999999999</v>
      </c>
      <c r="KZ53">
        <v>2.1429</v>
      </c>
      <c r="LA53">
        <v>0.6</v>
      </c>
      <c r="LB53">
        <v>1.4429000000000001</v>
      </c>
      <c r="LC53">
        <v>1.0570999999999999</v>
      </c>
      <c r="LD53">
        <v>0.45713999999999999</v>
      </c>
      <c r="LE53">
        <v>0.28571000000000002</v>
      </c>
      <c r="LF53">
        <v>2.0571000000000002</v>
      </c>
      <c r="LG53">
        <v>1.2571000000000001</v>
      </c>
      <c r="LH53">
        <v>2.0714000000000001</v>
      </c>
      <c r="LI53">
        <v>0.38571</v>
      </c>
      <c r="LJ53">
        <v>1.6</v>
      </c>
      <c r="LK53">
        <v>1.4571000000000001</v>
      </c>
      <c r="LL53">
        <v>1</v>
      </c>
    </row>
    <row r="54" spans="1:324">
      <c r="A54">
        <v>53</v>
      </c>
      <c r="B54">
        <v>0.61250000000000004</v>
      </c>
      <c r="C54">
        <v>0.9</v>
      </c>
      <c r="D54">
        <v>1.375</v>
      </c>
      <c r="E54">
        <v>0.9375</v>
      </c>
      <c r="F54">
        <v>0.66249999999999998</v>
      </c>
      <c r="G54">
        <v>1.1375</v>
      </c>
      <c r="H54">
        <v>1.3875</v>
      </c>
      <c r="I54">
        <v>0.86250000000000004</v>
      </c>
      <c r="J54">
        <v>3.0750000000000002</v>
      </c>
      <c r="K54">
        <v>1.3</v>
      </c>
      <c r="L54">
        <v>1.5</v>
      </c>
      <c r="M54">
        <v>1.075</v>
      </c>
      <c r="N54">
        <v>0.98750000000000004</v>
      </c>
      <c r="O54">
        <v>2.9874999999999998</v>
      </c>
      <c r="P54">
        <v>0.91249999999999998</v>
      </c>
      <c r="Q54">
        <v>0.6875</v>
      </c>
      <c r="R54">
        <v>1.7875000000000001</v>
      </c>
      <c r="S54">
        <v>0.8</v>
      </c>
      <c r="T54">
        <v>0.86250000000000004</v>
      </c>
      <c r="U54">
        <v>3.2749999999999999</v>
      </c>
      <c r="V54">
        <v>1.0874999999999999</v>
      </c>
      <c r="W54">
        <v>1.2</v>
      </c>
      <c r="X54">
        <v>1.7</v>
      </c>
      <c r="Y54">
        <v>0.72499999999999998</v>
      </c>
      <c r="Z54">
        <v>4.0125000000000002</v>
      </c>
      <c r="AA54">
        <v>1.7375</v>
      </c>
      <c r="AB54">
        <v>0.65</v>
      </c>
      <c r="AC54">
        <v>0.7</v>
      </c>
      <c r="AD54">
        <v>1.3374999999999999</v>
      </c>
      <c r="AE54">
        <v>0.9</v>
      </c>
      <c r="AF54">
        <v>0.92500000000000004</v>
      </c>
      <c r="AG54">
        <v>1.5125</v>
      </c>
      <c r="AH54">
        <v>1.5249999999999999</v>
      </c>
      <c r="AI54">
        <v>1.2124999999999999</v>
      </c>
      <c r="AJ54">
        <v>1.7124999999999999</v>
      </c>
      <c r="AK54">
        <v>0.66249999999999998</v>
      </c>
      <c r="AL54">
        <v>1.7875000000000001</v>
      </c>
      <c r="AM54">
        <v>1.5874999999999999</v>
      </c>
      <c r="AN54">
        <v>1.2625</v>
      </c>
      <c r="AO54">
        <v>1.1625000000000001</v>
      </c>
      <c r="AP54">
        <v>1.4750000000000001</v>
      </c>
      <c r="AQ54">
        <v>1.5874999999999999</v>
      </c>
      <c r="AR54">
        <v>1.0125</v>
      </c>
      <c r="AS54">
        <v>2.9624999999999999</v>
      </c>
      <c r="AT54">
        <v>1.1625000000000001</v>
      </c>
      <c r="AU54">
        <v>1.175</v>
      </c>
      <c r="AV54">
        <v>0.95</v>
      </c>
      <c r="AW54">
        <v>1.7375</v>
      </c>
      <c r="AX54">
        <v>1.4</v>
      </c>
      <c r="AY54">
        <v>3.9874999999999998</v>
      </c>
      <c r="AZ54">
        <v>0.92500000000000004</v>
      </c>
      <c r="BA54">
        <v>2.7250000000000001</v>
      </c>
      <c r="BB54">
        <v>2.2875000000000001</v>
      </c>
      <c r="BC54">
        <v>1.9875</v>
      </c>
      <c r="BD54">
        <v>1.6</v>
      </c>
      <c r="BE54">
        <v>1.075</v>
      </c>
      <c r="BF54">
        <v>1.05</v>
      </c>
      <c r="BG54">
        <v>1.675</v>
      </c>
      <c r="BH54">
        <v>1.2124999999999999</v>
      </c>
      <c r="BI54">
        <v>5.1749999999999998</v>
      </c>
      <c r="BJ54">
        <v>3.75</v>
      </c>
      <c r="BK54">
        <v>1.6875</v>
      </c>
      <c r="BL54">
        <v>1.2124999999999999</v>
      </c>
      <c r="BM54">
        <v>1.2</v>
      </c>
      <c r="BN54">
        <v>2.35</v>
      </c>
      <c r="BO54">
        <v>0.88749999999999996</v>
      </c>
      <c r="BP54">
        <v>4.3375000000000004</v>
      </c>
      <c r="BQ54">
        <v>1.25</v>
      </c>
      <c r="BR54">
        <v>1.35</v>
      </c>
      <c r="BS54">
        <v>1.325</v>
      </c>
      <c r="BT54">
        <v>3.1625000000000001</v>
      </c>
      <c r="BU54">
        <v>3.125</v>
      </c>
      <c r="BV54">
        <v>2.4750000000000001</v>
      </c>
      <c r="BW54">
        <v>1.9624999999999999</v>
      </c>
      <c r="BX54">
        <v>1.1499999999999999</v>
      </c>
      <c r="BY54">
        <v>3.8125</v>
      </c>
      <c r="BZ54">
        <v>1.5125</v>
      </c>
      <c r="CA54">
        <v>3.7124999999999999</v>
      </c>
      <c r="CB54">
        <v>2.1749999999999998</v>
      </c>
      <c r="CC54">
        <v>2.7875000000000001</v>
      </c>
      <c r="CD54">
        <v>1.4375</v>
      </c>
      <c r="CE54">
        <v>3.3374999999999999</v>
      </c>
      <c r="CF54">
        <v>1.2375</v>
      </c>
      <c r="CG54">
        <v>1.6</v>
      </c>
      <c r="CH54">
        <v>0.88749999999999996</v>
      </c>
      <c r="CI54">
        <v>0.5625</v>
      </c>
      <c r="CJ54">
        <v>3.6124999999999998</v>
      </c>
      <c r="CK54">
        <v>4.6749999999999998</v>
      </c>
      <c r="CL54">
        <v>2.3875000000000002</v>
      </c>
      <c r="CM54">
        <v>1.4125000000000001</v>
      </c>
      <c r="CN54">
        <v>2.15</v>
      </c>
      <c r="CO54">
        <v>3.2124999999999999</v>
      </c>
      <c r="CP54">
        <v>0.78749999999999998</v>
      </c>
      <c r="CQ54">
        <v>4.5999999999999996</v>
      </c>
      <c r="CR54">
        <v>3.3875000000000002</v>
      </c>
      <c r="CS54">
        <v>1.1625000000000001</v>
      </c>
      <c r="CT54">
        <v>2.6</v>
      </c>
      <c r="CU54">
        <v>2.0625</v>
      </c>
      <c r="CV54">
        <v>1.7749999999999999</v>
      </c>
      <c r="CW54">
        <v>3.3624999999999998</v>
      </c>
      <c r="CX54">
        <v>3.9249999999999998</v>
      </c>
      <c r="CY54">
        <v>3.7</v>
      </c>
      <c r="CZ54">
        <v>2.6749999999999998</v>
      </c>
      <c r="DA54">
        <v>3.8250000000000002</v>
      </c>
      <c r="DB54">
        <v>2.2374999999999998</v>
      </c>
      <c r="DC54">
        <v>2.0625</v>
      </c>
      <c r="DD54">
        <v>3.6625000000000001</v>
      </c>
      <c r="DE54">
        <v>5.65</v>
      </c>
      <c r="DF54">
        <v>4.5875000000000004</v>
      </c>
      <c r="DG54">
        <v>3.5</v>
      </c>
      <c r="DH54">
        <v>3.4624999999999999</v>
      </c>
      <c r="DI54">
        <v>2.8250000000000002</v>
      </c>
      <c r="DJ54">
        <v>3.6875</v>
      </c>
      <c r="DK54">
        <v>3.3875000000000002</v>
      </c>
      <c r="DL54">
        <v>4.0374999999999996</v>
      </c>
      <c r="DM54">
        <v>3.5125000000000002</v>
      </c>
      <c r="DN54">
        <v>3.4874999999999998</v>
      </c>
      <c r="DO54">
        <v>3.75</v>
      </c>
      <c r="DP54">
        <v>2.7374999999999998</v>
      </c>
      <c r="DQ54">
        <v>2.4750000000000001</v>
      </c>
      <c r="DR54">
        <v>3.375</v>
      </c>
      <c r="DS54">
        <v>3.0874999999999999</v>
      </c>
      <c r="DT54">
        <v>3.3624999999999998</v>
      </c>
      <c r="DU54">
        <v>3.3374999999999999</v>
      </c>
      <c r="DV54">
        <v>2.8374999999999999</v>
      </c>
      <c r="DW54">
        <v>2.5</v>
      </c>
      <c r="DX54">
        <v>3.4375</v>
      </c>
      <c r="DY54">
        <v>6.9</v>
      </c>
      <c r="DZ54">
        <v>3.3</v>
      </c>
      <c r="EA54">
        <v>6.0625</v>
      </c>
      <c r="EB54">
        <v>5.55</v>
      </c>
      <c r="EC54">
        <v>2.7374999999999998</v>
      </c>
      <c r="ED54">
        <v>2.4874999999999998</v>
      </c>
      <c r="EE54">
        <v>1.8625</v>
      </c>
      <c r="EF54">
        <v>1.1499999999999999</v>
      </c>
      <c r="EG54">
        <v>1.5874999999999999</v>
      </c>
      <c r="EH54">
        <v>3.1375000000000002</v>
      </c>
      <c r="EI54">
        <v>1.325</v>
      </c>
      <c r="EJ54">
        <v>1.875</v>
      </c>
      <c r="EK54">
        <v>2.2749999999999999</v>
      </c>
      <c r="EL54">
        <v>3.4375</v>
      </c>
      <c r="EM54">
        <v>1.0874999999999999</v>
      </c>
      <c r="EN54">
        <v>1.3374999999999999</v>
      </c>
      <c r="EO54">
        <v>1.675</v>
      </c>
      <c r="EP54">
        <v>1.5625</v>
      </c>
      <c r="EQ54">
        <v>1.375</v>
      </c>
      <c r="ER54">
        <v>1.075</v>
      </c>
      <c r="ES54">
        <v>1.425</v>
      </c>
      <c r="ET54">
        <v>2.2875000000000001</v>
      </c>
      <c r="EU54">
        <v>2.2124999999999999</v>
      </c>
      <c r="EV54">
        <v>2.15</v>
      </c>
      <c r="EW54">
        <v>1.0874999999999999</v>
      </c>
      <c r="EX54">
        <v>0.97499999999999998</v>
      </c>
      <c r="EY54">
        <v>0.88749999999999996</v>
      </c>
      <c r="EZ54">
        <v>1.0375000000000001</v>
      </c>
      <c r="FA54">
        <v>2.5625</v>
      </c>
      <c r="FB54">
        <v>4.0250000000000004</v>
      </c>
      <c r="FC54">
        <v>1.675</v>
      </c>
      <c r="FD54">
        <v>3.5249999999999999</v>
      </c>
      <c r="FE54">
        <v>3.2625000000000002</v>
      </c>
      <c r="FF54">
        <v>3.6625000000000001</v>
      </c>
      <c r="FG54">
        <v>0.82499999999999996</v>
      </c>
      <c r="FH54">
        <v>3.125</v>
      </c>
      <c r="FI54">
        <v>1.2875000000000001</v>
      </c>
      <c r="FJ54">
        <v>2.2625000000000002</v>
      </c>
      <c r="FK54">
        <v>1.2375</v>
      </c>
      <c r="FL54">
        <v>3.7250000000000001</v>
      </c>
      <c r="FM54">
        <v>1.05</v>
      </c>
      <c r="FN54">
        <v>2.2749999999999999</v>
      </c>
      <c r="FO54">
        <v>2.2250000000000001</v>
      </c>
      <c r="FP54">
        <v>3.0125000000000002</v>
      </c>
      <c r="FQ54">
        <v>1.1625000000000001</v>
      </c>
      <c r="FR54">
        <v>3.3374999999999999</v>
      </c>
      <c r="FS54">
        <v>1.3</v>
      </c>
      <c r="FT54">
        <v>1.35</v>
      </c>
      <c r="FU54">
        <v>3.9125000000000001</v>
      </c>
      <c r="FV54">
        <v>2.4125000000000001</v>
      </c>
      <c r="FW54">
        <v>2.5</v>
      </c>
      <c r="FX54">
        <v>3</v>
      </c>
      <c r="FY54">
        <v>3.8</v>
      </c>
      <c r="FZ54">
        <v>2.35</v>
      </c>
      <c r="GA54">
        <v>2.25</v>
      </c>
      <c r="GB54">
        <v>3.1</v>
      </c>
      <c r="GC54">
        <v>3.9750000000000001</v>
      </c>
      <c r="GD54">
        <v>4.1500000000000004</v>
      </c>
      <c r="GE54">
        <v>4.5875000000000004</v>
      </c>
      <c r="GF54">
        <v>2.2999999999999998</v>
      </c>
      <c r="GG54">
        <v>1.1499999999999999</v>
      </c>
      <c r="GH54">
        <v>3.9125000000000001</v>
      </c>
      <c r="GI54">
        <v>1.325</v>
      </c>
      <c r="GJ54">
        <v>1.25</v>
      </c>
      <c r="GK54">
        <v>2.7875000000000001</v>
      </c>
      <c r="GL54">
        <v>0.9375</v>
      </c>
      <c r="GM54">
        <v>0.67500000000000004</v>
      </c>
      <c r="GN54">
        <v>0.4</v>
      </c>
      <c r="GO54">
        <v>1.5125</v>
      </c>
      <c r="GP54">
        <v>1.2749999999999999</v>
      </c>
      <c r="GQ54">
        <v>0.92500000000000004</v>
      </c>
      <c r="GR54">
        <v>5.4</v>
      </c>
      <c r="GS54">
        <v>1.35</v>
      </c>
      <c r="GT54">
        <v>0.78749999999999998</v>
      </c>
      <c r="GU54">
        <v>2.2625000000000002</v>
      </c>
      <c r="GV54">
        <v>4.7874999999999996</v>
      </c>
      <c r="GW54">
        <v>0.96250000000000002</v>
      </c>
      <c r="GX54">
        <v>1.35</v>
      </c>
      <c r="GY54">
        <v>1.125</v>
      </c>
      <c r="GZ54">
        <v>4.5875000000000004</v>
      </c>
      <c r="HA54">
        <v>4.5125000000000002</v>
      </c>
      <c r="HB54">
        <v>0.8125</v>
      </c>
      <c r="HC54">
        <v>4.7874999999999996</v>
      </c>
      <c r="HD54">
        <v>2.4500000000000002</v>
      </c>
      <c r="HE54">
        <v>2.2000000000000002</v>
      </c>
      <c r="HF54">
        <v>5.9375</v>
      </c>
      <c r="HG54">
        <v>0.65</v>
      </c>
      <c r="HH54">
        <v>1.3875</v>
      </c>
      <c r="HI54">
        <v>5.3624999999999998</v>
      </c>
      <c r="HJ54">
        <v>2.0750000000000002</v>
      </c>
      <c r="HK54">
        <v>2.2000000000000002</v>
      </c>
      <c r="HL54">
        <v>4.3</v>
      </c>
      <c r="HM54">
        <v>2.85</v>
      </c>
      <c r="HN54">
        <v>0.95</v>
      </c>
      <c r="HO54">
        <v>4.0625</v>
      </c>
      <c r="HP54">
        <v>1.9875</v>
      </c>
      <c r="HQ54">
        <v>0.7</v>
      </c>
      <c r="HR54">
        <v>0.8</v>
      </c>
      <c r="HS54">
        <v>5</v>
      </c>
      <c r="HT54">
        <v>5.2625000000000002</v>
      </c>
      <c r="HU54">
        <v>4.9375</v>
      </c>
      <c r="HV54">
        <v>3.1124999999999998</v>
      </c>
      <c r="HW54">
        <v>1.95</v>
      </c>
      <c r="HX54">
        <v>1.0125</v>
      </c>
      <c r="HY54">
        <v>4.8250000000000002</v>
      </c>
      <c r="HZ54">
        <v>3.0249999999999999</v>
      </c>
      <c r="IA54">
        <v>4.9749999999999996</v>
      </c>
      <c r="IB54">
        <v>6.05</v>
      </c>
      <c r="IC54">
        <v>6.1749999999999998</v>
      </c>
      <c r="ID54">
        <v>1.2375</v>
      </c>
      <c r="IE54">
        <v>1.7</v>
      </c>
      <c r="IF54">
        <v>5.7874999999999996</v>
      </c>
      <c r="IG54">
        <v>0.875</v>
      </c>
      <c r="IH54">
        <v>1.1375</v>
      </c>
      <c r="II54">
        <v>1.925</v>
      </c>
      <c r="IJ54">
        <v>2.2749999999999999</v>
      </c>
      <c r="IK54">
        <v>0.35</v>
      </c>
      <c r="IL54">
        <v>4.4874999999999998</v>
      </c>
      <c r="IM54">
        <v>1.4</v>
      </c>
      <c r="IN54">
        <v>3.3875000000000002</v>
      </c>
      <c r="IO54">
        <v>4.4749999999999996</v>
      </c>
      <c r="IP54">
        <v>0.63749999999999996</v>
      </c>
      <c r="IQ54">
        <v>3.0375000000000001</v>
      </c>
      <c r="IR54">
        <v>0.3</v>
      </c>
      <c r="IS54">
        <v>1.9</v>
      </c>
      <c r="IT54">
        <v>1.05</v>
      </c>
      <c r="IU54">
        <v>1.3125</v>
      </c>
      <c r="IV54">
        <v>2.5375000000000001</v>
      </c>
      <c r="IW54">
        <v>5.8</v>
      </c>
      <c r="IX54">
        <v>0.41249999999999998</v>
      </c>
      <c r="IY54">
        <v>0.51249999999999996</v>
      </c>
      <c r="IZ54">
        <v>1</v>
      </c>
      <c r="JA54">
        <v>2.8125</v>
      </c>
      <c r="JB54">
        <v>2.2625000000000002</v>
      </c>
      <c r="JC54">
        <v>4.1124999999999998</v>
      </c>
      <c r="JD54">
        <v>6.6875</v>
      </c>
      <c r="JE54">
        <v>3.2625000000000002</v>
      </c>
      <c r="JF54">
        <v>4.5999999999999996</v>
      </c>
      <c r="JG54">
        <v>4.6749999999999998</v>
      </c>
      <c r="JH54">
        <v>2.0499999999999998</v>
      </c>
      <c r="JI54">
        <v>0.45</v>
      </c>
      <c r="JJ54">
        <v>0.27500000000000002</v>
      </c>
      <c r="JK54">
        <v>4.0625</v>
      </c>
      <c r="JL54">
        <v>2.9624999999999999</v>
      </c>
      <c r="JM54">
        <v>1.1875</v>
      </c>
      <c r="JN54">
        <v>1.9624999999999999</v>
      </c>
      <c r="JO54">
        <v>1.1375</v>
      </c>
      <c r="JP54">
        <v>4.9000000000000004</v>
      </c>
      <c r="JQ54">
        <v>1.7250000000000001</v>
      </c>
      <c r="JR54">
        <v>1.375</v>
      </c>
      <c r="JS54">
        <v>3.6625000000000001</v>
      </c>
      <c r="JT54">
        <v>4.1624999999999996</v>
      </c>
      <c r="JU54">
        <v>4.7874999999999996</v>
      </c>
      <c r="JV54">
        <v>2.2374999999999998</v>
      </c>
      <c r="JW54">
        <v>1.05</v>
      </c>
      <c r="JX54">
        <v>1.25</v>
      </c>
      <c r="JY54">
        <v>0.88749999999999996</v>
      </c>
      <c r="JZ54">
        <v>1.175</v>
      </c>
      <c r="KA54">
        <v>1</v>
      </c>
      <c r="KB54">
        <v>0.46250000000000002</v>
      </c>
      <c r="KC54">
        <v>6.45</v>
      </c>
      <c r="KD54">
        <v>0.9</v>
      </c>
      <c r="KE54">
        <v>2</v>
      </c>
      <c r="KF54">
        <v>1.125</v>
      </c>
      <c r="KG54">
        <v>1.1875</v>
      </c>
      <c r="KH54">
        <v>0.76249999999999996</v>
      </c>
      <c r="KI54">
        <v>0.77500000000000002</v>
      </c>
      <c r="KJ54">
        <v>0.9375</v>
      </c>
      <c r="KK54">
        <v>3.5375000000000001</v>
      </c>
      <c r="KL54">
        <v>0.6</v>
      </c>
      <c r="KM54">
        <v>0.97499999999999998</v>
      </c>
      <c r="KN54">
        <v>0.36249999999999999</v>
      </c>
      <c r="KO54">
        <v>2.7124999999999999</v>
      </c>
      <c r="KP54">
        <v>1.3875</v>
      </c>
      <c r="KQ54">
        <v>0.82499999999999996</v>
      </c>
      <c r="KR54">
        <v>0.97499999999999998</v>
      </c>
      <c r="KS54">
        <v>1.675</v>
      </c>
      <c r="KT54">
        <v>1.9624999999999999</v>
      </c>
      <c r="KU54">
        <v>1.3875</v>
      </c>
      <c r="KV54">
        <v>1.4624999999999999</v>
      </c>
      <c r="KW54">
        <v>0.98750000000000004</v>
      </c>
      <c r="KX54">
        <v>0.66249999999999998</v>
      </c>
      <c r="KY54">
        <v>1.8125</v>
      </c>
      <c r="KZ54">
        <v>2.125</v>
      </c>
      <c r="LA54">
        <v>0.78749999999999998</v>
      </c>
      <c r="LB54">
        <v>1.3125</v>
      </c>
      <c r="LC54">
        <v>0.61250000000000004</v>
      </c>
      <c r="LD54">
        <v>0.47499999999999998</v>
      </c>
      <c r="LE54">
        <v>0.35</v>
      </c>
      <c r="LF54">
        <v>2.2124999999999999</v>
      </c>
      <c r="LG54">
        <v>1.0625</v>
      </c>
      <c r="LH54">
        <v>1.925</v>
      </c>
      <c r="LI54">
        <v>0.5</v>
      </c>
      <c r="LJ54">
        <v>2.15</v>
      </c>
      <c r="LK54">
        <v>1.4125000000000001</v>
      </c>
      <c r="LL54">
        <v>0.65</v>
      </c>
    </row>
    <row r="55" spans="1:324">
      <c r="A55">
        <v>54</v>
      </c>
      <c r="B55">
        <v>0.61250000000000004</v>
      </c>
      <c r="C55">
        <v>1.0625</v>
      </c>
      <c r="D55">
        <v>1.2124999999999999</v>
      </c>
      <c r="E55">
        <v>0.83750000000000002</v>
      </c>
      <c r="F55">
        <v>0.9</v>
      </c>
      <c r="G55">
        <v>2.2124999999999999</v>
      </c>
      <c r="H55">
        <v>2.1625000000000001</v>
      </c>
      <c r="I55">
        <v>0.82499999999999996</v>
      </c>
      <c r="J55">
        <v>3.0625</v>
      </c>
      <c r="K55">
        <v>1.7375</v>
      </c>
      <c r="L55">
        <v>0.67500000000000004</v>
      </c>
      <c r="M55">
        <v>1.0125</v>
      </c>
      <c r="N55">
        <v>0.9375</v>
      </c>
      <c r="O55">
        <v>3.2374999999999998</v>
      </c>
      <c r="P55">
        <v>0.85</v>
      </c>
      <c r="Q55">
        <v>0.32500000000000001</v>
      </c>
      <c r="R55">
        <v>1.9125000000000001</v>
      </c>
      <c r="S55">
        <v>0.95</v>
      </c>
      <c r="T55">
        <v>0.7</v>
      </c>
      <c r="U55">
        <v>3.5249999999999999</v>
      </c>
      <c r="V55">
        <v>0.85</v>
      </c>
      <c r="W55">
        <v>1.125</v>
      </c>
      <c r="X55">
        <v>1.65</v>
      </c>
      <c r="Y55">
        <v>2.1124999999999998</v>
      </c>
      <c r="Z55">
        <v>4.0625</v>
      </c>
      <c r="AA55">
        <v>1.5625</v>
      </c>
      <c r="AB55">
        <v>1.0375000000000001</v>
      </c>
      <c r="AC55">
        <v>0.71250000000000002</v>
      </c>
      <c r="AD55">
        <v>1.35</v>
      </c>
      <c r="AE55">
        <v>0.97499999999999998</v>
      </c>
      <c r="AF55">
        <v>1.5625</v>
      </c>
      <c r="AG55">
        <v>1.5249999999999999</v>
      </c>
      <c r="AH55">
        <v>1.55</v>
      </c>
      <c r="AI55">
        <v>1.2124999999999999</v>
      </c>
      <c r="AJ55">
        <v>1.5625</v>
      </c>
      <c r="AK55">
        <v>1.125</v>
      </c>
      <c r="AL55">
        <v>1.7250000000000001</v>
      </c>
      <c r="AM55">
        <v>1.4624999999999999</v>
      </c>
      <c r="AN55">
        <v>1.0874999999999999</v>
      </c>
      <c r="AO55">
        <v>1.1499999999999999</v>
      </c>
      <c r="AP55">
        <v>1.2250000000000001</v>
      </c>
      <c r="AQ55">
        <v>1.625</v>
      </c>
      <c r="AR55">
        <v>0.95</v>
      </c>
      <c r="AS55">
        <v>3.1875</v>
      </c>
      <c r="AT55">
        <v>1.1375</v>
      </c>
      <c r="AU55">
        <v>1.175</v>
      </c>
      <c r="AV55">
        <v>0.97499999999999998</v>
      </c>
      <c r="AW55">
        <v>1.5625</v>
      </c>
      <c r="AX55">
        <v>1.5375000000000001</v>
      </c>
      <c r="AY55">
        <v>3.9750000000000001</v>
      </c>
      <c r="AZ55">
        <v>1.1000000000000001</v>
      </c>
      <c r="BA55">
        <v>2.5625</v>
      </c>
      <c r="BB55">
        <v>1.5249999999999999</v>
      </c>
      <c r="BC55">
        <v>2.2374999999999998</v>
      </c>
      <c r="BD55">
        <v>1.4750000000000001</v>
      </c>
      <c r="BE55">
        <v>1.1499999999999999</v>
      </c>
      <c r="BF55">
        <v>1.05</v>
      </c>
      <c r="BG55">
        <v>1.8374999999999999</v>
      </c>
      <c r="BH55">
        <v>1.3125</v>
      </c>
      <c r="BI55">
        <v>4.8375000000000004</v>
      </c>
      <c r="BJ55">
        <v>4.4625000000000004</v>
      </c>
      <c r="BK55">
        <v>1.8374999999999999</v>
      </c>
      <c r="BL55">
        <v>1.2124999999999999</v>
      </c>
      <c r="BM55">
        <v>1.4750000000000001</v>
      </c>
      <c r="BN55">
        <v>2.6124999999999998</v>
      </c>
      <c r="BO55">
        <v>1.0625</v>
      </c>
      <c r="BP55">
        <v>5.0750000000000002</v>
      </c>
      <c r="BQ55">
        <v>1.1625000000000001</v>
      </c>
      <c r="BR55">
        <v>1.45</v>
      </c>
      <c r="BS55">
        <v>1.2124999999999999</v>
      </c>
      <c r="BT55">
        <v>3.8</v>
      </c>
      <c r="BU55">
        <v>3.2250000000000001</v>
      </c>
      <c r="BV55">
        <v>2.3875000000000002</v>
      </c>
      <c r="BW55">
        <v>1.9750000000000001</v>
      </c>
      <c r="BX55">
        <v>1.5</v>
      </c>
      <c r="BY55">
        <v>4.1500000000000004</v>
      </c>
      <c r="BZ55">
        <v>2.4874999999999998</v>
      </c>
      <c r="CA55">
        <v>3.9249999999999998</v>
      </c>
      <c r="CB55">
        <v>2.125</v>
      </c>
      <c r="CC55">
        <v>3.0375000000000001</v>
      </c>
      <c r="CD55">
        <v>1.9375</v>
      </c>
      <c r="CE55">
        <v>2.6875</v>
      </c>
      <c r="CF55">
        <v>1.5</v>
      </c>
      <c r="CG55">
        <v>1.75</v>
      </c>
      <c r="CH55">
        <v>0.9</v>
      </c>
      <c r="CI55">
        <v>0.53749999999999998</v>
      </c>
      <c r="CJ55">
        <v>3.55</v>
      </c>
      <c r="CK55">
        <v>4.8</v>
      </c>
      <c r="CL55">
        <v>1.8</v>
      </c>
      <c r="CM55">
        <v>1.4750000000000001</v>
      </c>
      <c r="CN55">
        <v>3.6124999999999998</v>
      </c>
      <c r="CO55">
        <v>2.7875000000000001</v>
      </c>
      <c r="CP55">
        <v>0.88749999999999996</v>
      </c>
      <c r="CQ55">
        <v>3.85</v>
      </c>
      <c r="CR55">
        <v>3.5625</v>
      </c>
      <c r="CS55">
        <v>0.98750000000000004</v>
      </c>
      <c r="CT55">
        <v>3.1124999999999998</v>
      </c>
      <c r="CU55">
        <v>2.4</v>
      </c>
      <c r="CV55">
        <v>1.75</v>
      </c>
      <c r="CW55">
        <v>3.6375000000000002</v>
      </c>
      <c r="CX55">
        <v>4</v>
      </c>
      <c r="CY55">
        <v>4.2874999999999996</v>
      </c>
      <c r="CZ55">
        <v>2.85</v>
      </c>
      <c r="DA55">
        <v>3.85</v>
      </c>
      <c r="DB55">
        <v>2.25</v>
      </c>
      <c r="DC55">
        <v>1.9750000000000001</v>
      </c>
      <c r="DD55">
        <v>5.4</v>
      </c>
      <c r="DE55">
        <v>5.4249999999999998</v>
      </c>
      <c r="DF55">
        <v>4.75</v>
      </c>
      <c r="DG55">
        <v>3.8250000000000002</v>
      </c>
      <c r="DH55">
        <v>3.8</v>
      </c>
      <c r="DI55">
        <v>2.7875000000000001</v>
      </c>
      <c r="DJ55">
        <v>3.1749999999999998</v>
      </c>
      <c r="DK55">
        <v>3.5125000000000002</v>
      </c>
      <c r="DL55">
        <v>4.5250000000000004</v>
      </c>
      <c r="DM55">
        <v>3.7</v>
      </c>
      <c r="DN55">
        <v>3.5874999999999999</v>
      </c>
      <c r="DO55">
        <v>3.875</v>
      </c>
      <c r="DP55">
        <v>2.9750000000000001</v>
      </c>
      <c r="DQ55">
        <v>2.6375000000000002</v>
      </c>
      <c r="DR55">
        <v>3.1875</v>
      </c>
      <c r="DS55">
        <v>3.2374999999999998</v>
      </c>
      <c r="DT55">
        <v>3.625</v>
      </c>
      <c r="DU55">
        <v>3.5625</v>
      </c>
      <c r="DV55">
        <v>2.875</v>
      </c>
      <c r="DW55">
        <v>2.1375000000000002</v>
      </c>
      <c r="DX55">
        <v>3.6749999999999998</v>
      </c>
      <c r="DY55">
        <v>5.5625</v>
      </c>
      <c r="DZ55">
        <v>3.45</v>
      </c>
      <c r="EA55">
        <v>6.65</v>
      </c>
      <c r="EB55">
        <v>5.7874999999999996</v>
      </c>
      <c r="EC55">
        <v>2.95</v>
      </c>
      <c r="ED55">
        <v>2.2250000000000001</v>
      </c>
      <c r="EE55">
        <v>1.7625</v>
      </c>
      <c r="EF55">
        <v>1.3</v>
      </c>
      <c r="EG55">
        <v>1.6125</v>
      </c>
      <c r="EH55">
        <v>3.6124999999999998</v>
      </c>
      <c r="EI55">
        <v>1.3374999999999999</v>
      </c>
      <c r="EJ55">
        <v>2.7</v>
      </c>
      <c r="EK55">
        <v>2.1124999999999998</v>
      </c>
      <c r="EL55">
        <v>3.9375</v>
      </c>
      <c r="EM55">
        <v>1.25</v>
      </c>
      <c r="EN55">
        <v>1.2</v>
      </c>
      <c r="EO55">
        <v>1.45</v>
      </c>
      <c r="EP55">
        <v>1.8</v>
      </c>
      <c r="EQ55">
        <v>1.4875</v>
      </c>
      <c r="ER55">
        <v>1.2749999999999999</v>
      </c>
      <c r="ES55">
        <v>1.8374999999999999</v>
      </c>
      <c r="ET55">
        <v>2.2875000000000001</v>
      </c>
      <c r="EU55">
        <v>2.2374999999999998</v>
      </c>
      <c r="EV55">
        <v>1.55</v>
      </c>
      <c r="EW55">
        <v>1.1000000000000001</v>
      </c>
      <c r="EX55">
        <v>1.0125</v>
      </c>
      <c r="EY55">
        <v>1.0375000000000001</v>
      </c>
      <c r="EZ55">
        <v>1.0625</v>
      </c>
      <c r="FA55">
        <v>2.5499999999999998</v>
      </c>
      <c r="FB55">
        <v>3.8875000000000002</v>
      </c>
      <c r="FC55">
        <v>2.4500000000000002</v>
      </c>
      <c r="FD55">
        <v>3.8125</v>
      </c>
      <c r="FE55">
        <v>3.375</v>
      </c>
      <c r="FF55">
        <v>2.8250000000000002</v>
      </c>
      <c r="FG55">
        <v>1.5249999999999999</v>
      </c>
      <c r="FH55">
        <v>3.2250000000000001</v>
      </c>
      <c r="FI55">
        <v>1.4624999999999999</v>
      </c>
      <c r="FJ55">
        <v>2.2250000000000001</v>
      </c>
      <c r="FK55">
        <v>1.2625</v>
      </c>
      <c r="FL55">
        <v>3.95</v>
      </c>
      <c r="FM55">
        <v>2.7</v>
      </c>
      <c r="FN55">
        <v>2.1875</v>
      </c>
      <c r="FO55">
        <v>2.4500000000000002</v>
      </c>
      <c r="FP55">
        <v>3.05</v>
      </c>
      <c r="FQ55">
        <v>1.1000000000000001</v>
      </c>
      <c r="FR55">
        <v>3.5</v>
      </c>
      <c r="FS55">
        <v>1.5249999999999999</v>
      </c>
      <c r="FT55">
        <v>1.9624999999999999</v>
      </c>
      <c r="FU55">
        <v>3.9874999999999998</v>
      </c>
      <c r="FV55">
        <v>2.7</v>
      </c>
      <c r="FW55">
        <v>3.3624999999999998</v>
      </c>
      <c r="FX55">
        <v>3.0249999999999999</v>
      </c>
      <c r="FY55">
        <v>3.95</v>
      </c>
      <c r="FZ55">
        <v>1.7875000000000001</v>
      </c>
      <c r="GA55">
        <v>2.8875000000000002</v>
      </c>
      <c r="GB55">
        <v>2.6875</v>
      </c>
      <c r="GC55">
        <v>3.7</v>
      </c>
      <c r="GD55">
        <v>4.0125000000000002</v>
      </c>
      <c r="GE55">
        <v>4.8125</v>
      </c>
      <c r="GF55">
        <v>2.6875</v>
      </c>
      <c r="GG55">
        <v>1.2124999999999999</v>
      </c>
      <c r="GH55">
        <v>4.3375000000000004</v>
      </c>
      <c r="GI55">
        <v>1.3125</v>
      </c>
      <c r="GJ55">
        <v>1.4750000000000001</v>
      </c>
      <c r="GK55">
        <v>2.7124999999999999</v>
      </c>
      <c r="GL55">
        <v>1.2250000000000001</v>
      </c>
      <c r="GM55">
        <v>0.66249999999999998</v>
      </c>
      <c r="GN55">
        <v>0.53749999999999998</v>
      </c>
      <c r="GO55">
        <v>1.4624999999999999</v>
      </c>
      <c r="GP55">
        <v>1.4750000000000001</v>
      </c>
      <c r="GQ55">
        <v>1.075</v>
      </c>
      <c r="GR55">
        <v>5.8125</v>
      </c>
      <c r="GS55">
        <v>1.35</v>
      </c>
      <c r="GT55">
        <v>0.6875</v>
      </c>
      <c r="GU55">
        <v>2.7124999999999999</v>
      </c>
      <c r="GV55">
        <v>5.1124999999999998</v>
      </c>
      <c r="GW55">
        <v>1.1125</v>
      </c>
      <c r="GX55">
        <v>1.4</v>
      </c>
      <c r="GY55">
        <v>1.0874999999999999</v>
      </c>
      <c r="GZ55">
        <v>5.0625</v>
      </c>
      <c r="HA55">
        <v>4.1500000000000004</v>
      </c>
      <c r="HB55">
        <v>0.83750000000000002</v>
      </c>
      <c r="HC55">
        <v>4.7249999999999996</v>
      </c>
      <c r="HD55">
        <v>2.8</v>
      </c>
      <c r="HE55">
        <v>2.25</v>
      </c>
      <c r="HF55">
        <v>6.6</v>
      </c>
      <c r="HG55">
        <v>0.48749999999999999</v>
      </c>
      <c r="HH55">
        <v>1.325</v>
      </c>
      <c r="HI55">
        <v>5.75</v>
      </c>
      <c r="HJ55">
        <v>1.8875</v>
      </c>
      <c r="HK55">
        <v>3.2124999999999999</v>
      </c>
      <c r="HL55">
        <v>4.2374999999999998</v>
      </c>
      <c r="HM55">
        <v>3.2</v>
      </c>
      <c r="HN55">
        <v>1.1000000000000001</v>
      </c>
      <c r="HO55">
        <v>4.1375000000000002</v>
      </c>
      <c r="HP55">
        <v>1.9624999999999999</v>
      </c>
      <c r="HQ55">
        <v>0.67500000000000004</v>
      </c>
      <c r="HR55">
        <v>0.77500000000000002</v>
      </c>
      <c r="HS55">
        <v>5.25</v>
      </c>
      <c r="HT55">
        <v>5</v>
      </c>
      <c r="HU55">
        <v>5.2125000000000004</v>
      </c>
      <c r="HV55">
        <v>2.375</v>
      </c>
      <c r="HW55">
        <v>1.9</v>
      </c>
      <c r="HX55">
        <v>0.7</v>
      </c>
      <c r="HY55">
        <v>5.0250000000000004</v>
      </c>
      <c r="HZ55">
        <v>2.6</v>
      </c>
      <c r="IA55">
        <v>4.8</v>
      </c>
      <c r="IB55">
        <v>6.1375000000000002</v>
      </c>
      <c r="IC55">
        <v>6.1624999999999996</v>
      </c>
      <c r="ID55">
        <v>1.85</v>
      </c>
      <c r="IE55">
        <v>1.5249999999999999</v>
      </c>
      <c r="IF55">
        <v>5.3375000000000004</v>
      </c>
      <c r="IG55">
        <v>0.82499999999999996</v>
      </c>
      <c r="IH55">
        <v>1.2375</v>
      </c>
      <c r="II55">
        <v>1.925</v>
      </c>
      <c r="IJ55">
        <v>1.6125</v>
      </c>
      <c r="IK55">
        <v>0.28749999999999998</v>
      </c>
      <c r="IL55">
        <v>4.1875</v>
      </c>
      <c r="IM55">
        <v>1.6875</v>
      </c>
      <c r="IN55">
        <v>3.4375</v>
      </c>
      <c r="IO55">
        <v>4.45</v>
      </c>
      <c r="IP55">
        <v>0.61250000000000004</v>
      </c>
      <c r="IQ55">
        <v>2.7875000000000001</v>
      </c>
      <c r="IR55">
        <v>0.73750000000000004</v>
      </c>
      <c r="IS55">
        <v>1.2875000000000001</v>
      </c>
      <c r="IT55">
        <v>1.2</v>
      </c>
      <c r="IU55">
        <v>1.4</v>
      </c>
      <c r="IV55">
        <v>3.9874999999999998</v>
      </c>
      <c r="IW55">
        <v>6.0875000000000004</v>
      </c>
      <c r="IX55">
        <v>0.4375</v>
      </c>
      <c r="IY55">
        <v>0.53749999999999998</v>
      </c>
      <c r="IZ55">
        <v>0.875</v>
      </c>
      <c r="JA55">
        <v>3.7250000000000001</v>
      </c>
      <c r="JB55">
        <v>2.4</v>
      </c>
      <c r="JC55">
        <v>4.3499999999999996</v>
      </c>
      <c r="JD55">
        <v>6.7625000000000002</v>
      </c>
      <c r="JE55">
        <v>4.1124999999999998</v>
      </c>
      <c r="JF55">
        <v>4.5875000000000004</v>
      </c>
      <c r="JG55">
        <v>4.5374999999999996</v>
      </c>
      <c r="JH55">
        <v>1.9624999999999999</v>
      </c>
      <c r="JI55">
        <v>0.4</v>
      </c>
      <c r="JJ55">
        <v>0.3</v>
      </c>
      <c r="JK55">
        <v>3.9249999999999998</v>
      </c>
      <c r="JL55">
        <v>2.9249999999999998</v>
      </c>
      <c r="JM55">
        <v>1.2625</v>
      </c>
      <c r="JN55">
        <v>1.7875000000000001</v>
      </c>
      <c r="JO55">
        <v>1.2375</v>
      </c>
      <c r="JP55">
        <v>5.0625</v>
      </c>
      <c r="JQ55">
        <v>1.4624999999999999</v>
      </c>
      <c r="JR55">
        <v>1.675</v>
      </c>
      <c r="JS55">
        <v>3.7875000000000001</v>
      </c>
      <c r="JT55">
        <v>1.65</v>
      </c>
      <c r="JU55">
        <v>4.9874999999999998</v>
      </c>
      <c r="JV55">
        <v>2.2124999999999999</v>
      </c>
      <c r="JW55">
        <v>1.125</v>
      </c>
      <c r="JX55">
        <v>1.35</v>
      </c>
      <c r="JY55">
        <v>0.72499999999999998</v>
      </c>
      <c r="JZ55">
        <v>2.2749999999999999</v>
      </c>
      <c r="KA55">
        <v>1.175</v>
      </c>
      <c r="KB55">
        <v>0.52500000000000002</v>
      </c>
      <c r="KC55">
        <v>6.5750000000000002</v>
      </c>
      <c r="KD55">
        <v>1.0249999999999999</v>
      </c>
      <c r="KE55">
        <v>1.2875000000000001</v>
      </c>
      <c r="KF55">
        <v>1.0625</v>
      </c>
      <c r="KG55">
        <v>1.2</v>
      </c>
      <c r="KH55">
        <v>0.73750000000000004</v>
      </c>
      <c r="KI55">
        <v>0.76249999999999996</v>
      </c>
      <c r="KJ55">
        <v>0.625</v>
      </c>
      <c r="KK55">
        <v>3.2124999999999999</v>
      </c>
      <c r="KL55">
        <v>0.58750000000000002</v>
      </c>
      <c r="KM55">
        <v>1.0874999999999999</v>
      </c>
      <c r="KN55">
        <v>0.46250000000000002</v>
      </c>
      <c r="KO55">
        <v>2.875</v>
      </c>
      <c r="KP55">
        <v>1.7625</v>
      </c>
      <c r="KQ55">
        <v>0.86250000000000004</v>
      </c>
      <c r="KR55">
        <v>1</v>
      </c>
      <c r="KS55">
        <v>1.7</v>
      </c>
      <c r="KT55">
        <v>1.9750000000000001</v>
      </c>
      <c r="KU55">
        <v>1.4624999999999999</v>
      </c>
      <c r="KV55">
        <v>1.425</v>
      </c>
      <c r="KW55">
        <v>1.0375000000000001</v>
      </c>
      <c r="KX55">
        <v>0.6875</v>
      </c>
      <c r="KY55">
        <v>1.8374999999999999</v>
      </c>
      <c r="KZ55">
        <v>2.0750000000000002</v>
      </c>
      <c r="LA55">
        <v>0.75</v>
      </c>
      <c r="LB55">
        <v>1.375</v>
      </c>
      <c r="LC55">
        <v>1.1125</v>
      </c>
      <c r="LD55">
        <v>0.65</v>
      </c>
      <c r="LE55">
        <v>0.36249999999999999</v>
      </c>
      <c r="LF55">
        <v>2.4375</v>
      </c>
      <c r="LG55">
        <v>0.27500000000000002</v>
      </c>
      <c r="LH55">
        <v>2.0375000000000001</v>
      </c>
      <c r="LI55">
        <v>0.6</v>
      </c>
      <c r="LJ55">
        <v>2.2000000000000002</v>
      </c>
      <c r="LK55">
        <v>1.55</v>
      </c>
      <c r="LL55">
        <v>0.53749999999999998</v>
      </c>
    </row>
    <row r="56" spans="1:324">
      <c r="A56">
        <v>55</v>
      </c>
      <c r="B56">
        <v>0.64285999999999999</v>
      </c>
      <c r="C56">
        <v>0.91429000000000005</v>
      </c>
      <c r="D56">
        <v>1.2857000000000001</v>
      </c>
      <c r="E56">
        <v>0.81428999999999996</v>
      </c>
      <c r="F56">
        <v>0.64285999999999999</v>
      </c>
      <c r="G56">
        <v>1.7</v>
      </c>
      <c r="H56">
        <v>2</v>
      </c>
      <c r="I56">
        <v>0.82857000000000003</v>
      </c>
      <c r="J56">
        <v>3.0857000000000001</v>
      </c>
      <c r="K56">
        <v>1.6429</v>
      </c>
      <c r="L56">
        <v>1.7142999999999999</v>
      </c>
      <c r="M56">
        <v>0.97143000000000002</v>
      </c>
      <c r="N56">
        <v>1.4429000000000001</v>
      </c>
      <c r="O56">
        <v>3.5143</v>
      </c>
      <c r="P56">
        <v>0.74285999999999996</v>
      </c>
      <c r="Q56">
        <v>0.4</v>
      </c>
      <c r="R56">
        <v>1.7857000000000001</v>
      </c>
      <c r="S56">
        <v>0.92857000000000001</v>
      </c>
      <c r="T56">
        <v>0.91429000000000005</v>
      </c>
      <c r="U56">
        <v>3.0428999999999999</v>
      </c>
      <c r="V56">
        <v>0.87143000000000004</v>
      </c>
      <c r="W56">
        <v>1.0570999999999999</v>
      </c>
      <c r="X56">
        <v>1.5570999999999999</v>
      </c>
      <c r="Y56">
        <v>2.9</v>
      </c>
      <c r="Z56">
        <v>4.0857000000000001</v>
      </c>
      <c r="AA56">
        <v>1.4714</v>
      </c>
      <c r="AB56">
        <v>1.2571000000000001</v>
      </c>
      <c r="AC56">
        <v>0.85714000000000001</v>
      </c>
      <c r="AD56">
        <v>0.91429000000000005</v>
      </c>
      <c r="AE56">
        <v>1.1429</v>
      </c>
      <c r="AF56">
        <v>1.5286</v>
      </c>
      <c r="AG56">
        <v>1.4857</v>
      </c>
      <c r="AH56">
        <v>1.4571000000000001</v>
      </c>
      <c r="AI56">
        <v>1.2</v>
      </c>
      <c r="AJ56">
        <v>1.6</v>
      </c>
      <c r="AK56">
        <v>1.3</v>
      </c>
      <c r="AL56">
        <v>1.7142999999999999</v>
      </c>
      <c r="AM56">
        <v>1.4</v>
      </c>
      <c r="AN56">
        <v>0.91429000000000005</v>
      </c>
      <c r="AO56">
        <v>1.1571</v>
      </c>
      <c r="AP56">
        <v>1.2571000000000001</v>
      </c>
      <c r="AQ56">
        <v>1.6143000000000001</v>
      </c>
      <c r="AR56">
        <v>0.95713999999999999</v>
      </c>
      <c r="AS56">
        <v>3.0428999999999999</v>
      </c>
      <c r="AT56">
        <v>1.0713999999999999</v>
      </c>
      <c r="AU56">
        <v>1.2428999999999999</v>
      </c>
      <c r="AV56">
        <v>1.0713999999999999</v>
      </c>
      <c r="AW56">
        <v>1.3714</v>
      </c>
      <c r="AX56">
        <v>1.5428999999999999</v>
      </c>
      <c r="AY56">
        <v>4.0713999999999997</v>
      </c>
      <c r="AZ56">
        <v>1.2714000000000001</v>
      </c>
      <c r="BA56">
        <v>2.4428999999999998</v>
      </c>
      <c r="BB56">
        <v>1.5286</v>
      </c>
      <c r="BC56">
        <v>2.4571000000000001</v>
      </c>
      <c r="BD56">
        <v>1.4571000000000001</v>
      </c>
      <c r="BE56">
        <v>1.3856999999999999</v>
      </c>
      <c r="BF56">
        <v>1.0857000000000001</v>
      </c>
      <c r="BG56">
        <v>1.7428999999999999</v>
      </c>
      <c r="BH56">
        <v>1.3286</v>
      </c>
      <c r="BI56">
        <v>5.6714000000000002</v>
      </c>
      <c r="BJ56">
        <v>3.7570999999999999</v>
      </c>
      <c r="BK56">
        <v>1.9286000000000001</v>
      </c>
      <c r="BL56">
        <v>1.2714000000000001</v>
      </c>
      <c r="BM56">
        <v>1.3571</v>
      </c>
      <c r="BN56">
        <v>2.9</v>
      </c>
      <c r="BO56">
        <v>1.1714</v>
      </c>
      <c r="BP56">
        <v>5.2857000000000003</v>
      </c>
      <c r="BQ56">
        <v>1.2428999999999999</v>
      </c>
      <c r="BR56">
        <v>1.3571</v>
      </c>
      <c r="BS56">
        <v>1.4142999999999999</v>
      </c>
      <c r="BT56">
        <v>3.9428999999999998</v>
      </c>
      <c r="BU56">
        <v>3.4857</v>
      </c>
      <c r="BV56">
        <v>2.5857000000000001</v>
      </c>
      <c r="BW56">
        <v>1.9142999999999999</v>
      </c>
      <c r="BX56">
        <v>1.4429000000000001</v>
      </c>
      <c r="BY56">
        <v>4.1570999999999998</v>
      </c>
      <c r="BZ56">
        <v>2.5428999999999999</v>
      </c>
      <c r="CA56">
        <v>3.3429000000000002</v>
      </c>
      <c r="CB56">
        <v>2</v>
      </c>
      <c r="CC56">
        <v>3.4428999999999998</v>
      </c>
      <c r="CD56">
        <v>2.4857</v>
      </c>
      <c r="CE56">
        <v>3.2286000000000001</v>
      </c>
      <c r="CF56">
        <v>2.0286</v>
      </c>
      <c r="CG56">
        <v>1.9714</v>
      </c>
      <c r="CH56">
        <v>0.88571</v>
      </c>
      <c r="CI56">
        <v>0.64285999999999999</v>
      </c>
      <c r="CJ56">
        <v>3.7</v>
      </c>
      <c r="CK56">
        <v>4.7286000000000001</v>
      </c>
      <c r="CL56">
        <v>2.1429</v>
      </c>
      <c r="CM56">
        <v>1.5286</v>
      </c>
      <c r="CN56">
        <v>3.5286</v>
      </c>
      <c r="CO56">
        <v>3.1570999999999998</v>
      </c>
      <c r="CP56">
        <v>1.2</v>
      </c>
      <c r="CQ56">
        <v>4.5571000000000002</v>
      </c>
      <c r="CR56">
        <v>3.9714</v>
      </c>
      <c r="CS56">
        <v>0.9</v>
      </c>
      <c r="CT56">
        <v>3.7143000000000002</v>
      </c>
      <c r="CU56">
        <v>2.2000000000000002</v>
      </c>
      <c r="CV56">
        <v>2</v>
      </c>
      <c r="CW56">
        <v>4.4428999999999998</v>
      </c>
      <c r="CX56">
        <v>4.3</v>
      </c>
      <c r="CY56">
        <v>4.5143000000000004</v>
      </c>
      <c r="CZ56">
        <v>3.0143</v>
      </c>
      <c r="DA56">
        <v>4.5713999999999997</v>
      </c>
      <c r="DB56">
        <v>2.8142999999999998</v>
      </c>
      <c r="DC56">
        <v>2.1570999999999998</v>
      </c>
      <c r="DD56">
        <v>4.3285999999999998</v>
      </c>
      <c r="DE56">
        <v>5.2713999999999999</v>
      </c>
      <c r="DF56">
        <v>5.1285999999999996</v>
      </c>
      <c r="DG56">
        <v>4.1714000000000002</v>
      </c>
      <c r="DH56">
        <v>3.9571000000000001</v>
      </c>
      <c r="DI56">
        <v>2.7856999999999998</v>
      </c>
      <c r="DJ56">
        <v>3.2143000000000002</v>
      </c>
      <c r="DK56">
        <v>3.8714</v>
      </c>
      <c r="DL56">
        <v>4.2857000000000003</v>
      </c>
      <c r="DM56">
        <v>3.8714</v>
      </c>
      <c r="DN56">
        <v>3.8142999999999998</v>
      </c>
      <c r="DO56">
        <v>4.0286</v>
      </c>
      <c r="DP56">
        <v>3.1286</v>
      </c>
      <c r="DQ56">
        <v>2.8285999999999998</v>
      </c>
      <c r="DR56">
        <v>2.6</v>
      </c>
      <c r="DS56">
        <v>3.5</v>
      </c>
      <c r="DT56">
        <v>3.6</v>
      </c>
      <c r="DU56">
        <v>3.8285999999999998</v>
      </c>
      <c r="DV56">
        <v>3.1</v>
      </c>
      <c r="DW56">
        <v>2.1570999999999998</v>
      </c>
      <c r="DX56">
        <v>3.8142999999999998</v>
      </c>
      <c r="DY56">
        <v>6.1143000000000001</v>
      </c>
      <c r="DZ56">
        <v>3.7570999999999999</v>
      </c>
      <c r="EA56">
        <v>7.0143000000000004</v>
      </c>
      <c r="EB56">
        <v>6</v>
      </c>
      <c r="EC56">
        <v>2.9571000000000001</v>
      </c>
      <c r="ED56">
        <v>2.2713999999999999</v>
      </c>
      <c r="EE56">
        <v>1.7857000000000001</v>
      </c>
      <c r="EF56">
        <v>1.5857000000000001</v>
      </c>
      <c r="EG56">
        <v>1.8571</v>
      </c>
      <c r="EH56">
        <v>3.7143000000000002</v>
      </c>
      <c r="EI56">
        <v>1.3714</v>
      </c>
      <c r="EJ56">
        <v>2.6429</v>
      </c>
      <c r="EK56">
        <v>2.2000000000000002</v>
      </c>
      <c r="EL56">
        <v>4</v>
      </c>
      <c r="EM56">
        <v>2.2856999999999998</v>
      </c>
      <c r="EN56">
        <v>1.0570999999999999</v>
      </c>
      <c r="EO56">
        <v>1.4857</v>
      </c>
      <c r="EP56">
        <v>2.0286</v>
      </c>
      <c r="EQ56">
        <v>1.9857</v>
      </c>
      <c r="ER56">
        <v>1.0428999999999999</v>
      </c>
      <c r="ES56">
        <v>2.1570999999999998</v>
      </c>
      <c r="ET56">
        <v>2.2999999999999998</v>
      </c>
      <c r="EU56">
        <v>2.3856999999999999</v>
      </c>
      <c r="EV56">
        <v>1.6571</v>
      </c>
      <c r="EW56">
        <v>1.0857000000000001</v>
      </c>
      <c r="EX56">
        <v>1.1857</v>
      </c>
      <c r="EY56">
        <v>1.2285999999999999</v>
      </c>
      <c r="EZ56">
        <v>0.95713999999999999</v>
      </c>
      <c r="FA56">
        <v>2.8714</v>
      </c>
      <c r="FB56">
        <v>3.9285999999999999</v>
      </c>
      <c r="FC56">
        <v>2.4714</v>
      </c>
      <c r="FD56">
        <v>4.3285999999999998</v>
      </c>
      <c r="FE56">
        <v>3.7570999999999999</v>
      </c>
      <c r="FF56">
        <v>2.4142999999999999</v>
      </c>
      <c r="FG56">
        <v>0.75714000000000004</v>
      </c>
      <c r="FH56">
        <v>3.1429</v>
      </c>
      <c r="FI56">
        <v>1.5143</v>
      </c>
      <c r="FJ56">
        <v>2.8142999999999998</v>
      </c>
      <c r="FK56">
        <v>1.2</v>
      </c>
      <c r="FL56">
        <v>4.0857000000000001</v>
      </c>
      <c r="FM56">
        <v>3.2286000000000001</v>
      </c>
      <c r="FN56">
        <v>2.2000000000000002</v>
      </c>
      <c r="FO56">
        <v>2.9142999999999999</v>
      </c>
      <c r="FP56">
        <v>1.8856999999999999</v>
      </c>
      <c r="FQ56">
        <v>1.4571000000000001</v>
      </c>
      <c r="FR56">
        <v>3.4857</v>
      </c>
      <c r="FS56">
        <v>1.7285999999999999</v>
      </c>
      <c r="FT56">
        <v>2.6857000000000002</v>
      </c>
      <c r="FU56">
        <v>3.8</v>
      </c>
      <c r="FV56">
        <v>3.2856999999999998</v>
      </c>
      <c r="FW56">
        <v>3.3714</v>
      </c>
      <c r="FX56">
        <v>3.4571000000000001</v>
      </c>
      <c r="FY56">
        <v>3.8571</v>
      </c>
      <c r="FZ56">
        <v>2.2143000000000002</v>
      </c>
      <c r="GA56">
        <v>3.3714</v>
      </c>
      <c r="GB56">
        <v>2.2999999999999998</v>
      </c>
      <c r="GC56">
        <v>3.9</v>
      </c>
      <c r="GD56">
        <v>4.3429000000000002</v>
      </c>
      <c r="GE56">
        <v>4.7713999999999999</v>
      </c>
      <c r="GF56">
        <v>3.0143</v>
      </c>
      <c r="GG56">
        <v>1.1571</v>
      </c>
      <c r="GH56">
        <v>5.2286000000000001</v>
      </c>
      <c r="GI56">
        <v>1.3571</v>
      </c>
      <c r="GJ56">
        <v>1.5570999999999999</v>
      </c>
      <c r="GK56">
        <v>2.6570999999999998</v>
      </c>
      <c r="GL56">
        <v>1.5713999999999999</v>
      </c>
      <c r="GM56">
        <v>0.72857000000000005</v>
      </c>
      <c r="GN56">
        <v>1.1143000000000001</v>
      </c>
      <c r="GO56">
        <v>2.1286</v>
      </c>
      <c r="GP56">
        <v>1.4571000000000001</v>
      </c>
      <c r="GQ56">
        <v>1.0713999999999999</v>
      </c>
      <c r="GR56">
        <v>6.1</v>
      </c>
      <c r="GS56">
        <v>1.5286</v>
      </c>
      <c r="GT56">
        <v>0.65713999999999995</v>
      </c>
      <c r="GU56">
        <v>2.7570999999999999</v>
      </c>
      <c r="GV56">
        <v>5.5</v>
      </c>
      <c r="GW56">
        <v>1.3</v>
      </c>
      <c r="GX56">
        <v>2.0143</v>
      </c>
      <c r="GY56">
        <v>1.6</v>
      </c>
      <c r="GZ56">
        <v>5.3714000000000004</v>
      </c>
      <c r="HA56">
        <v>4.1570999999999998</v>
      </c>
      <c r="HB56">
        <v>0.64285999999999999</v>
      </c>
      <c r="HC56">
        <v>4.9286000000000003</v>
      </c>
      <c r="HD56">
        <v>2.8571</v>
      </c>
      <c r="HE56">
        <v>2.8285999999999998</v>
      </c>
      <c r="HF56">
        <v>6.6714000000000002</v>
      </c>
      <c r="HG56">
        <v>0.51429000000000002</v>
      </c>
      <c r="HH56">
        <v>1.4286000000000001</v>
      </c>
      <c r="HI56">
        <v>6.5</v>
      </c>
      <c r="HJ56">
        <v>1.9286000000000001</v>
      </c>
      <c r="HK56">
        <v>3.5571000000000002</v>
      </c>
      <c r="HL56">
        <v>3.8142999999999998</v>
      </c>
      <c r="HM56">
        <v>3.5428999999999999</v>
      </c>
      <c r="HN56">
        <v>1.2285999999999999</v>
      </c>
      <c r="HO56">
        <v>4.6285999999999996</v>
      </c>
      <c r="HP56">
        <v>2.3571</v>
      </c>
      <c r="HQ56">
        <v>0.82857000000000003</v>
      </c>
      <c r="HR56">
        <v>0.67142999999999997</v>
      </c>
      <c r="HS56">
        <v>5.4570999999999996</v>
      </c>
      <c r="HT56">
        <v>4.6714000000000002</v>
      </c>
      <c r="HU56">
        <v>5.5429000000000004</v>
      </c>
      <c r="HV56">
        <v>2.8142999999999998</v>
      </c>
      <c r="HW56">
        <v>2.2713999999999999</v>
      </c>
      <c r="HX56">
        <v>0.45713999999999999</v>
      </c>
      <c r="HY56">
        <v>4.9428999999999998</v>
      </c>
      <c r="HZ56">
        <v>2.5571000000000002</v>
      </c>
      <c r="IA56">
        <v>5.1856999999999998</v>
      </c>
      <c r="IB56">
        <v>6.2</v>
      </c>
      <c r="IC56">
        <v>6.0713999999999997</v>
      </c>
      <c r="ID56">
        <v>1.9286000000000001</v>
      </c>
      <c r="IE56">
        <v>1.6143000000000001</v>
      </c>
      <c r="IF56">
        <v>5.2428999999999997</v>
      </c>
      <c r="IG56">
        <v>1.0286</v>
      </c>
      <c r="IH56">
        <v>1.2428999999999999</v>
      </c>
      <c r="II56">
        <v>1.8571</v>
      </c>
      <c r="IJ56">
        <v>1.5570999999999999</v>
      </c>
      <c r="IK56">
        <v>0.22857</v>
      </c>
      <c r="IL56">
        <v>4.2</v>
      </c>
      <c r="IM56">
        <v>1.9429000000000001</v>
      </c>
      <c r="IN56">
        <v>3.6</v>
      </c>
      <c r="IO56">
        <v>4.3571</v>
      </c>
      <c r="IP56">
        <v>0.9</v>
      </c>
      <c r="IQ56">
        <v>3.4571000000000001</v>
      </c>
      <c r="IR56">
        <v>1.0143</v>
      </c>
      <c r="IS56">
        <v>1.4857</v>
      </c>
      <c r="IT56">
        <v>2.2570999999999999</v>
      </c>
      <c r="IU56">
        <v>1.6571</v>
      </c>
      <c r="IV56">
        <v>4.2286000000000001</v>
      </c>
      <c r="IW56">
        <v>6.1143000000000001</v>
      </c>
      <c r="IX56">
        <v>0.42857000000000001</v>
      </c>
      <c r="IY56">
        <v>0.5</v>
      </c>
      <c r="IZ56">
        <v>0.85714000000000001</v>
      </c>
      <c r="JA56">
        <v>4.1429</v>
      </c>
      <c r="JB56">
        <v>2.6714000000000002</v>
      </c>
      <c r="JC56">
        <v>4.7286000000000001</v>
      </c>
      <c r="JD56">
        <v>6.4142999999999999</v>
      </c>
      <c r="JE56">
        <v>4.0713999999999997</v>
      </c>
      <c r="JF56">
        <v>4.5429000000000004</v>
      </c>
      <c r="JG56">
        <v>4.5571000000000002</v>
      </c>
      <c r="JH56">
        <v>2.2000000000000002</v>
      </c>
      <c r="JI56">
        <v>0.44285999999999998</v>
      </c>
      <c r="JJ56">
        <v>0.25713999999999998</v>
      </c>
      <c r="JK56">
        <v>4.7857000000000003</v>
      </c>
      <c r="JL56">
        <v>2.7856999999999998</v>
      </c>
      <c r="JM56">
        <v>1.3</v>
      </c>
      <c r="JN56">
        <v>1.8856999999999999</v>
      </c>
      <c r="JO56">
        <v>1.3571</v>
      </c>
      <c r="JP56">
        <v>5.1714000000000002</v>
      </c>
      <c r="JQ56">
        <v>1.4857</v>
      </c>
      <c r="JR56">
        <v>1.8143</v>
      </c>
      <c r="JS56">
        <v>4.0713999999999997</v>
      </c>
      <c r="JT56">
        <v>4.3714000000000004</v>
      </c>
      <c r="JU56">
        <v>5.6143000000000001</v>
      </c>
      <c r="JV56">
        <v>2.1429</v>
      </c>
      <c r="JW56">
        <v>0.91429000000000005</v>
      </c>
      <c r="JX56">
        <v>1.0286</v>
      </c>
      <c r="JY56">
        <v>0.88571</v>
      </c>
      <c r="JZ56">
        <v>1.6429</v>
      </c>
      <c r="KA56">
        <v>1.2857000000000001</v>
      </c>
      <c r="KB56">
        <v>0.57142999999999999</v>
      </c>
      <c r="KC56">
        <v>7.0857000000000001</v>
      </c>
      <c r="KD56">
        <v>0.78571000000000002</v>
      </c>
      <c r="KE56">
        <v>0.81428999999999996</v>
      </c>
      <c r="KF56">
        <v>1.2285999999999999</v>
      </c>
      <c r="KG56">
        <v>1</v>
      </c>
      <c r="KH56">
        <v>0.81428999999999996</v>
      </c>
      <c r="KI56">
        <v>0.95713999999999999</v>
      </c>
      <c r="KJ56">
        <v>0.98570999999999998</v>
      </c>
      <c r="KK56">
        <v>2.7429000000000001</v>
      </c>
      <c r="KL56">
        <v>0.67142999999999997</v>
      </c>
      <c r="KM56">
        <v>1</v>
      </c>
      <c r="KN56">
        <v>0.74285999999999996</v>
      </c>
      <c r="KO56">
        <v>3.5</v>
      </c>
      <c r="KP56">
        <v>1.4429000000000001</v>
      </c>
      <c r="KQ56">
        <v>0.75714000000000004</v>
      </c>
      <c r="KR56">
        <v>0.97143000000000002</v>
      </c>
      <c r="KS56">
        <v>1.7142999999999999</v>
      </c>
      <c r="KT56">
        <v>1.0713999999999999</v>
      </c>
      <c r="KU56">
        <v>1.8571</v>
      </c>
      <c r="KV56">
        <v>1.3714</v>
      </c>
      <c r="KW56">
        <v>1.0713999999999999</v>
      </c>
      <c r="KX56">
        <v>0.7</v>
      </c>
      <c r="KY56">
        <v>1.8571</v>
      </c>
      <c r="KZ56">
        <v>2.1</v>
      </c>
      <c r="LA56">
        <v>0.8</v>
      </c>
      <c r="LB56">
        <v>1.3</v>
      </c>
      <c r="LC56">
        <v>1.0713999999999999</v>
      </c>
      <c r="LD56">
        <v>0.71428999999999998</v>
      </c>
      <c r="LE56">
        <v>0.4</v>
      </c>
      <c r="LF56">
        <v>2.2713999999999999</v>
      </c>
      <c r="LG56">
        <v>1.1143000000000001</v>
      </c>
      <c r="LH56">
        <v>1.7142999999999999</v>
      </c>
      <c r="LI56">
        <v>0.64285999999999999</v>
      </c>
      <c r="LJ56">
        <v>2.2570999999999999</v>
      </c>
      <c r="LK56">
        <v>1.5857000000000001</v>
      </c>
      <c r="LL56">
        <v>1.1714</v>
      </c>
    </row>
    <row r="57" spans="1:324">
      <c r="A57">
        <v>56</v>
      </c>
      <c r="B57">
        <v>0.62856999999999996</v>
      </c>
      <c r="C57">
        <v>0.98570999999999998</v>
      </c>
      <c r="D57">
        <v>1.3286</v>
      </c>
      <c r="E57">
        <v>0.71428999999999998</v>
      </c>
      <c r="F57">
        <v>0.61429</v>
      </c>
      <c r="G57">
        <v>1.2571000000000001</v>
      </c>
      <c r="H57">
        <v>2.0143</v>
      </c>
      <c r="I57">
        <v>0.77142999999999995</v>
      </c>
      <c r="J57">
        <v>2.9857</v>
      </c>
      <c r="K57">
        <v>1.7285999999999999</v>
      </c>
      <c r="L57">
        <v>2.1</v>
      </c>
      <c r="M57">
        <v>0.9</v>
      </c>
      <c r="N57">
        <v>2.0286</v>
      </c>
      <c r="O57">
        <v>3.4142999999999999</v>
      </c>
      <c r="P57">
        <v>0.71428999999999998</v>
      </c>
      <c r="Q57">
        <v>0.92857000000000001</v>
      </c>
      <c r="R57">
        <v>1.7142999999999999</v>
      </c>
      <c r="S57">
        <v>0.81428999999999996</v>
      </c>
      <c r="T57">
        <v>1</v>
      </c>
      <c r="U57">
        <v>3.1</v>
      </c>
      <c r="V57">
        <v>0.88571</v>
      </c>
      <c r="W57">
        <v>1.0857000000000001</v>
      </c>
      <c r="X57">
        <v>1.4857</v>
      </c>
      <c r="Y57">
        <v>3.3571</v>
      </c>
      <c r="Z57">
        <v>3.6857000000000002</v>
      </c>
      <c r="AA57">
        <v>1.4142999999999999</v>
      </c>
      <c r="AB57">
        <v>1.1571</v>
      </c>
      <c r="AC57">
        <v>0.9</v>
      </c>
      <c r="AD57">
        <v>0.77142999999999995</v>
      </c>
      <c r="AE57">
        <v>1.3429</v>
      </c>
      <c r="AF57">
        <v>2.1714000000000002</v>
      </c>
      <c r="AG57">
        <v>1.4429000000000001</v>
      </c>
      <c r="AH57">
        <v>1.4571000000000001</v>
      </c>
      <c r="AI57">
        <v>1.0713999999999999</v>
      </c>
      <c r="AJ57">
        <v>1.4857</v>
      </c>
      <c r="AK57">
        <v>1.2428999999999999</v>
      </c>
      <c r="AL57">
        <v>1.6143000000000001</v>
      </c>
      <c r="AM57">
        <v>1.4142999999999999</v>
      </c>
      <c r="AN57">
        <v>0.9</v>
      </c>
      <c r="AO57">
        <v>1.1714</v>
      </c>
      <c r="AP57">
        <v>1.2571000000000001</v>
      </c>
      <c r="AQ57">
        <v>1.4714</v>
      </c>
      <c r="AR57">
        <v>1.0143</v>
      </c>
      <c r="AS57">
        <v>2.9857</v>
      </c>
      <c r="AT57">
        <v>1.1571</v>
      </c>
      <c r="AU57">
        <v>1.2142999999999999</v>
      </c>
      <c r="AV57">
        <v>1.1143000000000001</v>
      </c>
      <c r="AW57">
        <v>1.2857000000000001</v>
      </c>
      <c r="AX57">
        <v>1.6857</v>
      </c>
      <c r="AY57">
        <v>3.7856999999999998</v>
      </c>
      <c r="AZ57">
        <v>1.1571</v>
      </c>
      <c r="BA57">
        <v>2.5571000000000002</v>
      </c>
      <c r="BB57">
        <v>1.6857</v>
      </c>
      <c r="BC57">
        <v>2.2143000000000002</v>
      </c>
      <c r="BD57">
        <v>1.2285999999999999</v>
      </c>
      <c r="BE57">
        <v>1.4714</v>
      </c>
      <c r="BF57">
        <v>1.2285999999999999</v>
      </c>
      <c r="BG57">
        <v>1.4571000000000001</v>
      </c>
      <c r="BH57">
        <v>1.4</v>
      </c>
      <c r="BI57">
        <v>6.6570999999999998</v>
      </c>
      <c r="BJ57">
        <v>4.0713999999999997</v>
      </c>
      <c r="BK57">
        <v>1.6857</v>
      </c>
      <c r="BL57">
        <v>1.2142999999999999</v>
      </c>
      <c r="BM57">
        <v>1.6</v>
      </c>
      <c r="BN57">
        <v>1.9142999999999999</v>
      </c>
      <c r="BO57">
        <v>1.2</v>
      </c>
      <c r="BP57">
        <v>5.5286</v>
      </c>
      <c r="BQ57">
        <v>1.0286</v>
      </c>
      <c r="BR57">
        <v>1.3429</v>
      </c>
      <c r="BS57">
        <v>1.1857</v>
      </c>
      <c r="BT57">
        <v>3.9714</v>
      </c>
      <c r="BU57">
        <v>3.7286000000000001</v>
      </c>
      <c r="BV57">
        <v>2.7143000000000002</v>
      </c>
      <c r="BW57">
        <v>1.7428999999999999</v>
      </c>
      <c r="BX57">
        <v>1.2142999999999999</v>
      </c>
      <c r="BY57">
        <v>3.7856999999999998</v>
      </c>
      <c r="BZ57">
        <v>2.7286000000000001</v>
      </c>
      <c r="CA57">
        <v>3.1857000000000002</v>
      </c>
      <c r="CB57">
        <v>1.7857000000000001</v>
      </c>
      <c r="CC57">
        <v>3.6857000000000002</v>
      </c>
      <c r="CD57">
        <v>2.8285999999999998</v>
      </c>
      <c r="CE57">
        <v>3.0143</v>
      </c>
      <c r="CF57">
        <v>1.8143</v>
      </c>
      <c r="CG57">
        <v>2.4857</v>
      </c>
      <c r="CH57">
        <v>0.9</v>
      </c>
      <c r="CI57">
        <v>0.75714000000000004</v>
      </c>
      <c r="CJ57">
        <v>3.8714</v>
      </c>
      <c r="CK57">
        <v>4.7428999999999997</v>
      </c>
      <c r="CL57">
        <v>2.6570999999999998</v>
      </c>
      <c r="CM57">
        <v>1.6857</v>
      </c>
      <c r="CN57">
        <v>3.4714</v>
      </c>
      <c r="CO57">
        <v>3.1286</v>
      </c>
      <c r="CP57">
        <v>0.98570999999999998</v>
      </c>
      <c r="CQ57">
        <v>5.3856999999999999</v>
      </c>
      <c r="CR57">
        <v>4.3429000000000002</v>
      </c>
      <c r="CS57">
        <v>1.0713999999999999</v>
      </c>
      <c r="CT57">
        <v>4.0999999999999996</v>
      </c>
      <c r="CU57">
        <v>2.4428999999999998</v>
      </c>
      <c r="CV57">
        <v>1.8714</v>
      </c>
      <c r="CW57">
        <v>4.2</v>
      </c>
      <c r="CX57">
        <v>4.7286000000000001</v>
      </c>
      <c r="CY57">
        <v>5.0857000000000001</v>
      </c>
      <c r="CZ57">
        <v>3.1143000000000001</v>
      </c>
      <c r="DA57">
        <v>5.1143000000000001</v>
      </c>
      <c r="DB57">
        <v>2.8714</v>
      </c>
      <c r="DC57">
        <v>2.3714</v>
      </c>
      <c r="DD57">
        <v>3.6429</v>
      </c>
      <c r="DE57">
        <v>5.4428999999999998</v>
      </c>
      <c r="DF57">
        <v>5.5571000000000002</v>
      </c>
      <c r="DG57">
        <v>4.3285999999999998</v>
      </c>
      <c r="DH57">
        <v>3.9428999999999998</v>
      </c>
      <c r="DI57">
        <v>2.9714</v>
      </c>
      <c r="DJ57">
        <v>3.5143</v>
      </c>
      <c r="DK57">
        <v>4.0143000000000004</v>
      </c>
      <c r="DL57">
        <v>4.5999999999999996</v>
      </c>
      <c r="DM57">
        <v>3.9285999999999999</v>
      </c>
      <c r="DN57">
        <v>3.8</v>
      </c>
      <c r="DO57">
        <v>4.1285999999999996</v>
      </c>
      <c r="DP57">
        <v>3.1714000000000002</v>
      </c>
      <c r="DQ57">
        <v>3.2143000000000002</v>
      </c>
      <c r="DR57">
        <v>2.4714</v>
      </c>
      <c r="DS57">
        <v>3.6286</v>
      </c>
      <c r="DT57">
        <v>3.6429</v>
      </c>
      <c r="DU57">
        <v>4.3571</v>
      </c>
      <c r="DV57">
        <v>3.0286</v>
      </c>
      <c r="DW57">
        <v>2.4142999999999999</v>
      </c>
      <c r="DX57">
        <v>4.0713999999999997</v>
      </c>
      <c r="DY57">
        <v>6.7286000000000001</v>
      </c>
      <c r="DZ57">
        <v>3.7570999999999999</v>
      </c>
      <c r="EA57">
        <v>6.9286000000000003</v>
      </c>
      <c r="EB57">
        <v>5.7857000000000003</v>
      </c>
      <c r="EC57">
        <v>2.7713999999999999</v>
      </c>
      <c r="ED57">
        <v>2.2143000000000002</v>
      </c>
      <c r="EE57">
        <v>1.7857000000000001</v>
      </c>
      <c r="EF57">
        <v>2.6286</v>
      </c>
      <c r="EG57">
        <v>2.4285999999999999</v>
      </c>
      <c r="EH57">
        <v>3.5857000000000001</v>
      </c>
      <c r="EI57">
        <v>1.5</v>
      </c>
      <c r="EJ57">
        <v>2.5</v>
      </c>
      <c r="EK57">
        <v>2.7</v>
      </c>
      <c r="EL57">
        <v>4.2713999999999999</v>
      </c>
      <c r="EM57">
        <v>1.4142999999999999</v>
      </c>
      <c r="EN57">
        <v>1.1429</v>
      </c>
      <c r="EO57">
        <v>1.5428999999999999</v>
      </c>
      <c r="EP57">
        <v>2.1570999999999998</v>
      </c>
      <c r="EQ57">
        <v>1.9857</v>
      </c>
      <c r="ER57">
        <v>0.88571</v>
      </c>
      <c r="ES57">
        <v>2.3142999999999998</v>
      </c>
      <c r="ET57">
        <v>2.2999999999999998</v>
      </c>
      <c r="EU57">
        <v>2.5571000000000002</v>
      </c>
      <c r="EV57">
        <v>1.6143000000000001</v>
      </c>
      <c r="EW57">
        <v>1.0286</v>
      </c>
      <c r="EX57">
        <v>1.2428999999999999</v>
      </c>
      <c r="EY57">
        <v>1.1429</v>
      </c>
      <c r="EZ57">
        <v>0.92857000000000001</v>
      </c>
      <c r="FA57">
        <v>2.9714</v>
      </c>
      <c r="FB57">
        <v>3.9</v>
      </c>
      <c r="FC57">
        <v>2.9</v>
      </c>
      <c r="FD57">
        <v>4.3143000000000002</v>
      </c>
      <c r="FE57">
        <v>3.2856999999999998</v>
      </c>
      <c r="FF57">
        <v>2.3142999999999998</v>
      </c>
      <c r="FG57">
        <v>1.1000000000000001</v>
      </c>
      <c r="FH57">
        <v>3.2713999999999999</v>
      </c>
      <c r="FI57">
        <v>1.6286</v>
      </c>
      <c r="FJ57">
        <v>3.1570999999999998</v>
      </c>
      <c r="FK57">
        <v>1.1857</v>
      </c>
      <c r="FL57">
        <v>4</v>
      </c>
      <c r="FM57">
        <v>2.7286000000000001</v>
      </c>
      <c r="FN57">
        <v>2.0286</v>
      </c>
      <c r="FO57">
        <v>3.0857000000000001</v>
      </c>
      <c r="FP57">
        <v>2.8856999999999999</v>
      </c>
      <c r="FQ57">
        <v>1.5428999999999999</v>
      </c>
      <c r="FR57">
        <v>3.7429000000000001</v>
      </c>
      <c r="FS57">
        <v>1.8143</v>
      </c>
      <c r="FT57">
        <v>2.6714000000000002</v>
      </c>
      <c r="FU57">
        <v>3.9142999999999999</v>
      </c>
      <c r="FV57">
        <v>3.4857</v>
      </c>
      <c r="FW57">
        <v>3</v>
      </c>
      <c r="FX57">
        <v>3.7856999999999998</v>
      </c>
      <c r="FY57">
        <v>3.9285999999999999</v>
      </c>
      <c r="FZ57">
        <v>1.8571</v>
      </c>
      <c r="GA57">
        <v>3.4</v>
      </c>
      <c r="GB57">
        <v>2.6857000000000002</v>
      </c>
      <c r="GC57">
        <v>4.0286</v>
      </c>
      <c r="GD57">
        <v>4.1856999999999998</v>
      </c>
      <c r="GE57">
        <v>4.7142999999999997</v>
      </c>
      <c r="GF57">
        <v>2.8571</v>
      </c>
      <c r="GG57">
        <v>1.1286</v>
      </c>
      <c r="GH57">
        <v>5.7</v>
      </c>
      <c r="GI57">
        <v>1.2285999999999999</v>
      </c>
      <c r="GJ57">
        <v>1.6429</v>
      </c>
      <c r="GK57">
        <v>2.7286000000000001</v>
      </c>
      <c r="GL57">
        <v>1.3143</v>
      </c>
      <c r="GM57">
        <v>0.67142999999999997</v>
      </c>
      <c r="GN57">
        <v>1.5857000000000001</v>
      </c>
      <c r="GO57">
        <v>1.7428999999999999</v>
      </c>
      <c r="GP57">
        <v>1.4857</v>
      </c>
      <c r="GQ57">
        <v>1.2428999999999999</v>
      </c>
      <c r="GR57">
        <v>6.4714</v>
      </c>
      <c r="GS57">
        <v>1.6429</v>
      </c>
      <c r="GT57">
        <v>0.64285999999999999</v>
      </c>
      <c r="GU57">
        <v>2.3714</v>
      </c>
      <c r="GV57">
        <v>5.6285999999999996</v>
      </c>
      <c r="GW57">
        <v>1.3429</v>
      </c>
      <c r="GX57">
        <v>2.4571000000000001</v>
      </c>
      <c r="GY57">
        <v>1.9142999999999999</v>
      </c>
      <c r="GZ57">
        <v>5.6714000000000002</v>
      </c>
      <c r="HA57">
        <v>4.2713999999999999</v>
      </c>
      <c r="HB57">
        <v>0.62856999999999996</v>
      </c>
      <c r="HC57">
        <v>4.1856999999999998</v>
      </c>
      <c r="HD57">
        <v>3.0143</v>
      </c>
      <c r="HE57">
        <v>3.8714</v>
      </c>
      <c r="HF57">
        <v>6.5857000000000001</v>
      </c>
      <c r="HG57">
        <v>0.6</v>
      </c>
      <c r="HH57">
        <v>1.6</v>
      </c>
      <c r="HI57">
        <v>6.4</v>
      </c>
      <c r="HJ57">
        <v>4.5429000000000004</v>
      </c>
      <c r="HK57">
        <v>3.4142999999999999</v>
      </c>
      <c r="HL57">
        <v>3.7143000000000002</v>
      </c>
      <c r="HM57">
        <v>3.2143000000000002</v>
      </c>
      <c r="HN57">
        <v>1.2714000000000001</v>
      </c>
      <c r="HO57">
        <v>4.2428999999999997</v>
      </c>
      <c r="HP57">
        <v>2.1714000000000002</v>
      </c>
      <c r="HQ57">
        <v>0.85714000000000001</v>
      </c>
      <c r="HR57">
        <v>0.57142999999999999</v>
      </c>
      <c r="HS57">
        <v>5.5857000000000001</v>
      </c>
      <c r="HT57">
        <v>5.6143000000000001</v>
      </c>
      <c r="HU57">
        <v>6.2571000000000003</v>
      </c>
      <c r="HV57">
        <v>3.3571</v>
      </c>
      <c r="HW57">
        <v>2.1143000000000001</v>
      </c>
      <c r="HX57">
        <v>0.64285999999999999</v>
      </c>
      <c r="HY57">
        <v>5.2713999999999999</v>
      </c>
      <c r="HZ57">
        <v>2.3714</v>
      </c>
      <c r="IA57">
        <v>5.1429</v>
      </c>
      <c r="IB57">
        <v>6.5571000000000002</v>
      </c>
      <c r="IC57">
        <v>6.1714000000000002</v>
      </c>
      <c r="ID57">
        <v>2.0857000000000001</v>
      </c>
      <c r="IE57">
        <v>1.6571</v>
      </c>
      <c r="IF57">
        <v>5.2857000000000003</v>
      </c>
      <c r="IG57">
        <v>1.2</v>
      </c>
      <c r="IH57">
        <v>1.3143</v>
      </c>
      <c r="II57">
        <v>1.6143000000000001</v>
      </c>
      <c r="IJ57">
        <v>1.3856999999999999</v>
      </c>
      <c r="IK57">
        <v>0.27143</v>
      </c>
      <c r="IL57">
        <v>4.3</v>
      </c>
      <c r="IM57">
        <v>2.0286</v>
      </c>
      <c r="IN57">
        <v>3.5286</v>
      </c>
      <c r="IO57">
        <v>4.5143000000000004</v>
      </c>
      <c r="IP57">
        <v>0.98570999999999998</v>
      </c>
      <c r="IQ57">
        <v>3.5143</v>
      </c>
      <c r="IR57">
        <v>0.91429000000000005</v>
      </c>
      <c r="IS57">
        <v>1.7571000000000001</v>
      </c>
      <c r="IT57">
        <v>2.6570999999999998</v>
      </c>
      <c r="IU57">
        <v>1.7285999999999999</v>
      </c>
      <c r="IV57">
        <v>4.3143000000000002</v>
      </c>
      <c r="IW57">
        <v>6.8429000000000002</v>
      </c>
      <c r="IX57">
        <v>0.41428999999999999</v>
      </c>
      <c r="IY57">
        <v>0.47143000000000002</v>
      </c>
      <c r="IZ57">
        <v>1.0286</v>
      </c>
      <c r="JA57">
        <v>4.0429000000000004</v>
      </c>
      <c r="JB57">
        <v>2.9</v>
      </c>
      <c r="JC57">
        <v>4.8429000000000002</v>
      </c>
      <c r="JD57">
        <v>6.4714</v>
      </c>
      <c r="JE57">
        <v>3.5857000000000001</v>
      </c>
      <c r="JF57">
        <v>4.5571000000000002</v>
      </c>
      <c r="JG57">
        <v>4.6143000000000001</v>
      </c>
      <c r="JH57">
        <v>2.0428999999999999</v>
      </c>
      <c r="JI57">
        <v>0.5</v>
      </c>
      <c r="JJ57">
        <v>0.22857</v>
      </c>
      <c r="JK57">
        <v>4.7286000000000001</v>
      </c>
      <c r="JL57">
        <v>2.4142999999999999</v>
      </c>
      <c r="JM57">
        <v>1.6429</v>
      </c>
      <c r="JN57">
        <v>1.6429</v>
      </c>
      <c r="JO57">
        <v>1.3143</v>
      </c>
      <c r="JP57">
        <v>5.0286</v>
      </c>
      <c r="JQ57">
        <v>1.3286</v>
      </c>
      <c r="JR57">
        <v>1.5713999999999999</v>
      </c>
      <c r="JS57">
        <v>3.6</v>
      </c>
      <c r="JT57">
        <v>3.8571</v>
      </c>
      <c r="JU57">
        <v>5.6143000000000001</v>
      </c>
      <c r="JV57">
        <v>2.1429</v>
      </c>
      <c r="JW57">
        <v>0.92857000000000001</v>
      </c>
      <c r="JX57">
        <v>1.5</v>
      </c>
      <c r="JY57">
        <v>0.85714000000000001</v>
      </c>
      <c r="JZ57">
        <v>1.2714000000000001</v>
      </c>
      <c r="KA57">
        <v>1.4429000000000001</v>
      </c>
      <c r="KB57">
        <v>0.55713999999999997</v>
      </c>
      <c r="KC57">
        <v>7.0286</v>
      </c>
      <c r="KD57">
        <v>0.78571000000000002</v>
      </c>
      <c r="KE57">
        <v>0.77142999999999995</v>
      </c>
      <c r="KF57">
        <v>1.3429</v>
      </c>
      <c r="KG57">
        <v>1.2428999999999999</v>
      </c>
      <c r="KH57">
        <v>0.81428999999999996</v>
      </c>
      <c r="KI57">
        <v>0.91429000000000005</v>
      </c>
      <c r="KJ57">
        <v>2.1857000000000002</v>
      </c>
      <c r="KK57">
        <v>2.6857000000000002</v>
      </c>
      <c r="KL57">
        <v>0.72857000000000005</v>
      </c>
      <c r="KM57">
        <v>0.92857000000000001</v>
      </c>
      <c r="KN57">
        <v>1.0286</v>
      </c>
      <c r="KO57">
        <v>2.9285999999999999</v>
      </c>
      <c r="KP57">
        <v>0.97143000000000002</v>
      </c>
      <c r="KQ57">
        <v>0.74285999999999996</v>
      </c>
      <c r="KR57">
        <v>0.95713999999999999</v>
      </c>
      <c r="KS57">
        <v>1.6286</v>
      </c>
      <c r="KT57">
        <v>0.65713999999999995</v>
      </c>
      <c r="KU57">
        <v>1.3143</v>
      </c>
      <c r="KV57">
        <v>1.2285999999999999</v>
      </c>
      <c r="KW57">
        <v>1.0713999999999999</v>
      </c>
      <c r="KX57">
        <v>0.6</v>
      </c>
      <c r="KY57">
        <v>1.8286</v>
      </c>
      <c r="KZ57">
        <v>2.0428999999999999</v>
      </c>
      <c r="LA57">
        <v>0.87143000000000004</v>
      </c>
      <c r="LB57">
        <v>1.2857000000000001</v>
      </c>
      <c r="LC57">
        <v>0.9</v>
      </c>
      <c r="LD57">
        <v>0.48570999999999998</v>
      </c>
      <c r="LE57">
        <v>0.44285999999999998</v>
      </c>
      <c r="LF57">
        <v>1.7</v>
      </c>
      <c r="LG57">
        <v>1.0713999999999999</v>
      </c>
      <c r="LH57">
        <v>1.8286</v>
      </c>
      <c r="LI57">
        <v>0.64285999999999999</v>
      </c>
      <c r="LJ57">
        <v>1.9714</v>
      </c>
      <c r="LK57">
        <v>1.6</v>
      </c>
      <c r="LL57">
        <v>0.82857000000000003</v>
      </c>
    </row>
    <row r="58" spans="1:324">
      <c r="A58">
        <v>57</v>
      </c>
      <c r="B58">
        <v>0.625</v>
      </c>
      <c r="C58">
        <v>0.86250000000000004</v>
      </c>
      <c r="D58">
        <v>0.92500000000000004</v>
      </c>
      <c r="E58">
        <v>0.72499999999999998</v>
      </c>
      <c r="F58">
        <v>0.52500000000000002</v>
      </c>
      <c r="G58">
        <v>1.4125000000000001</v>
      </c>
      <c r="H58">
        <v>1.925</v>
      </c>
      <c r="I58">
        <v>0.71250000000000002</v>
      </c>
      <c r="J58">
        <v>3.0874999999999999</v>
      </c>
      <c r="K58">
        <v>1.675</v>
      </c>
      <c r="L58">
        <v>2.4375</v>
      </c>
      <c r="M58">
        <v>0.85</v>
      </c>
      <c r="N58">
        <v>1.2749999999999999</v>
      </c>
      <c r="O58">
        <v>3.4750000000000001</v>
      </c>
      <c r="P58">
        <v>0.63749999999999996</v>
      </c>
      <c r="Q58">
        <v>0.5</v>
      </c>
      <c r="R58">
        <v>1.6625000000000001</v>
      </c>
      <c r="S58">
        <v>0.78749999999999998</v>
      </c>
      <c r="T58">
        <v>0.625</v>
      </c>
      <c r="U58">
        <v>3.2625000000000002</v>
      </c>
      <c r="V58">
        <v>1.2</v>
      </c>
      <c r="W58">
        <v>1.0375000000000001</v>
      </c>
      <c r="X58">
        <v>1.325</v>
      </c>
      <c r="Y58">
        <v>3.1375000000000002</v>
      </c>
      <c r="Z58">
        <v>3.5249999999999999</v>
      </c>
      <c r="AA58">
        <v>1.35</v>
      </c>
      <c r="AB58">
        <v>0.97499999999999998</v>
      </c>
      <c r="AC58">
        <v>0.86250000000000004</v>
      </c>
      <c r="AD58">
        <v>0.72499999999999998</v>
      </c>
      <c r="AE58">
        <v>1.325</v>
      </c>
      <c r="AF58">
        <v>2.7250000000000001</v>
      </c>
      <c r="AG58">
        <v>1.3625</v>
      </c>
      <c r="AH58">
        <v>1.325</v>
      </c>
      <c r="AI58">
        <v>1.1000000000000001</v>
      </c>
      <c r="AJ58">
        <v>1.35</v>
      </c>
      <c r="AK58">
        <v>1.1125</v>
      </c>
      <c r="AL58">
        <v>1.5375000000000001</v>
      </c>
      <c r="AM58">
        <v>1.3625</v>
      </c>
      <c r="AN58">
        <v>0.88749999999999996</v>
      </c>
      <c r="AO58">
        <v>1.1625000000000001</v>
      </c>
      <c r="AP58">
        <v>1.2625</v>
      </c>
      <c r="AQ58">
        <v>1.4375</v>
      </c>
      <c r="AR58">
        <v>1.075</v>
      </c>
      <c r="AS58">
        <v>2.6625000000000001</v>
      </c>
      <c r="AT58">
        <v>1.125</v>
      </c>
      <c r="AU58">
        <v>1.3</v>
      </c>
      <c r="AV58">
        <v>1.3625</v>
      </c>
      <c r="AW58">
        <v>1.2625</v>
      </c>
      <c r="AX58">
        <v>1.7375</v>
      </c>
      <c r="AY58">
        <v>3.875</v>
      </c>
      <c r="AZ58">
        <v>1.3</v>
      </c>
      <c r="BA58">
        <v>2.9125000000000001</v>
      </c>
      <c r="BB58">
        <v>1.8625</v>
      </c>
      <c r="BC58">
        <v>2.3624999999999998</v>
      </c>
      <c r="BD58">
        <v>0.96250000000000002</v>
      </c>
      <c r="BE58">
        <v>1.55</v>
      </c>
      <c r="BF58">
        <v>1.2124999999999999</v>
      </c>
      <c r="BG58">
        <v>1.25</v>
      </c>
      <c r="BH58">
        <v>1.375</v>
      </c>
      <c r="BI58">
        <v>7.7125000000000004</v>
      </c>
      <c r="BJ58">
        <v>6.0125000000000002</v>
      </c>
      <c r="BK58">
        <v>1.5625</v>
      </c>
      <c r="BL58">
        <v>1.2625</v>
      </c>
      <c r="BM58">
        <v>1.7124999999999999</v>
      </c>
      <c r="BN58">
        <v>2.2250000000000001</v>
      </c>
      <c r="BO58">
        <v>1.3625</v>
      </c>
      <c r="BP58">
        <v>5.2125000000000004</v>
      </c>
      <c r="BQ58">
        <v>1.1375</v>
      </c>
      <c r="BR58">
        <v>1.25</v>
      </c>
      <c r="BS58">
        <v>1.075</v>
      </c>
      <c r="BT58">
        <v>3.85</v>
      </c>
      <c r="BU58">
        <v>4.75</v>
      </c>
      <c r="BV58">
        <v>2.9750000000000001</v>
      </c>
      <c r="BW58">
        <v>1.825</v>
      </c>
      <c r="BX58">
        <v>1.2</v>
      </c>
      <c r="BY58">
        <v>4.5625</v>
      </c>
      <c r="BZ58">
        <v>2.8875000000000002</v>
      </c>
      <c r="CA58">
        <v>3.2</v>
      </c>
      <c r="CB58">
        <v>1.8</v>
      </c>
      <c r="CC58">
        <v>3.9624999999999999</v>
      </c>
      <c r="CD58">
        <v>2.375</v>
      </c>
      <c r="CE58">
        <v>2.6124999999999998</v>
      </c>
      <c r="CF58">
        <v>2.1625000000000001</v>
      </c>
      <c r="CG58">
        <v>2.0874999999999999</v>
      </c>
      <c r="CH58">
        <v>1.125</v>
      </c>
      <c r="CI58">
        <v>0.95</v>
      </c>
      <c r="CJ58">
        <v>4.2750000000000004</v>
      </c>
      <c r="CK58">
        <v>4.8624999999999998</v>
      </c>
      <c r="CL58">
        <v>2.2374999999999998</v>
      </c>
      <c r="CM58">
        <v>1.6375</v>
      </c>
      <c r="CN58">
        <v>3.9624999999999999</v>
      </c>
      <c r="CO58">
        <v>2.125</v>
      </c>
      <c r="CP58">
        <v>0.92500000000000004</v>
      </c>
      <c r="CQ58">
        <v>5.0250000000000004</v>
      </c>
      <c r="CR58">
        <v>4.2</v>
      </c>
      <c r="CS58">
        <v>1.075</v>
      </c>
      <c r="CT58">
        <v>3.8374999999999999</v>
      </c>
      <c r="CU58">
        <v>2.0499999999999998</v>
      </c>
      <c r="CV58">
        <v>2.0499999999999998</v>
      </c>
      <c r="CW58">
        <v>3.8125</v>
      </c>
      <c r="CX58">
        <v>4.4124999999999996</v>
      </c>
      <c r="CY58">
        <v>5.6624999999999996</v>
      </c>
      <c r="CZ58">
        <v>3.1</v>
      </c>
      <c r="DA58">
        <v>5.0750000000000002</v>
      </c>
      <c r="DB58">
        <v>2.8125</v>
      </c>
      <c r="DC58">
        <v>2.5</v>
      </c>
      <c r="DD58">
        <v>3.95</v>
      </c>
      <c r="DE58">
        <v>5.2625000000000002</v>
      </c>
      <c r="DF58">
        <v>5.4625000000000004</v>
      </c>
      <c r="DG58">
        <v>4.6875</v>
      </c>
      <c r="DH58">
        <v>4.1500000000000004</v>
      </c>
      <c r="DI58">
        <v>3.4125000000000001</v>
      </c>
      <c r="DJ58">
        <v>3.3875000000000002</v>
      </c>
      <c r="DK58">
        <v>4.2374999999999998</v>
      </c>
      <c r="DL58">
        <v>4.7249999999999996</v>
      </c>
      <c r="DM58">
        <v>4.0999999999999996</v>
      </c>
      <c r="DN58">
        <v>4.0250000000000004</v>
      </c>
      <c r="DO58">
        <v>4.125</v>
      </c>
      <c r="DP58">
        <v>3.1875</v>
      </c>
      <c r="DQ58">
        <v>2.9</v>
      </c>
      <c r="DR58">
        <v>2.4500000000000002</v>
      </c>
      <c r="DS58">
        <v>3.6749999999999998</v>
      </c>
      <c r="DT58">
        <v>3.6</v>
      </c>
      <c r="DU58">
        <v>4.8875000000000002</v>
      </c>
      <c r="DV58">
        <v>3.1375000000000002</v>
      </c>
      <c r="DW58">
        <v>2.2124999999999999</v>
      </c>
      <c r="DX58">
        <v>4.1124999999999998</v>
      </c>
      <c r="DY58">
        <v>6.7</v>
      </c>
      <c r="DZ58">
        <v>3.9125000000000001</v>
      </c>
      <c r="EA58">
        <v>6.5750000000000002</v>
      </c>
      <c r="EB58">
        <v>5.8125</v>
      </c>
      <c r="EC58">
        <v>2.4125000000000001</v>
      </c>
      <c r="ED58">
        <v>2.3125</v>
      </c>
      <c r="EE58">
        <v>1.9125000000000001</v>
      </c>
      <c r="EF58">
        <v>2.2999999999999998</v>
      </c>
      <c r="EG58">
        <v>2.5499999999999998</v>
      </c>
      <c r="EH58">
        <v>3.3</v>
      </c>
      <c r="EI58">
        <v>1.45</v>
      </c>
      <c r="EJ58">
        <v>2.4624999999999999</v>
      </c>
      <c r="EK58">
        <v>2.5750000000000002</v>
      </c>
      <c r="EL58">
        <v>4.55</v>
      </c>
      <c r="EM58">
        <v>1.3</v>
      </c>
      <c r="EN58">
        <v>1.65</v>
      </c>
      <c r="EO58">
        <v>1.4624999999999999</v>
      </c>
      <c r="EP58">
        <v>2.7250000000000001</v>
      </c>
      <c r="EQ58">
        <v>2.1625000000000001</v>
      </c>
      <c r="ER58">
        <v>0.8125</v>
      </c>
      <c r="ES58">
        <v>2.5</v>
      </c>
      <c r="ET58">
        <v>2.4125000000000001</v>
      </c>
      <c r="EU58">
        <v>2.5</v>
      </c>
      <c r="EV58">
        <v>2.4125000000000001</v>
      </c>
      <c r="EW58">
        <v>1.05</v>
      </c>
      <c r="EX58">
        <v>1.0874999999999999</v>
      </c>
      <c r="EY58">
        <v>1.1499999999999999</v>
      </c>
      <c r="EZ58">
        <v>0.92500000000000004</v>
      </c>
      <c r="FA58">
        <v>3</v>
      </c>
      <c r="FB58">
        <v>4</v>
      </c>
      <c r="FC58">
        <v>2.3624999999999998</v>
      </c>
      <c r="FD58">
        <v>4.4874999999999998</v>
      </c>
      <c r="FE58">
        <v>3.3624999999999998</v>
      </c>
      <c r="FF58">
        <v>2.1</v>
      </c>
      <c r="FG58">
        <v>1.1125</v>
      </c>
      <c r="FH58">
        <v>3.2875000000000001</v>
      </c>
      <c r="FI58">
        <v>1.2749999999999999</v>
      </c>
      <c r="FJ58">
        <v>2.3125</v>
      </c>
      <c r="FK58">
        <v>1.2</v>
      </c>
      <c r="FL58">
        <v>3.7124999999999999</v>
      </c>
      <c r="FM58">
        <v>2.7749999999999999</v>
      </c>
      <c r="FN58">
        <v>1.825</v>
      </c>
      <c r="FO58">
        <v>3.1</v>
      </c>
      <c r="FP58">
        <v>2.7374999999999998</v>
      </c>
      <c r="FQ58">
        <v>1.7625</v>
      </c>
      <c r="FR58">
        <v>3.9</v>
      </c>
      <c r="FS58">
        <v>1.95</v>
      </c>
      <c r="FT58">
        <v>2.6</v>
      </c>
      <c r="FU58">
        <v>3.65</v>
      </c>
      <c r="FV58">
        <v>3.8875000000000002</v>
      </c>
      <c r="FW58">
        <v>3.0375000000000001</v>
      </c>
      <c r="FX58">
        <v>3.5249999999999999</v>
      </c>
      <c r="FY58">
        <v>4.45</v>
      </c>
      <c r="FZ58">
        <v>1.7625</v>
      </c>
      <c r="GA58">
        <v>3.0874999999999999</v>
      </c>
      <c r="GB58">
        <v>3.4249999999999998</v>
      </c>
      <c r="GC58">
        <v>3.6875</v>
      </c>
      <c r="GD58">
        <v>3.9125000000000001</v>
      </c>
      <c r="GE58">
        <v>4.8250000000000002</v>
      </c>
      <c r="GF58">
        <v>1.8</v>
      </c>
      <c r="GG58">
        <v>0.97499999999999998</v>
      </c>
      <c r="GH58">
        <v>4.6375000000000002</v>
      </c>
      <c r="GI58">
        <v>1.425</v>
      </c>
      <c r="GJ58">
        <v>1.9</v>
      </c>
      <c r="GK58">
        <v>2.5375000000000001</v>
      </c>
      <c r="GL58">
        <v>1.625</v>
      </c>
      <c r="GM58">
        <v>0.6875</v>
      </c>
      <c r="GN58">
        <v>2.2999999999999998</v>
      </c>
      <c r="GO58">
        <v>2.4750000000000001</v>
      </c>
      <c r="GP58">
        <v>1.5625</v>
      </c>
      <c r="GQ58">
        <v>1.0625</v>
      </c>
      <c r="GR58">
        <v>6.6624999999999996</v>
      </c>
      <c r="GS58">
        <v>1.5249999999999999</v>
      </c>
      <c r="GT58">
        <v>0.51249999999999996</v>
      </c>
      <c r="GU58">
        <v>2.5625</v>
      </c>
      <c r="GV58">
        <v>5.7</v>
      </c>
      <c r="GW58">
        <v>1.4125000000000001</v>
      </c>
      <c r="GX58">
        <v>2.9375</v>
      </c>
      <c r="GY58">
        <v>2.0375000000000001</v>
      </c>
      <c r="GZ58">
        <v>6.1749999999999998</v>
      </c>
      <c r="HA58">
        <v>4.2750000000000004</v>
      </c>
      <c r="HB58">
        <v>0.47499999999999998</v>
      </c>
      <c r="HC58">
        <v>3.9750000000000001</v>
      </c>
      <c r="HD58">
        <v>2.2124999999999999</v>
      </c>
      <c r="HE58">
        <v>4.1624999999999996</v>
      </c>
      <c r="HF58">
        <v>6.5750000000000002</v>
      </c>
      <c r="HG58">
        <v>0.8</v>
      </c>
      <c r="HH58">
        <v>1.7250000000000001</v>
      </c>
      <c r="HI58">
        <v>6.5875000000000004</v>
      </c>
      <c r="HJ58">
        <v>5.6749999999999998</v>
      </c>
      <c r="HK58">
        <v>3.55</v>
      </c>
      <c r="HL58">
        <v>3.6875</v>
      </c>
      <c r="HM58">
        <v>3.5375000000000001</v>
      </c>
      <c r="HN58">
        <v>1.5125</v>
      </c>
      <c r="HO58">
        <v>4.05</v>
      </c>
      <c r="HP58">
        <v>1.875</v>
      </c>
      <c r="HQ58">
        <v>0.98750000000000004</v>
      </c>
      <c r="HR58">
        <v>0.4</v>
      </c>
      <c r="HS58">
        <v>5.8</v>
      </c>
      <c r="HT58">
        <v>6.4749999999999996</v>
      </c>
      <c r="HU58">
        <v>5.9874999999999998</v>
      </c>
      <c r="HV58">
        <v>3.6375000000000002</v>
      </c>
      <c r="HW58">
        <v>2.375</v>
      </c>
      <c r="HX58">
        <v>1.2625</v>
      </c>
      <c r="HY58">
        <v>5.3875000000000002</v>
      </c>
      <c r="HZ58">
        <v>2.1</v>
      </c>
      <c r="IA58">
        <v>5.3</v>
      </c>
      <c r="IB58">
        <v>6.6375000000000002</v>
      </c>
      <c r="IC58">
        <v>6.4124999999999996</v>
      </c>
      <c r="ID58">
        <v>2.2625000000000002</v>
      </c>
      <c r="IE58">
        <v>1.825</v>
      </c>
      <c r="IF58">
        <v>5.4874999999999998</v>
      </c>
      <c r="IG58">
        <v>1.3625</v>
      </c>
      <c r="IH58">
        <v>1.4624999999999999</v>
      </c>
      <c r="II58">
        <v>1.8125</v>
      </c>
      <c r="IJ58">
        <v>1.2</v>
      </c>
      <c r="IK58">
        <v>0.3</v>
      </c>
      <c r="IL58">
        <v>4.2</v>
      </c>
      <c r="IM58">
        <v>2.1124999999999998</v>
      </c>
      <c r="IN58">
        <v>3.3624999999999998</v>
      </c>
      <c r="IO58">
        <v>4.7249999999999996</v>
      </c>
      <c r="IP58">
        <v>1.1000000000000001</v>
      </c>
      <c r="IQ58">
        <v>3.8624999999999998</v>
      </c>
      <c r="IR58">
        <v>0.875</v>
      </c>
      <c r="IS58">
        <v>1.6625000000000001</v>
      </c>
      <c r="IT58">
        <v>3.3875000000000002</v>
      </c>
      <c r="IU58">
        <v>2.3250000000000002</v>
      </c>
      <c r="IV58">
        <v>4.625</v>
      </c>
      <c r="IW58">
        <v>6.5625</v>
      </c>
      <c r="IX58">
        <v>0.41249999999999998</v>
      </c>
      <c r="IY58">
        <v>0.41249999999999998</v>
      </c>
      <c r="IZ58">
        <v>1.3875</v>
      </c>
      <c r="JA58">
        <v>4.0374999999999996</v>
      </c>
      <c r="JB58">
        <v>3.95</v>
      </c>
      <c r="JC58">
        <v>5.0750000000000002</v>
      </c>
      <c r="JD58">
        <v>5.5750000000000002</v>
      </c>
      <c r="JE58">
        <v>3.5249999999999999</v>
      </c>
      <c r="JF58">
        <v>4.5875000000000004</v>
      </c>
      <c r="JG58">
        <v>4.2625000000000002</v>
      </c>
      <c r="JH58">
        <v>2.1625000000000001</v>
      </c>
      <c r="JI58">
        <v>0.26250000000000001</v>
      </c>
      <c r="JJ58">
        <v>0.22500000000000001</v>
      </c>
      <c r="JK58">
        <v>4.1875</v>
      </c>
      <c r="JL58">
        <v>2.75</v>
      </c>
      <c r="JM58">
        <v>1.9</v>
      </c>
      <c r="JN58">
        <v>1.6125</v>
      </c>
      <c r="JO58">
        <v>1.3</v>
      </c>
      <c r="JP58">
        <v>5.1375000000000002</v>
      </c>
      <c r="JQ58">
        <v>1.4375</v>
      </c>
      <c r="JR58">
        <v>2.2250000000000001</v>
      </c>
      <c r="JS58">
        <v>3.8374999999999999</v>
      </c>
      <c r="JT58">
        <v>4.8875000000000002</v>
      </c>
      <c r="JU58">
        <v>5.0999999999999996</v>
      </c>
      <c r="JV58">
        <v>1.4375</v>
      </c>
      <c r="JW58">
        <v>0.875</v>
      </c>
      <c r="JX58">
        <v>1.2749999999999999</v>
      </c>
      <c r="JY58">
        <v>0.7</v>
      </c>
      <c r="JZ58">
        <v>2.0625</v>
      </c>
      <c r="KA58">
        <v>1.4875</v>
      </c>
      <c r="KB58">
        <v>0.75</v>
      </c>
      <c r="KC58">
        <v>6.5374999999999996</v>
      </c>
      <c r="KD58">
        <v>0.77500000000000002</v>
      </c>
      <c r="KE58">
        <v>0.77500000000000002</v>
      </c>
      <c r="KF58">
        <v>1.3</v>
      </c>
      <c r="KG58">
        <v>1.05</v>
      </c>
      <c r="KH58">
        <v>0.8</v>
      </c>
      <c r="KI58">
        <v>0.92500000000000004</v>
      </c>
      <c r="KJ58">
        <v>2.6875</v>
      </c>
      <c r="KK58">
        <v>2.6</v>
      </c>
      <c r="KL58">
        <v>0.78749999999999998</v>
      </c>
      <c r="KM58">
        <v>0.91249999999999998</v>
      </c>
      <c r="KN58">
        <v>1.0125</v>
      </c>
      <c r="KO58">
        <v>3.1625000000000001</v>
      </c>
      <c r="KP58">
        <v>0.8</v>
      </c>
      <c r="KQ58">
        <v>0.6875</v>
      </c>
      <c r="KR58">
        <v>0.92500000000000004</v>
      </c>
      <c r="KS58">
        <v>1.5249999999999999</v>
      </c>
      <c r="KT58">
        <v>0.375</v>
      </c>
      <c r="KU58">
        <v>1.45</v>
      </c>
      <c r="KV58">
        <v>1.1375</v>
      </c>
      <c r="KW58">
        <v>1.05</v>
      </c>
      <c r="KX58">
        <v>0.5625</v>
      </c>
      <c r="KY58">
        <v>1.6125</v>
      </c>
      <c r="KZ58">
        <v>1.95</v>
      </c>
      <c r="LA58">
        <v>0.91249999999999998</v>
      </c>
      <c r="LB58">
        <v>1.1125</v>
      </c>
      <c r="LC58">
        <v>0.88749999999999996</v>
      </c>
      <c r="LD58">
        <v>1.0249999999999999</v>
      </c>
      <c r="LE58">
        <v>0.45</v>
      </c>
      <c r="LF58">
        <v>1.2625</v>
      </c>
      <c r="LG58">
        <v>0.77500000000000002</v>
      </c>
      <c r="LH58">
        <v>1.9750000000000001</v>
      </c>
      <c r="LI58">
        <v>0.71250000000000002</v>
      </c>
      <c r="LJ58">
        <v>1.8875</v>
      </c>
      <c r="LK58">
        <v>1.4125000000000001</v>
      </c>
      <c r="LL58">
        <v>0.625</v>
      </c>
    </row>
    <row r="59" spans="1:324">
      <c r="A59">
        <v>58</v>
      </c>
      <c r="B59">
        <v>0.53749999999999998</v>
      </c>
      <c r="C59">
        <v>0.77500000000000002</v>
      </c>
      <c r="D59">
        <v>0.88749999999999996</v>
      </c>
      <c r="E59">
        <v>0.67500000000000004</v>
      </c>
      <c r="F59">
        <v>0.48749999999999999</v>
      </c>
      <c r="G59">
        <v>2.125</v>
      </c>
      <c r="H59">
        <v>2.25</v>
      </c>
      <c r="I59">
        <v>0.67500000000000004</v>
      </c>
      <c r="J59">
        <v>3.1124999999999998</v>
      </c>
      <c r="K59">
        <v>1.675</v>
      </c>
      <c r="L59">
        <v>2.7374999999999998</v>
      </c>
      <c r="M59">
        <v>0.625</v>
      </c>
      <c r="N59">
        <v>1.5874999999999999</v>
      </c>
      <c r="O59">
        <v>3.6625000000000001</v>
      </c>
      <c r="P59">
        <v>0.57499999999999996</v>
      </c>
      <c r="Q59">
        <v>0.53749999999999998</v>
      </c>
      <c r="R59">
        <v>1.5625</v>
      </c>
      <c r="S59">
        <v>0.72499999999999998</v>
      </c>
      <c r="T59">
        <v>0.82499999999999996</v>
      </c>
      <c r="U59">
        <v>3.5375000000000001</v>
      </c>
      <c r="V59">
        <v>1.075</v>
      </c>
      <c r="W59">
        <v>0.98750000000000004</v>
      </c>
      <c r="X59">
        <v>1.3374999999999999</v>
      </c>
      <c r="Y59">
        <v>2.9750000000000001</v>
      </c>
      <c r="Z59">
        <v>3.65</v>
      </c>
      <c r="AA59">
        <v>1.2375</v>
      </c>
      <c r="AB59">
        <v>1.2250000000000001</v>
      </c>
      <c r="AC59">
        <v>0.8125</v>
      </c>
      <c r="AD59">
        <v>0.95</v>
      </c>
      <c r="AE59">
        <v>1.1875</v>
      </c>
      <c r="AF59">
        <v>2.25</v>
      </c>
      <c r="AG59">
        <v>1.1125</v>
      </c>
      <c r="AH59">
        <v>1.2749999999999999</v>
      </c>
      <c r="AI59">
        <v>1.1875</v>
      </c>
      <c r="AJ59">
        <v>0.875</v>
      </c>
      <c r="AK59">
        <v>0.53749999999999998</v>
      </c>
      <c r="AL59">
        <v>1.45</v>
      </c>
      <c r="AM59">
        <v>1.2</v>
      </c>
      <c r="AN59">
        <v>0.86250000000000004</v>
      </c>
      <c r="AO59">
        <v>1.1375</v>
      </c>
      <c r="AP59">
        <v>1.05</v>
      </c>
      <c r="AQ59">
        <v>1.45</v>
      </c>
      <c r="AR59">
        <v>1.2</v>
      </c>
      <c r="AS59">
        <v>2.4249999999999998</v>
      </c>
      <c r="AT59">
        <v>1.0375000000000001</v>
      </c>
      <c r="AU59">
        <v>1.3125</v>
      </c>
      <c r="AV59">
        <v>1.6625000000000001</v>
      </c>
      <c r="AW59">
        <v>1.2250000000000001</v>
      </c>
      <c r="AX59">
        <v>1.6375</v>
      </c>
      <c r="AY59">
        <v>4.0250000000000004</v>
      </c>
      <c r="AZ59">
        <v>2.25</v>
      </c>
      <c r="BA59">
        <v>2.7625000000000002</v>
      </c>
      <c r="BB59">
        <v>1.6875</v>
      </c>
      <c r="BC59">
        <v>2.2124999999999999</v>
      </c>
      <c r="BD59">
        <v>1.0125</v>
      </c>
      <c r="BE59">
        <v>1.675</v>
      </c>
      <c r="BF59">
        <v>1.1875</v>
      </c>
      <c r="BG59">
        <v>1.325</v>
      </c>
      <c r="BH59">
        <v>1.4125000000000001</v>
      </c>
      <c r="BI59">
        <v>7.6749999999999998</v>
      </c>
      <c r="BJ59">
        <v>5.5374999999999996</v>
      </c>
      <c r="BK59">
        <v>1.425</v>
      </c>
      <c r="BL59">
        <v>1.1875</v>
      </c>
      <c r="BM59">
        <v>1.75</v>
      </c>
      <c r="BN59">
        <v>2.6375000000000002</v>
      </c>
      <c r="BO59">
        <v>1.5125</v>
      </c>
      <c r="BP59">
        <v>4.8125</v>
      </c>
      <c r="BQ59">
        <v>1.05</v>
      </c>
      <c r="BR59">
        <v>1.1625000000000001</v>
      </c>
      <c r="BS59">
        <v>1.1499999999999999</v>
      </c>
      <c r="BT59">
        <v>4.25</v>
      </c>
      <c r="BU59">
        <v>5.1749999999999998</v>
      </c>
      <c r="BV59">
        <v>2.7124999999999999</v>
      </c>
      <c r="BW59">
        <v>1.7124999999999999</v>
      </c>
      <c r="BX59">
        <v>1.4125000000000001</v>
      </c>
      <c r="BY59">
        <v>5.125</v>
      </c>
      <c r="BZ59">
        <v>2.9874999999999998</v>
      </c>
      <c r="CA59">
        <v>2.6749999999999998</v>
      </c>
      <c r="CB59">
        <v>2.1</v>
      </c>
      <c r="CC59">
        <v>3.625</v>
      </c>
      <c r="CD59">
        <v>3.2</v>
      </c>
      <c r="CE59">
        <v>2.7374999999999998</v>
      </c>
      <c r="CF59">
        <v>2.4500000000000002</v>
      </c>
      <c r="CG59">
        <v>1.9375</v>
      </c>
      <c r="CH59">
        <v>1.0249999999999999</v>
      </c>
      <c r="CI59">
        <v>0.96250000000000002</v>
      </c>
      <c r="CJ59">
        <v>4.1875</v>
      </c>
      <c r="CK59">
        <v>4.8875000000000002</v>
      </c>
      <c r="CL59">
        <v>2.65</v>
      </c>
      <c r="CM59">
        <v>1.6875</v>
      </c>
      <c r="CN59">
        <v>4.5750000000000002</v>
      </c>
      <c r="CO59">
        <v>2.2374999999999998</v>
      </c>
      <c r="CP59">
        <v>0.86250000000000004</v>
      </c>
      <c r="CQ59">
        <v>4.5750000000000002</v>
      </c>
      <c r="CR59">
        <v>4.3624999999999998</v>
      </c>
      <c r="CS59">
        <v>0.92500000000000004</v>
      </c>
      <c r="CT59">
        <v>3.9874999999999998</v>
      </c>
      <c r="CU59">
        <v>2.25</v>
      </c>
      <c r="CV59">
        <v>2.3624999999999998</v>
      </c>
      <c r="CW59">
        <v>3.8</v>
      </c>
      <c r="CX59">
        <v>4.5750000000000002</v>
      </c>
      <c r="CY59">
        <v>4.7750000000000004</v>
      </c>
      <c r="CZ59">
        <v>3.1875</v>
      </c>
      <c r="DA59">
        <v>4.625</v>
      </c>
      <c r="DB59">
        <v>2.8875000000000002</v>
      </c>
      <c r="DC59">
        <v>2.625</v>
      </c>
      <c r="DD59">
        <v>4.4124999999999996</v>
      </c>
      <c r="DE59">
        <v>5.8875000000000002</v>
      </c>
      <c r="DF59">
        <v>5.2125000000000004</v>
      </c>
      <c r="DG59">
        <v>5.0125000000000002</v>
      </c>
      <c r="DH59">
        <v>4.0625</v>
      </c>
      <c r="DI59">
        <v>2.95</v>
      </c>
      <c r="DJ59">
        <v>3.85</v>
      </c>
      <c r="DK59">
        <v>4.6124999999999998</v>
      </c>
      <c r="DL59">
        <v>5.2750000000000004</v>
      </c>
      <c r="DM59">
        <v>4.3125</v>
      </c>
      <c r="DN59">
        <v>4.0625</v>
      </c>
      <c r="DO59">
        <v>4.1124999999999998</v>
      </c>
      <c r="DP59">
        <v>3.25</v>
      </c>
      <c r="DQ59">
        <v>2.7124999999999999</v>
      </c>
      <c r="DR59">
        <v>2.4500000000000002</v>
      </c>
      <c r="DS59">
        <v>3.7749999999999999</v>
      </c>
      <c r="DT59">
        <v>4.45</v>
      </c>
      <c r="DU59">
        <v>4.8375000000000004</v>
      </c>
      <c r="DV59">
        <v>3.2374999999999998</v>
      </c>
      <c r="DW59">
        <v>2.65</v>
      </c>
      <c r="DX59">
        <v>4.0374999999999996</v>
      </c>
      <c r="DY59">
        <v>6.15</v>
      </c>
      <c r="DZ59">
        <v>3.8250000000000002</v>
      </c>
      <c r="EA59">
        <v>6.4</v>
      </c>
      <c r="EB59">
        <v>5.5625</v>
      </c>
      <c r="EC59">
        <v>2.375</v>
      </c>
      <c r="ED59">
        <v>2.1749999999999998</v>
      </c>
      <c r="EE59">
        <v>1.8374999999999999</v>
      </c>
      <c r="EF59">
        <v>1.7124999999999999</v>
      </c>
      <c r="EG59">
        <v>2.95</v>
      </c>
      <c r="EH59">
        <v>2.6749999999999998</v>
      </c>
      <c r="EI59">
        <v>1.4750000000000001</v>
      </c>
      <c r="EJ59">
        <v>1.7875000000000001</v>
      </c>
      <c r="EK59">
        <v>2.8</v>
      </c>
      <c r="EL59">
        <v>4.375</v>
      </c>
      <c r="EM59">
        <v>1.25</v>
      </c>
      <c r="EN59">
        <v>1.6875</v>
      </c>
      <c r="EO59">
        <v>1.8625</v>
      </c>
      <c r="EP59">
        <v>2.4624999999999999</v>
      </c>
      <c r="EQ59">
        <v>2.2124999999999999</v>
      </c>
      <c r="ER59">
        <v>0.8</v>
      </c>
      <c r="ES59">
        <v>2.3374999999999999</v>
      </c>
      <c r="ET59">
        <v>2.25</v>
      </c>
      <c r="EU59">
        <v>2.7875000000000001</v>
      </c>
      <c r="EV59">
        <v>3.0874999999999999</v>
      </c>
      <c r="EW59">
        <v>1.1375</v>
      </c>
      <c r="EX59">
        <v>1.8374999999999999</v>
      </c>
      <c r="EY59">
        <v>1.3875</v>
      </c>
      <c r="EZ59">
        <v>0.8125</v>
      </c>
      <c r="FA59">
        <v>2.875</v>
      </c>
      <c r="FB59">
        <v>3.9750000000000001</v>
      </c>
      <c r="FC59">
        <v>3.4125000000000001</v>
      </c>
      <c r="FD59">
        <v>4.75</v>
      </c>
      <c r="FE59">
        <v>3.4874999999999998</v>
      </c>
      <c r="FF59">
        <v>2.4</v>
      </c>
      <c r="FG59">
        <v>0.73750000000000004</v>
      </c>
      <c r="FH59">
        <v>3.4</v>
      </c>
      <c r="FI59">
        <v>1.325</v>
      </c>
      <c r="FJ59">
        <v>2.5750000000000002</v>
      </c>
      <c r="FK59">
        <v>1.3125</v>
      </c>
      <c r="FL59">
        <v>4.25</v>
      </c>
      <c r="FM59">
        <v>2.1875</v>
      </c>
      <c r="FN59">
        <v>1.6</v>
      </c>
      <c r="FO59">
        <v>4.0750000000000002</v>
      </c>
      <c r="FP59">
        <v>1.9375</v>
      </c>
      <c r="FQ59">
        <v>1.625</v>
      </c>
      <c r="FR59">
        <v>4.0750000000000002</v>
      </c>
      <c r="FS59">
        <v>2.0249999999999999</v>
      </c>
      <c r="FT59">
        <v>2.5249999999999999</v>
      </c>
      <c r="FU59">
        <v>3.8374999999999999</v>
      </c>
      <c r="FV59">
        <v>3.8875000000000002</v>
      </c>
      <c r="FW59">
        <v>5.2</v>
      </c>
      <c r="FX59">
        <v>3.6875</v>
      </c>
      <c r="FY59">
        <v>4.6624999999999996</v>
      </c>
      <c r="FZ59">
        <v>2.5625</v>
      </c>
      <c r="GA59">
        <v>3.5750000000000002</v>
      </c>
      <c r="GB59">
        <v>3.8875000000000002</v>
      </c>
      <c r="GC59">
        <v>4.2750000000000004</v>
      </c>
      <c r="GD59">
        <v>4.4000000000000004</v>
      </c>
      <c r="GE59">
        <v>4.7249999999999996</v>
      </c>
      <c r="GF59">
        <v>2.0750000000000002</v>
      </c>
      <c r="GG59">
        <v>0.95</v>
      </c>
      <c r="GH59">
        <v>4.5750000000000002</v>
      </c>
      <c r="GI59">
        <v>1.2875000000000001</v>
      </c>
      <c r="GJ59">
        <v>2.1625000000000001</v>
      </c>
      <c r="GK59">
        <v>2.625</v>
      </c>
      <c r="GL59">
        <v>1.7124999999999999</v>
      </c>
      <c r="GM59">
        <v>0.66249999999999998</v>
      </c>
      <c r="GN59">
        <v>2.0750000000000002</v>
      </c>
      <c r="GO59">
        <v>3.0375000000000001</v>
      </c>
      <c r="GP59">
        <v>1.5625</v>
      </c>
      <c r="GQ59">
        <v>1.4375</v>
      </c>
      <c r="GR59">
        <v>6.6875</v>
      </c>
      <c r="GS59">
        <v>1.3875</v>
      </c>
      <c r="GT59">
        <v>1.2625</v>
      </c>
      <c r="GU59">
        <v>2.2000000000000002</v>
      </c>
      <c r="GV59">
        <v>5.7249999999999996</v>
      </c>
      <c r="GW59">
        <v>1.55</v>
      </c>
      <c r="GX59">
        <v>3.3624999999999998</v>
      </c>
      <c r="GY59">
        <v>2.2124999999999999</v>
      </c>
      <c r="GZ59">
        <v>6.2874999999999996</v>
      </c>
      <c r="HA59">
        <v>4.4625000000000004</v>
      </c>
      <c r="HB59">
        <v>0.28749999999999998</v>
      </c>
      <c r="HC59">
        <v>4.4375</v>
      </c>
      <c r="HD59">
        <v>2.9874999999999998</v>
      </c>
      <c r="HE59">
        <v>4.3250000000000002</v>
      </c>
      <c r="HF59">
        <v>6.65</v>
      </c>
      <c r="HG59">
        <v>1.0625</v>
      </c>
      <c r="HH59">
        <v>2.0625</v>
      </c>
      <c r="HI59">
        <v>6.7750000000000004</v>
      </c>
      <c r="HJ59">
        <v>4.9124999999999996</v>
      </c>
      <c r="HK59">
        <v>2.6375000000000002</v>
      </c>
      <c r="HL59">
        <v>3.0750000000000002</v>
      </c>
      <c r="HM59">
        <v>3.5249999999999999</v>
      </c>
      <c r="HN59">
        <v>1.7375</v>
      </c>
      <c r="HO59">
        <v>4.4124999999999996</v>
      </c>
      <c r="HP59">
        <v>2.0249999999999999</v>
      </c>
      <c r="HQ59">
        <v>1.075</v>
      </c>
      <c r="HR59">
        <v>0.23749999999999999</v>
      </c>
      <c r="HS59">
        <v>6.0750000000000002</v>
      </c>
      <c r="HT59">
        <v>6.4375</v>
      </c>
      <c r="HU59">
        <v>5.7249999999999996</v>
      </c>
      <c r="HV59">
        <v>4.3375000000000004</v>
      </c>
      <c r="HW59">
        <v>2.5125000000000002</v>
      </c>
      <c r="HX59">
        <v>1.45</v>
      </c>
      <c r="HY59">
        <v>5.4749999999999996</v>
      </c>
      <c r="HZ59">
        <v>1.6125</v>
      </c>
      <c r="IA59">
        <v>5.35</v>
      </c>
      <c r="IB59">
        <v>6.6375000000000002</v>
      </c>
      <c r="IC59">
        <v>6.3</v>
      </c>
      <c r="ID59">
        <v>2.4249999999999998</v>
      </c>
      <c r="IE59">
        <v>2.25</v>
      </c>
      <c r="IF59">
        <v>5.5875000000000004</v>
      </c>
      <c r="IG59">
        <v>1.4875</v>
      </c>
      <c r="IH59">
        <v>1.4624999999999999</v>
      </c>
      <c r="II59">
        <v>1.9375</v>
      </c>
      <c r="IJ59">
        <v>1.0874999999999999</v>
      </c>
      <c r="IK59">
        <v>0.63749999999999996</v>
      </c>
      <c r="IL59">
        <v>3.8875000000000002</v>
      </c>
      <c r="IM59">
        <v>2.3374999999999999</v>
      </c>
      <c r="IN59">
        <v>3.1</v>
      </c>
      <c r="IO59">
        <v>4.8125</v>
      </c>
      <c r="IP59">
        <v>1.3</v>
      </c>
      <c r="IQ59">
        <v>3.8624999999999998</v>
      </c>
      <c r="IR59">
        <v>0.33750000000000002</v>
      </c>
      <c r="IS59">
        <v>1.9125000000000001</v>
      </c>
      <c r="IT59">
        <v>3.6749999999999998</v>
      </c>
      <c r="IU59">
        <v>2.875</v>
      </c>
      <c r="IV59">
        <v>4.7750000000000004</v>
      </c>
      <c r="IW59">
        <v>6.1875</v>
      </c>
      <c r="IX59">
        <v>0.53749999999999998</v>
      </c>
      <c r="IY59">
        <v>0.26250000000000001</v>
      </c>
      <c r="IZ59">
        <v>1.45</v>
      </c>
      <c r="JA59">
        <v>4.1875</v>
      </c>
      <c r="JB59">
        <v>4.1375000000000002</v>
      </c>
      <c r="JC59">
        <v>4.9375</v>
      </c>
      <c r="JD59">
        <v>5.7</v>
      </c>
      <c r="JE59">
        <v>3.5249999999999999</v>
      </c>
      <c r="JF59">
        <v>4.5125000000000002</v>
      </c>
      <c r="JG59">
        <v>4.0125000000000002</v>
      </c>
      <c r="JH59">
        <v>2.3374999999999999</v>
      </c>
      <c r="JI59">
        <v>0.21249999999999999</v>
      </c>
      <c r="JJ59">
        <v>0.35</v>
      </c>
      <c r="JK59">
        <v>4.0374999999999996</v>
      </c>
      <c r="JL59">
        <v>2.4</v>
      </c>
      <c r="JM59">
        <v>1.925</v>
      </c>
      <c r="JN59">
        <v>1.6625000000000001</v>
      </c>
      <c r="JO59">
        <v>1.3625</v>
      </c>
      <c r="JP59">
        <v>5.0625</v>
      </c>
      <c r="JQ59">
        <v>1.5375000000000001</v>
      </c>
      <c r="JR59">
        <v>3.8</v>
      </c>
      <c r="JS59">
        <v>4.125</v>
      </c>
      <c r="JT59">
        <v>4.5625</v>
      </c>
      <c r="JU59">
        <v>5.4625000000000004</v>
      </c>
      <c r="JV59">
        <v>1.35</v>
      </c>
      <c r="JW59">
        <v>0.85</v>
      </c>
      <c r="JX59">
        <v>1.1125</v>
      </c>
      <c r="JY59">
        <v>0.4375</v>
      </c>
      <c r="JZ59">
        <v>2.5</v>
      </c>
      <c r="KA59">
        <v>1.2375</v>
      </c>
      <c r="KB59">
        <v>0.95</v>
      </c>
      <c r="KC59">
        <v>6.4124999999999996</v>
      </c>
      <c r="KD59">
        <v>0.66249999999999998</v>
      </c>
      <c r="KE59">
        <v>0.6875</v>
      </c>
      <c r="KF59">
        <v>1.175</v>
      </c>
      <c r="KG59">
        <v>0.76249999999999996</v>
      </c>
      <c r="KH59">
        <v>0.77500000000000002</v>
      </c>
      <c r="KI59">
        <v>1.0249999999999999</v>
      </c>
      <c r="KJ59">
        <v>2.9</v>
      </c>
      <c r="KK59">
        <v>2.7625000000000002</v>
      </c>
      <c r="KL59">
        <v>0.875</v>
      </c>
      <c r="KM59">
        <v>0.86250000000000004</v>
      </c>
      <c r="KN59">
        <v>0.9375</v>
      </c>
      <c r="KO59">
        <v>3.0375000000000001</v>
      </c>
      <c r="KP59">
        <v>0.92500000000000004</v>
      </c>
      <c r="KQ59">
        <v>0.7</v>
      </c>
      <c r="KR59">
        <v>0.86250000000000004</v>
      </c>
      <c r="KS59">
        <v>1.5874999999999999</v>
      </c>
      <c r="KT59">
        <v>0.2</v>
      </c>
      <c r="KU59">
        <v>1.7</v>
      </c>
      <c r="KV59">
        <v>1</v>
      </c>
      <c r="KW59">
        <v>0.88749999999999996</v>
      </c>
      <c r="KX59">
        <v>0.55000000000000004</v>
      </c>
      <c r="KY59">
        <v>1.625</v>
      </c>
      <c r="KZ59">
        <v>1.8374999999999999</v>
      </c>
      <c r="LA59">
        <v>0.82499999999999996</v>
      </c>
      <c r="LB59">
        <v>1.1375</v>
      </c>
      <c r="LC59">
        <v>1.1000000000000001</v>
      </c>
      <c r="LD59">
        <v>1.5125</v>
      </c>
      <c r="LE59">
        <v>0.4375</v>
      </c>
      <c r="LF59">
        <v>0.8</v>
      </c>
      <c r="LG59">
        <v>0.55000000000000004</v>
      </c>
      <c r="LH59">
        <v>2.0125000000000002</v>
      </c>
      <c r="LI59">
        <v>0.72499999999999998</v>
      </c>
      <c r="LJ59">
        <v>2.5</v>
      </c>
      <c r="LK59">
        <v>1.25</v>
      </c>
      <c r="LL59">
        <v>0.72499999999999998</v>
      </c>
    </row>
    <row r="60" spans="1:324">
      <c r="A60">
        <v>59</v>
      </c>
      <c r="B60">
        <v>0.71428999999999998</v>
      </c>
      <c r="C60">
        <v>0.64285999999999999</v>
      </c>
      <c r="D60">
        <v>1</v>
      </c>
      <c r="E60">
        <v>0.64285999999999999</v>
      </c>
      <c r="F60">
        <v>0.57142999999999999</v>
      </c>
      <c r="G60">
        <v>2.1429</v>
      </c>
      <c r="H60">
        <v>1.9142999999999999</v>
      </c>
      <c r="I60">
        <v>0.64285999999999999</v>
      </c>
      <c r="J60">
        <v>3.2713999999999999</v>
      </c>
      <c r="K60">
        <v>1.5428999999999999</v>
      </c>
      <c r="L60">
        <v>1.9857</v>
      </c>
      <c r="M60">
        <v>0.55713999999999997</v>
      </c>
      <c r="N60">
        <v>1.7285999999999999</v>
      </c>
      <c r="O60">
        <v>3.5714000000000001</v>
      </c>
      <c r="P60">
        <v>0.61429</v>
      </c>
      <c r="Q60">
        <v>0.52856999999999998</v>
      </c>
      <c r="R60">
        <v>1.4429000000000001</v>
      </c>
      <c r="S60">
        <v>0.74285999999999996</v>
      </c>
      <c r="T60">
        <v>1.1000000000000001</v>
      </c>
      <c r="U60">
        <v>4</v>
      </c>
      <c r="V60">
        <v>1.2285999999999999</v>
      </c>
      <c r="W60">
        <v>0.8</v>
      </c>
      <c r="X60">
        <v>1.1286</v>
      </c>
      <c r="Y60">
        <v>3.2143000000000002</v>
      </c>
      <c r="Z60">
        <v>2.9714</v>
      </c>
      <c r="AA60">
        <v>1</v>
      </c>
      <c r="AB60">
        <v>1.1000000000000001</v>
      </c>
      <c r="AC60">
        <v>0.87143000000000004</v>
      </c>
      <c r="AD60">
        <v>0.94286000000000003</v>
      </c>
      <c r="AE60">
        <v>0.87143000000000004</v>
      </c>
      <c r="AF60">
        <v>3.0857000000000001</v>
      </c>
      <c r="AG60">
        <v>1.0143</v>
      </c>
      <c r="AH60">
        <v>1.1714</v>
      </c>
      <c r="AI60">
        <v>1.1571</v>
      </c>
      <c r="AJ60">
        <v>1.3</v>
      </c>
      <c r="AK60">
        <v>0.61429</v>
      </c>
      <c r="AL60">
        <v>1.2857000000000001</v>
      </c>
      <c r="AM60">
        <v>1.2142999999999999</v>
      </c>
      <c r="AN60">
        <v>0.9</v>
      </c>
      <c r="AO60">
        <v>1.1143000000000001</v>
      </c>
      <c r="AP60">
        <v>0.9</v>
      </c>
      <c r="AQ60">
        <v>1.6</v>
      </c>
      <c r="AR60">
        <v>1.4571000000000001</v>
      </c>
      <c r="AS60">
        <v>1.3856999999999999</v>
      </c>
      <c r="AT60">
        <v>1</v>
      </c>
      <c r="AU60">
        <v>1.2285999999999999</v>
      </c>
      <c r="AV60">
        <v>1.2857000000000001</v>
      </c>
      <c r="AW60">
        <v>1.1143000000000001</v>
      </c>
      <c r="AX60">
        <v>1.5428999999999999</v>
      </c>
      <c r="AY60">
        <v>4.0571000000000002</v>
      </c>
      <c r="AZ60">
        <v>1.7714000000000001</v>
      </c>
      <c r="BA60">
        <v>3.0143</v>
      </c>
      <c r="BB60">
        <v>1.7285999999999999</v>
      </c>
      <c r="BC60">
        <v>1.9857</v>
      </c>
      <c r="BD60">
        <v>0.91429000000000005</v>
      </c>
      <c r="BE60">
        <v>1.9429000000000001</v>
      </c>
      <c r="BF60">
        <v>1.2285999999999999</v>
      </c>
      <c r="BG60">
        <v>1.5713999999999999</v>
      </c>
      <c r="BH60">
        <v>1.5</v>
      </c>
      <c r="BI60">
        <v>7.2142999999999997</v>
      </c>
      <c r="BJ60">
        <v>4.9000000000000004</v>
      </c>
      <c r="BK60">
        <v>1.4142999999999999</v>
      </c>
      <c r="BL60">
        <v>1.1429</v>
      </c>
      <c r="BM60">
        <v>1.4429000000000001</v>
      </c>
      <c r="BN60">
        <v>2.7570999999999999</v>
      </c>
      <c r="BO60">
        <v>1.1143000000000001</v>
      </c>
      <c r="BP60">
        <v>5.4428999999999998</v>
      </c>
      <c r="BQ60">
        <v>1.0286</v>
      </c>
      <c r="BR60">
        <v>1.1143000000000001</v>
      </c>
      <c r="BS60">
        <v>1.3714</v>
      </c>
      <c r="BT60">
        <v>5.7286000000000001</v>
      </c>
      <c r="BU60">
        <v>5</v>
      </c>
      <c r="BV60">
        <v>2.8142999999999998</v>
      </c>
      <c r="BW60">
        <v>1.4286000000000001</v>
      </c>
      <c r="BX60">
        <v>1.2285999999999999</v>
      </c>
      <c r="BY60">
        <v>4.9570999999999996</v>
      </c>
      <c r="BZ60">
        <v>2.3285999999999998</v>
      </c>
      <c r="CA60">
        <v>2.7570999999999999</v>
      </c>
      <c r="CB60">
        <v>2.2143000000000002</v>
      </c>
      <c r="CC60">
        <v>3.1</v>
      </c>
      <c r="CD60">
        <v>2.6714000000000002</v>
      </c>
      <c r="CE60">
        <v>2</v>
      </c>
      <c r="CF60">
        <v>2.2286000000000001</v>
      </c>
      <c r="CG60">
        <v>2.2000000000000002</v>
      </c>
      <c r="CH60">
        <v>0.95713999999999999</v>
      </c>
      <c r="CI60">
        <v>0.88571</v>
      </c>
      <c r="CJ60">
        <v>4.0999999999999996</v>
      </c>
      <c r="CK60">
        <v>4.6143000000000001</v>
      </c>
      <c r="CL60">
        <v>2.9571000000000001</v>
      </c>
      <c r="CM60">
        <v>1.7857000000000001</v>
      </c>
      <c r="CN60">
        <v>4.6714000000000002</v>
      </c>
      <c r="CO60">
        <v>1.6571</v>
      </c>
      <c r="CP60">
        <v>1.1143000000000001</v>
      </c>
      <c r="CQ60">
        <v>5.5</v>
      </c>
      <c r="CR60">
        <v>2.9</v>
      </c>
      <c r="CS60">
        <v>0.94286000000000003</v>
      </c>
      <c r="CT60">
        <v>4.7286000000000001</v>
      </c>
      <c r="CU60">
        <v>2.8142999999999998</v>
      </c>
      <c r="CV60">
        <v>3.0286</v>
      </c>
      <c r="CW60">
        <v>3.8</v>
      </c>
      <c r="CX60">
        <v>4.3856999999999999</v>
      </c>
      <c r="CY60">
        <v>5.1285999999999996</v>
      </c>
      <c r="CZ60">
        <v>3.2</v>
      </c>
      <c r="DA60">
        <v>4.2857000000000003</v>
      </c>
      <c r="DB60">
        <v>3.2713999999999999</v>
      </c>
      <c r="DC60">
        <v>2.8</v>
      </c>
      <c r="DD60">
        <v>4.2286000000000001</v>
      </c>
      <c r="DE60">
        <v>5.9142999999999999</v>
      </c>
      <c r="DF60">
        <v>5.2</v>
      </c>
      <c r="DG60">
        <v>4.8</v>
      </c>
      <c r="DH60">
        <v>4.2713999999999999</v>
      </c>
      <c r="DI60">
        <v>3.0143</v>
      </c>
      <c r="DJ60">
        <v>4.0713999999999997</v>
      </c>
      <c r="DK60">
        <v>4.3429000000000002</v>
      </c>
      <c r="DL60">
        <v>5.3856999999999999</v>
      </c>
      <c r="DM60">
        <v>4.2713999999999999</v>
      </c>
      <c r="DN60">
        <v>4.1570999999999998</v>
      </c>
      <c r="DO60">
        <v>4.2571000000000003</v>
      </c>
      <c r="DP60">
        <v>3.3571</v>
      </c>
      <c r="DQ60">
        <v>2.7286000000000001</v>
      </c>
      <c r="DR60">
        <v>2.6</v>
      </c>
      <c r="DS60">
        <v>3.7429000000000001</v>
      </c>
      <c r="DT60">
        <v>4.4856999999999996</v>
      </c>
      <c r="DU60">
        <v>4.4286000000000003</v>
      </c>
      <c r="DV60">
        <v>3.2856999999999998</v>
      </c>
      <c r="DW60">
        <v>2.7429000000000001</v>
      </c>
      <c r="DX60">
        <v>3.9142999999999999</v>
      </c>
      <c r="DY60">
        <v>6.4856999999999996</v>
      </c>
      <c r="DZ60">
        <v>3.9857</v>
      </c>
      <c r="EA60">
        <v>6.3714000000000004</v>
      </c>
      <c r="EB60">
        <v>5.8856999999999999</v>
      </c>
      <c r="EC60">
        <v>2.7429000000000001</v>
      </c>
      <c r="ED60">
        <v>1.9571000000000001</v>
      </c>
      <c r="EE60">
        <v>2.0286</v>
      </c>
      <c r="EF60">
        <v>2.0571000000000002</v>
      </c>
      <c r="EG60">
        <v>3.6857000000000002</v>
      </c>
      <c r="EH60">
        <v>2.2000000000000002</v>
      </c>
      <c r="EI60">
        <v>1.5</v>
      </c>
      <c r="EJ60">
        <v>2</v>
      </c>
      <c r="EK60">
        <v>3.2143000000000002</v>
      </c>
      <c r="EL60">
        <v>3.8429000000000002</v>
      </c>
      <c r="EM60">
        <v>1.6429</v>
      </c>
      <c r="EN60">
        <v>1.6429</v>
      </c>
      <c r="EO60">
        <v>1.8571</v>
      </c>
      <c r="EP60">
        <v>3.3</v>
      </c>
      <c r="EQ60">
        <v>2.1</v>
      </c>
      <c r="ER60">
        <v>0.85714000000000001</v>
      </c>
      <c r="ES60">
        <v>2.1143000000000001</v>
      </c>
      <c r="ET60">
        <v>2.6</v>
      </c>
      <c r="EU60">
        <v>2.4</v>
      </c>
      <c r="EV60">
        <v>4.0713999999999997</v>
      </c>
      <c r="EW60">
        <v>1.2857000000000001</v>
      </c>
      <c r="EX60">
        <v>2.1429</v>
      </c>
      <c r="EY60">
        <v>1.4571000000000001</v>
      </c>
      <c r="EZ60">
        <v>0.65713999999999995</v>
      </c>
      <c r="FA60">
        <v>2.7</v>
      </c>
      <c r="FB60">
        <v>3.5286</v>
      </c>
      <c r="FC60">
        <v>3.7</v>
      </c>
      <c r="FD60">
        <v>4.7286000000000001</v>
      </c>
      <c r="FE60">
        <v>3.3856999999999999</v>
      </c>
      <c r="FF60">
        <v>2.5714000000000001</v>
      </c>
      <c r="FG60">
        <v>1.5857000000000001</v>
      </c>
      <c r="FH60">
        <v>3.2713999999999999</v>
      </c>
      <c r="FI60">
        <v>1.8</v>
      </c>
      <c r="FJ60">
        <v>1.9571000000000001</v>
      </c>
      <c r="FK60">
        <v>1.2571000000000001</v>
      </c>
      <c r="FL60">
        <v>4.8856999999999999</v>
      </c>
      <c r="FM60">
        <v>1.4142999999999999</v>
      </c>
      <c r="FN60">
        <v>1.5</v>
      </c>
      <c r="FO60">
        <v>4.4428999999999998</v>
      </c>
      <c r="FP60">
        <v>2.2286000000000001</v>
      </c>
      <c r="FQ60">
        <v>1.5713999999999999</v>
      </c>
      <c r="FR60">
        <v>4.1856999999999998</v>
      </c>
      <c r="FS60">
        <v>2.1429</v>
      </c>
      <c r="FT60">
        <v>2.4285999999999999</v>
      </c>
      <c r="FU60">
        <v>3.7713999999999999</v>
      </c>
      <c r="FV60">
        <v>3.2143000000000002</v>
      </c>
      <c r="FW60">
        <v>3.2713999999999999</v>
      </c>
      <c r="FX60">
        <v>4.1570999999999998</v>
      </c>
      <c r="FY60">
        <v>4.8856999999999999</v>
      </c>
      <c r="FZ60">
        <v>2.9</v>
      </c>
      <c r="GA60">
        <v>3.7570999999999999</v>
      </c>
      <c r="GB60">
        <v>4.8143000000000002</v>
      </c>
      <c r="GC60">
        <v>4.5571000000000002</v>
      </c>
      <c r="GD60">
        <v>5.0999999999999996</v>
      </c>
      <c r="GE60">
        <v>5.2428999999999997</v>
      </c>
      <c r="GF60">
        <v>2.1143000000000001</v>
      </c>
      <c r="GG60">
        <v>1.3</v>
      </c>
      <c r="GH60">
        <v>4.4428999999999998</v>
      </c>
      <c r="GI60">
        <v>1.4714</v>
      </c>
      <c r="GJ60">
        <v>2</v>
      </c>
      <c r="GK60">
        <v>2.5571000000000002</v>
      </c>
      <c r="GL60">
        <v>1.8143</v>
      </c>
      <c r="GM60">
        <v>0.87143000000000004</v>
      </c>
      <c r="GN60">
        <v>2.3429000000000002</v>
      </c>
      <c r="GO60">
        <v>3.2856999999999998</v>
      </c>
      <c r="GP60">
        <v>1.7285999999999999</v>
      </c>
      <c r="GQ60">
        <v>1.5713999999999999</v>
      </c>
      <c r="GR60">
        <v>6.7142999999999997</v>
      </c>
      <c r="GS60">
        <v>1.7285999999999999</v>
      </c>
      <c r="GT60">
        <v>1.4857</v>
      </c>
      <c r="GU60">
        <v>1.8143</v>
      </c>
      <c r="GV60">
        <v>5.7286000000000001</v>
      </c>
      <c r="GW60">
        <v>1.8714</v>
      </c>
      <c r="GX60">
        <v>2.6857000000000002</v>
      </c>
      <c r="GY60">
        <v>2.4285999999999999</v>
      </c>
      <c r="GZ60">
        <v>6.2713999999999999</v>
      </c>
      <c r="HA60">
        <v>4.6429</v>
      </c>
      <c r="HB60">
        <v>0.3</v>
      </c>
      <c r="HC60">
        <v>4.8571</v>
      </c>
      <c r="HD60">
        <v>3.4714</v>
      </c>
      <c r="HE60">
        <v>3.0571000000000002</v>
      </c>
      <c r="HF60">
        <v>6.1143000000000001</v>
      </c>
      <c r="HG60">
        <v>1.3286</v>
      </c>
      <c r="HH60">
        <v>2.2713999999999999</v>
      </c>
      <c r="HI60">
        <v>7.0286</v>
      </c>
      <c r="HJ60">
        <v>3.5143</v>
      </c>
      <c r="HK60">
        <v>3.7286000000000001</v>
      </c>
      <c r="HL60">
        <v>2.0571000000000002</v>
      </c>
      <c r="HM60">
        <v>3.3142999999999998</v>
      </c>
      <c r="HN60">
        <v>1.9571000000000001</v>
      </c>
      <c r="HO60">
        <v>4.4856999999999996</v>
      </c>
      <c r="HP60">
        <v>2.0428999999999999</v>
      </c>
      <c r="HQ60">
        <v>1.3571</v>
      </c>
      <c r="HR60">
        <v>0.37142999999999998</v>
      </c>
      <c r="HS60">
        <v>6.3</v>
      </c>
      <c r="HT60">
        <v>6.3714000000000004</v>
      </c>
      <c r="HU60">
        <v>5.6143000000000001</v>
      </c>
      <c r="HV60">
        <v>4.7571000000000003</v>
      </c>
      <c r="HW60">
        <v>2.7</v>
      </c>
      <c r="HX60">
        <v>1.3714</v>
      </c>
      <c r="HY60">
        <v>5.4856999999999996</v>
      </c>
      <c r="HZ60">
        <v>1.8856999999999999</v>
      </c>
      <c r="IA60">
        <v>5.4286000000000003</v>
      </c>
      <c r="IB60">
        <v>6.5713999999999997</v>
      </c>
      <c r="IC60">
        <v>6.4142999999999999</v>
      </c>
      <c r="ID60">
        <v>2.3571</v>
      </c>
      <c r="IE60">
        <v>2.4142999999999999</v>
      </c>
      <c r="IF60">
        <v>5.7428999999999997</v>
      </c>
      <c r="IG60">
        <v>1.7</v>
      </c>
      <c r="IH60">
        <v>1.7571000000000001</v>
      </c>
      <c r="II60">
        <v>2.0286</v>
      </c>
      <c r="IJ60">
        <v>1.4</v>
      </c>
      <c r="IK60">
        <v>0.7</v>
      </c>
      <c r="IL60">
        <v>3.9</v>
      </c>
      <c r="IM60">
        <v>2.4285999999999999</v>
      </c>
      <c r="IN60">
        <v>2.9285999999999999</v>
      </c>
      <c r="IO60">
        <v>4.6856999999999998</v>
      </c>
      <c r="IP60">
        <v>1.5713999999999999</v>
      </c>
      <c r="IQ60">
        <v>3.5</v>
      </c>
      <c r="IR60">
        <v>0.65713999999999995</v>
      </c>
      <c r="IS60">
        <v>1.6286</v>
      </c>
      <c r="IT60">
        <v>4.0143000000000004</v>
      </c>
      <c r="IU60">
        <v>2.8</v>
      </c>
      <c r="IV60">
        <v>3.8142999999999998</v>
      </c>
      <c r="IW60">
        <v>5.5713999999999997</v>
      </c>
      <c r="IX60">
        <v>0.55713999999999997</v>
      </c>
      <c r="IY60">
        <v>0.2</v>
      </c>
      <c r="IZ60">
        <v>1.5428999999999999</v>
      </c>
      <c r="JA60">
        <v>4.3429000000000002</v>
      </c>
      <c r="JB60">
        <v>4.3714000000000004</v>
      </c>
      <c r="JC60">
        <v>4.9428999999999998</v>
      </c>
      <c r="JD60">
        <v>5.8429000000000002</v>
      </c>
      <c r="JE60">
        <v>4.1570999999999998</v>
      </c>
      <c r="JF60">
        <v>4.3</v>
      </c>
      <c r="JG60">
        <v>4.0857000000000001</v>
      </c>
      <c r="JH60">
        <v>2.5286</v>
      </c>
      <c r="JI60">
        <v>0.2</v>
      </c>
      <c r="JJ60">
        <v>0.34286</v>
      </c>
      <c r="JK60">
        <v>4.4856999999999996</v>
      </c>
      <c r="JL60">
        <v>2.5428999999999999</v>
      </c>
      <c r="JM60">
        <v>1.9142999999999999</v>
      </c>
      <c r="JN60">
        <v>1.6857</v>
      </c>
      <c r="JO60">
        <v>1.5286</v>
      </c>
      <c r="JP60">
        <v>4.7286000000000001</v>
      </c>
      <c r="JQ60">
        <v>1.3143</v>
      </c>
      <c r="JR60">
        <v>3.1570999999999998</v>
      </c>
      <c r="JS60">
        <v>3.9857</v>
      </c>
      <c r="JT60">
        <v>5.1856999999999998</v>
      </c>
      <c r="JU60">
        <v>5.8429000000000002</v>
      </c>
      <c r="JV60">
        <v>1.4429000000000001</v>
      </c>
      <c r="JW60">
        <v>1.0286</v>
      </c>
      <c r="JX60">
        <v>1.4429000000000001</v>
      </c>
      <c r="JY60">
        <v>0.45713999999999999</v>
      </c>
      <c r="JZ60">
        <v>2.0857000000000001</v>
      </c>
      <c r="KA60">
        <v>1.5286</v>
      </c>
      <c r="KB60">
        <v>1.1286</v>
      </c>
      <c r="KC60">
        <v>6.4</v>
      </c>
      <c r="KD60">
        <v>0.6</v>
      </c>
      <c r="KE60">
        <v>0.65713999999999995</v>
      </c>
      <c r="KF60">
        <v>0.88571</v>
      </c>
      <c r="KG60">
        <v>0.81428999999999996</v>
      </c>
      <c r="KH60">
        <v>0.62856999999999996</v>
      </c>
      <c r="KI60">
        <v>1.0713999999999999</v>
      </c>
      <c r="KJ60">
        <v>2.9428999999999998</v>
      </c>
      <c r="KK60">
        <v>3.0857000000000001</v>
      </c>
      <c r="KL60">
        <v>1.3</v>
      </c>
      <c r="KM60">
        <v>0.72857000000000005</v>
      </c>
      <c r="KN60">
        <v>0.85714000000000001</v>
      </c>
      <c r="KO60">
        <v>2.7286000000000001</v>
      </c>
      <c r="KP60">
        <v>0.98570999999999998</v>
      </c>
      <c r="KQ60">
        <v>0.64285999999999999</v>
      </c>
      <c r="KR60">
        <v>0.74285999999999996</v>
      </c>
      <c r="KS60">
        <v>1.5</v>
      </c>
      <c r="KT60">
        <v>0.25713999999999998</v>
      </c>
      <c r="KU60">
        <v>1.8286</v>
      </c>
      <c r="KV60">
        <v>0.9</v>
      </c>
      <c r="KW60">
        <v>0.74285999999999996</v>
      </c>
      <c r="KX60">
        <v>0.5</v>
      </c>
      <c r="KY60">
        <v>1.3286</v>
      </c>
      <c r="KZ60">
        <v>1.5713999999999999</v>
      </c>
      <c r="LA60">
        <v>0.8</v>
      </c>
      <c r="LB60">
        <v>0.94286000000000003</v>
      </c>
      <c r="LC60">
        <v>1.4142999999999999</v>
      </c>
      <c r="LD60">
        <v>1.5570999999999999</v>
      </c>
      <c r="LE60">
        <v>0.44285999999999998</v>
      </c>
      <c r="LF60">
        <v>0.87143000000000004</v>
      </c>
      <c r="LG60">
        <v>0.35714000000000001</v>
      </c>
      <c r="LH60">
        <v>2.0143</v>
      </c>
      <c r="LI60">
        <v>0.62856999999999996</v>
      </c>
      <c r="LJ60">
        <v>2.2143000000000002</v>
      </c>
      <c r="LK60">
        <v>1.0713999999999999</v>
      </c>
      <c r="LL60">
        <v>1.1571</v>
      </c>
    </row>
    <row r="61" spans="1:324">
      <c r="A61">
        <v>60</v>
      </c>
      <c r="B61">
        <v>0.68571000000000004</v>
      </c>
      <c r="C61">
        <v>0.6</v>
      </c>
      <c r="D61">
        <v>0.95713999999999999</v>
      </c>
      <c r="E61">
        <v>0.57142999999999999</v>
      </c>
      <c r="F61">
        <v>0.62856999999999996</v>
      </c>
      <c r="G61">
        <v>1.8714</v>
      </c>
      <c r="H61">
        <v>1.6571</v>
      </c>
      <c r="I61">
        <v>0.58570999999999995</v>
      </c>
      <c r="J61">
        <v>3.1714000000000002</v>
      </c>
      <c r="K61">
        <v>1.3429</v>
      </c>
      <c r="L61">
        <v>1.5143</v>
      </c>
      <c r="M61">
        <v>0.62856999999999996</v>
      </c>
      <c r="N61">
        <v>1.7142999999999999</v>
      </c>
      <c r="O61">
        <v>3.7286000000000001</v>
      </c>
      <c r="P61">
        <v>0.7</v>
      </c>
      <c r="Q61">
        <v>0.51429000000000002</v>
      </c>
      <c r="R61">
        <v>1.3429</v>
      </c>
      <c r="S61">
        <v>0.72857000000000005</v>
      </c>
      <c r="T61">
        <v>1.3856999999999999</v>
      </c>
      <c r="U61">
        <v>4.1285999999999996</v>
      </c>
      <c r="V61">
        <v>1.4571000000000001</v>
      </c>
      <c r="W61">
        <v>0.74285999999999996</v>
      </c>
      <c r="X61">
        <v>0.92857000000000001</v>
      </c>
      <c r="Y61">
        <v>3.2570999999999999</v>
      </c>
      <c r="Z61">
        <v>3.0428999999999999</v>
      </c>
      <c r="AA61">
        <v>0.92857000000000001</v>
      </c>
      <c r="AB61">
        <v>0.65713999999999995</v>
      </c>
      <c r="AC61">
        <v>0.72857000000000005</v>
      </c>
      <c r="AD61">
        <v>0.67142999999999997</v>
      </c>
      <c r="AE61">
        <v>0.55713999999999997</v>
      </c>
      <c r="AF61">
        <v>3.3571</v>
      </c>
      <c r="AG61">
        <v>1.0143</v>
      </c>
      <c r="AH61">
        <v>1.1286</v>
      </c>
      <c r="AI61">
        <v>1.1429</v>
      </c>
      <c r="AJ61">
        <v>1.0713999999999999</v>
      </c>
      <c r="AK61">
        <v>0.75714000000000004</v>
      </c>
      <c r="AL61">
        <v>0.9</v>
      </c>
      <c r="AM61">
        <v>1.1429</v>
      </c>
      <c r="AN61">
        <v>0.85714000000000001</v>
      </c>
      <c r="AO61">
        <v>1.0713999999999999</v>
      </c>
      <c r="AP61">
        <v>0.75714000000000004</v>
      </c>
      <c r="AQ61">
        <v>1.2428999999999999</v>
      </c>
      <c r="AR61">
        <v>1.3856999999999999</v>
      </c>
      <c r="AS61">
        <v>1.0570999999999999</v>
      </c>
      <c r="AT61">
        <v>0.98570999999999998</v>
      </c>
      <c r="AU61">
        <v>1.8856999999999999</v>
      </c>
      <c r="AV61">
        <v>1.9429000000000001</v>
      </c>
      <c r="AW61">
        <v>1.1286</v>
      </c>
      <c r="AX61">
        <v>1.4857</v>
      </c>
      <c r="AY61">
        <v>4.5713999999999997</v>
      </c>
      <c r="AZ61">
        <v>2.0714000000000001</v>
      </c>
      <c r="BA61">
        <v>2.6286</v>
      </c>
      <c r="BB61">
        <v>1.2</v>
      </c>
      <c r="BC61">
        <v>1.9571000000000001</v>
      </c>
      <c r="BD61">
        <v>0.68571000000000004</v>
      </c>
      <c r="BE61">
        <v>1.6429</v>
      </c>
      <c r="BF61">
        <v>1.3429</v>
      </c>
      <c r="BG61">
        <v>1.6429</v>
      </c>
      <c r="BH61">
        <v>1.4571000000000001</v>
      </c>
      <c r="BI61">
        <v>6.6143000000000001</v>
      </c>
      <c r="BJ61">
        <v>4.0713999999999997</v>
      </c>
      <c r="BK61">
        <v>1.4857</v>
      </c>
      <c r="BL61">
        <v>1.1571</v>
      </c>
      <c r="BM61">
        <v>1.7428999999999999</v>
      </c>
      <c r="BN61">
        <v>2.8285999999999998</v>
      </c>
      <c r="BO61">
        <v>0.95713999999999999</v>
      </c>
      <c r="BP61">
        <v>5.5713999999999997</v>
      </c>
      <c r="BQ61">
        <v>0.75714000000000004</v>
      </c>
      <c r="BR61">
        <v>0.98570999999999998</v>
      </c>
      <c r="BS61">
        <v>1.7285999999999999</v>
      </c>
      <c r="BT61">
        <v>6.3143000000000002</v>
      </c>
      <c r="BU61">
        <v>4.4428999999999998</v>
      </c>
      <c r="BV61">
        <v>2.4285999999999999</v>
      </c>
      <c r="BW61">
        <v>1.4142999999999999</v>
      </c>
      <c r="BX61">
        <v>1.1857</v>
      </c>
      <c r="BY61">
        <v>5.0999999999999996</v>
      </c>
      <c r="BZ61">
        <v>2.1143000000000001</v>
      </c>
      <c r="CA61">
        <v>2.8571</v>
      </c>
      <c r="CB61">
        <v>2.4</v>
      </c>
      <c r="CC61">
        <v>2.8856999999999999</v>
      </c>
      <c r="CD61">
        <v>1.6857</v>
      </c>
      <c r="CE61">
        <v>1.9</v>
      </c>
      <c r="CF61">
        <v>2.4</v>
      </c>
      <c r="CG61">
        <v>2.2000000000000002</v>
      </c>
      <c r="CH61">
        <v>1.0428999999999999</v>
      </c>
      <c r="CI61">
        <v>1.1714</v>
      </c>
      <c r="CJ61">
        <v>4.0429000000000004</v>
      </c>
      <c r="CK61">
        <v>4.6429</v>
      </c>
      <c r="CL61">
        <v>2.9857</v>
      </c>
      <c r="CM61">
        <v>1.7142999999999999</v>
      </c>
      <c r="CN61">
        <v>4.7713999999999999</v>
      </c>
      <c r="CO61">
        <v>0.81428999999999996</v>
      </c>
      <c r="CP61">
        <v>1.0857000000000001</v>
      </c>
      <c r="CQ61">
        <v>5.3285999999999998</v>
      </c>
      <c r="CR61">
        <v>3.1286</v>
      </c>
      <c r="CS61">
        <v>0.87143000000000004</v>
      </c>
      <c r="CT61">
        <v>5.0429000000000004</v>
      </c>
      <c r="CU61">
        <v>3</v>
      </c>
      <c r="CV61">
        <v>3.2286000000000001</v>
      </c>
      <c r="CW61">
        <v>3.8285999999999998</v>
      </c>
      <c r="CX61">
        <v>4.0143000000000004</v>
      </c>
      <c r="CY61">
        <v>4.6285999999999996</v>
      </c>
      <c r="CZ61">
        <v>3.2570999999999999</v>
      </c>
      <c r="DA61">
        <v>3.9</v>
      </c>
      <c r="DB61">
        <v>3.8429000000000002</v>
      </c>
      <c r="DC61">
        <v>2.5714000000000001</v>
      </c>
      <c r="DD61">
        <v>4.5</v>
      </c>
      <c r="DE61">
        <v>5.9142999999999999</v>
      </c>
      <c r="DF61">
        <v>4.9142999999999999</v>
      </c>
      <c r="DG61">
        <v>4.8</v>
      </c>
      <c r="DH61">
        <v>4.4142999999999999</v>
      </c>
      <c r="DI61">
        <v>3.7713999999999999</v>
      </c>
      <c r="DJ61">
        <v>3.8142999999999998</v>
      </c>
      <c r="DK61">
        <v>4.3571</v>
      </c>
      <c r="DL61">
        <v>5.2428999999999997</v>
      </c>
      <c r="DM61">
        <v>4.3285999999999998</v>
      </c>
      <c r="DN61">
        <v>4.1856999999999998</v>
      </c>
      <c r="DO61">
        <v>4.3714000000000004</v>
      </c>
      <c r="DP61">
        <v>3.4857</v>
      </c>
      <c r="DQ61">
        <v>2.7286000000000001</v>
      </c>
      <c r="DR61">
        <v>2.5</v>
      </c>
      <c r="DS61">
        <v>3.9285999999999999</v>
      </c>
      <c r="DT61">
        <v>4.4286000000000003</v>
      </c>
      <c r="DU61">
        <v>4.0999999999999996</v>
      </c>
      <c r="DV61">
        <v>3.3571</v>
      </c>
      <c r="DW61">
        <v>2.9571000000000001</v>
      </c>
      <c r="DX61">
        <v>3.8142999999999998</v>
      </c>
      <c r="DY61">
        <v>6.1</v>
      </c>
      <c r="DZ61">
        <v>4.0713999999999997</v>
      </c>
      <c r="EA61">
        <v>6.1285999999999996</v>
      </c>
      <c r="EB61">
        <v>5.8571</v>
      </c>
      <c r="EC61">
        <v>2.9571000000000001</v>
      </c>
      <c r="ED61">
        <v>1.6</v>
      </c>
      <c r="EE61">
        <v>1.9429000000000001</v>
      </c>
      <c r="EF61">
        <v>2.1</v>
      </c>
      <c r="EG61">
        <v>3.0857000000000001</v>
      </c>
      <c r="EH61">
        <v>1.8286</v>
      </c>
      <c r="EI61">
        <v>1.4</v>
      </c>
      <c r="EJ61">
        <v>1.1857</v>
      </c>
      <c r="EK61">
        <v>3.1286</v>
      </c>
      <c r="EL61">
        <v>4.2286000000000001</v>
      </c>
      <c r="EM61">
        <v>1.3714</v>
      </c>
      <c r="EN61">
        <v>1.9286000000000001</v>
      </c>
      <c r="EO61">
        <v>1.8143</v>
      </c>
      <c r="EP61">
        <v>2.9</v>
      </c>
      <c r="EQ61">
        <v>2.1286</v>
      </c>
      <c r="ER61">
        <v>0.81428999999999996</v>
      </c>
      <c r="ES61">
        <v>2.1143000000000001</v>
      </c>
      <c r="ET61">
        <v>2.7713999999999999</v>
      </c>
      <c r="EU61">
        <v>2.6143000000000001</v>
      </c>
      <c r="EV61">
        <v>4.2571000000000003</v>
      </c>
      <c r="EW61">
        <v>1.2857000000000001</v>
      </c>
      <c r="EX61">
        <v>2.4428999999999998</v>
      </c>
      <c r="EY61">
        <v>1.6143000000000001</v>
      </c>
      <c r="EZ61">
        <v>0.81428999999999996</v>
      </c>
      <c r="FA61">
        <v>2.8571</v>
      </c>
      <c r="FB61">
        <v>4.1570999999999998</v>
      </c>
      <c r="FC61">
        <v>3.4857</v>
      </c>
      <c r="FD61">
        <v>4.4856999999999996</v>
      </c>
      <c r="FE61">
        <v>3.7429000000000001</v>
      </c>
      <c r="FF61">
        <v>2.6570999999999998</v>
      </c>
      <c r="FG61">
        <v>1.6</v>
      </c>
      <c r="FH61">
        <v>3.0428999999999999</v>
      </c>
      <c r="FI61">
        <v>1.4</v>
      </c>
      <c r="FJ61">
        <v>1.8856999999999999</v>
      </c>
      <c r="FK61">
        <v>1.3714</v>
      </c>
      <c r="FL61">
        <v>4.8429000000000002</v>
      </c>
      <c r="FM61">
        <v>0.94286000000000003</v>
      </c>
      <c r="FN61">
        <v>0.74285999999999996</v>
      </c>
      <c r="FO61">
        <v>4.3143000000000002</v>
      </c>
      <c r="FP61">
        <v>1.6857</v>
      </c>
      <c r="FQ61">
        <v>1.8571</v>
      </c>
      <c r="FR61">
        <v>4.3143000000000002</v>
      </c>
      <c r="FS61">
        <v>2.4285999999999999</v>
      </c>
      <c r="FT61">
        <v>2.5286</v>
      </c>
      <c r="FU61">
        <v>3.8856999999999999</v>
      </c>
      <c r="FV61">
        <v>3.3</v>
      </c>
      <c r="FW61">
        <v>2.7713999999999999</v>
      </c>
      <c r="FX61">
        <v>4.2571000000000003</v>
      </c>
      <c r="FY61">
        <v>4.7286000000000001</v>
      </c>
      <c r="FZ61">
        <v>2.8142999999999998</v>
      </c>
      <c r="GA61">
        <v>3.7286000000000001</v>
      </c>
      <c r="GB61">
        <v>4.8</v>
      </c>
      <c r="GC61">
        <v>4.4714</v>
      </c>
      <c r="GD61">
        <v>5.0143000000000004</v>
      </c>
      <c r="GE61">
        <v>5.1429</v>
      </c>
      <c r="GF61">
        <v>1.9429000000000001</v>
      </c>
      <c r="GG61">
        <v>1.2285999999999999</v>
      </c>
      <c r="GH61">
        <v>4.7142999999999997</v>
      </c>
      <c r="GI61">
        <v>1.6429</v>
      </c>
      <c r="GJ61">
        <v>2.1714000000000002</v>
      </c>
      <c r="GK61">
        <v>3.3714</v>
      </c>
      <c r="GL61">
        <v>2</v>
      </c>
      <c r="GM61">
        <v>0.74285999999999996</v>
      </c>
      <c r="GN61">
        <v>2.1857000000000002</v>
      </c>
      <c r="GO61">
        <v>4.1714000000000002</v>
      </c>
      <c r="GP61">
        <v>2.0143</v>
      </c>
      <c r="GQ61">
        <v>2.1</v>
      </c>
      <c r="GR61">
        <v>6.6429</v>
      </c>
      <c r="GS61">
        <v>1.9571000000000001</v>
      </c>
      <c r="GT61">
        <v>2.5428999999999999</v>
      </c>
      <c r="GU61">
        <v>2.5143</v>
      </c>
      <c r="GV61">
        <v>5.5143000000000004</v>
      </c>
      <c r="GW61">
        <v>1.9286000000000001</v>
      </c>
      <c r="GX61">
        <v>2.8429000000000002</v>
      </c>
      <c r="GY61">
        <v>2.4</v>
      </c>
      <c r="GZ61">
        <v>5.8571</v>
      </c>
      <c r="HA61">
        <v>4.8571</v>
      </c>
      <c r="HB61">
        <v>0.28571000000000002</v>
      </c>
      <c r="HC61">
        <v>4.7571000000000003</v>
      </c>
      <c r="HD61">
        <v>3.0857000000000001</v>
      </c>
      <c r="HE61">
        <v>3</v>
      </c>
      <c r="HF61">
        <v>6</v>
      </c>
      <c r="HG61">
        <v>1.7428999999999999</v>
      </c>
      <c r="HH61">
        <v>2.4285999999999999</v>
      </c>
      <c r="HI61">
        <v>7</v>
      </c>
      <c r="HJ61">
        <v>2.6</v>
      </c>
      <c r="HK61">
        <v>3.7713999999999999</v>
      </c>
      <c r="HL61">
        <v>2.9285999999999999</v>
      </c>
      <c r="HM61">
        <v>3.4714</v>
      </c>
      <c r="HN61">
        <v>2.1286</v>
      </c>
      <c r="HO61">
        <v>4.9714</v>
      </c>
      <c r="HP61">
        <v>2.3571</v>
      </c>
      <c r="HQ61">
        <v>1.7285999999999999</v>
      </c>
      <c r="HR61">
        <v>0.61429</v>
      </c>
      <c r="HS61">
        <v>6.3856999999999999</v>
      </c>
      <c r="HT61">
        <v>6.0857000000000001</v>
      </c>
      <c r="HU61">
        <v>5.2571000000000003</v>
      </c>
      <c r="HV61">
        <v>5.2571000000000003</v>
      </c>
      <c r="HW61">
        <v>3.1570999999999998</v>
      </c>
      <c r="HX61">
        <v>1.3429</v>
      </c>
      <c r="HY61">
        <v>5.1285999999999996</v>
      </c>
      <c r="HZ61">
        <v>2.1286</v>
      </c>
      <c r="IA61">
        <v>5.5713999999999997</v>
      </c>
      <c r="IB61">
        <v>6.6</v>
      </c>
      <c r="IC61">
        <v>6.4856999999999996</v>
      </c>
      <c r="ID61">
        <v>2.4428999999999998</v>
      </c>
      <c r="IE61">
        <v>2.0714000000000001</v>
      </c>
      <c r="IF61">
        <v>6.1</v>
      </c>
      <c r="IG61">
        <v>1.6571</v>
      </c>
      <c r="IH61">
        <v>1.9</v>
      </c>
      <c r="II61">
        <v>3.2856999999999998</v>
      </c>
      <c r="IJ61">
        <v>1.5286</v>
      </c>
      <c r="IK61">
        <v>0.72857000000000005</v>
      </c>
      <c r="IL61">
        <v>4.3285999999999998</v>
      </c>
      <c r="IM61">
        <v>2.1570999999999998</v>
      </c>
      <c r="IN61">
        <v>3.0714000000000001</v>
      </c>
      <c r="IO61">
        <v>4.7142999999999997</v>
      </c>
      <c r="IP61">
        <v>1.6</v>
      </c>
      <c r="IQ61">
        <v>3.2</v>
      </c>
      <c r="IR61">
        <v>0.81428999999999996</v>
      </c>
      <c r="IS61">
        <v>1.9142999999999999</v>
      </c>
      <c r="IT61">
        <v>3.0428999999999999</v>
      </c>
      <c r="IU61">
        <v>3.0143</v>
      </c>
      <c r="IV61">
        <v>3.7570999999999999</v>
      </c>
      <c r="IW61">
        <v>6.1856999999999998</v>
      </c>
      <c r="IX61">
        <v>0.6</v>
      </c>
      <c r="IY61">
        <v>0.22857</v>
      </c>
      <c r="IZ61">
        <v>1.6714</v>
      </c>
      <c r="JA61">
        <v>4.3571</v>
      </c>
      <c r="JB61">
        <v>4.5713999999999997</v>
      </c>
      <c r="JC61">
        <v>4.7713999999999999</v>
      </c>
      <c r="JD61">
        <v>5.9570999999999996</v>
      </c>
      <c r="JE61">
        <v>4.0429000000000004</v>
      </c>
      <c r="JF61">
        <v>4.0571000000000002</v>
      </c>
      <c r="JG61">
        <v>4.3143000000000002</v>
      </c>
      <c r="JH61">
        <v>2.5428999999999999</v>
      </c>
      <c r="JI61">
        <v>0.3</v>
      </c>
      <c r="JJ61">
        <v>0.2</v>
      </c>
      <c r="JK61">
        <v>4.3714000000000004</v>
      </c>
      <c r="JL61">
        <v>3.0143</v>
      </c>
      <c r="JM61">
        <v>2.2429000000000001</v>
      </c>
      <c r="JN61">
        <v>1.7428999999999999</v>
      </c>
      <c r="JO61">
        <v>1.7142999999999999</v>
      </c>
      <c r="JP61">
        <v>4.9570999999999996</v>
      </c>
      <c r="JQ61">
        <v>1.3143</v>
      </c>
      <c r="JR61">
        <v>3.8856999999999999</v>
      </c>
      <c r="JS61">
        <v>3.7856999999999998</v>
      </c>
      <c r="JT61">
        <v>5.4856999999999996</v>
      </c>
      <c r="JU61">
        <v>5.9570999999999996</v>
      </c>
      <c r="JV61">
        <v>2.1857000000000002</v>
      </c>
      <c r="JW61">
        <v>1.1143000000000001</v>
      </c>
      <c r="JX61">
        <v>1.9142999999999999</v>
      </c>
      <c r="JY61">
        <v>0.34286</v>
      </c>
      <c r="JZ61">
        <v>2.0428999999999999</v>
      </c>
      <c r="KA61">
        <v>0.98570999999999998</v>
      </c>
      <c r="KB61">
        <v>1.3429</v>
      </c>
      <c r="KC61">
        <v>6.1</v>
      </c>
      <c r="KD61">
        <v>0.62856999999999996</v>
      </c>
      <c r="KE61">
        <v>0.7</v>
      </c>
      <c r="KF61">
        <v>0.94286000000000003</v>
      </c>
      <c r="KG61">
        <v>0.9</v>
      </c>
      <c r="KH61">
        <v>0.62856999999999996</v>
      </c>
      <c r="KI61">
        <v>0.82857000000000003</v>
      </c>
      <c r="KJ61">
        <v>3.5428999999999999</v>
      </c>
      <c r="KK61">
        <v>2.8285999999999998</v>
      </c>
      <c r="KL61">
        <v>1.3429</v>
      </c>
      <c r="KM61">
        <v>0.71428999999999998</v>
      </c>
      <c r="KN61">
        <v>0.64285999999999999</v>
      </c>
      <c r="KO61">
        <v>2.8714</v>
      </c>
      <c r="KP61">
        <v>1.0713999999999999</v>
      </c>
      <c r="KQ61">
        <v>0.71428999999999998</v>
      </c>
      <c r="KR61">
        <v>0.7</v>
      </c>
      <c r="KS61">
        <v>1.4142999999999999</v>
      </c>
      <c r="KT61">
        <v>0.17143</v>
      </c>
      <c r="KU61">
        <v>1.8571</v>
      </c>
      <c r="KV61">
        <v>0.75714000000000004</v>
      </c>
      <c r="KW61">
        <v>0.7</v>
      </c>
      <c r="KX61">
        <v>0.48570999999999998</v>
      </c>
      <c r="KY61">
        <v>0.92857000000000001</v>
      </c>
      <c r="KZ61">
        <v>1.3856999999999999</v>
      </c>
      <c r="LA61">
        <v>0.75714000000000004</v>
      </c>
      <c r="LB61">
        <v>0.87143000000000004</v>
      </c>
      <c r="LC61">
        <v>1.2428999999999999</v>
      </c>
      <c r="LD61">
        <v>1</v>
      </c>
      <c r="LE61">
        <v>1.2</v>
      </c>
      <c r="LF61">
        <v>1.0286</v>
      </c>
      <c r="LG61">
        <v>0.82857000000000003</v>
      </c>
      <c r="LH61">
        <v>1.7</v>
      </c>
      <c r="LI61">
        <v>0.64285999999999999</v>
      </c>
      <c r="LJ61">
        <v>1.8856999999999999</v>
      </c>
      <c r="LK61">
        <v>0.92857000000000001</v>
      </c>
      <c r="LL61">
        <v>0.51429000000000002</v>
      </c>
    </row>
    <row r="62" spans="1:324">
      <c r="A62">
        <v>61</v>
      </c>
      <c r="B62">
        <v>0.75</v>
      </c>
      <c r="C62">
        <v>0.47499999999999998</v>
      </c>
      <c r="D62">
        <v>0.8125</v>
      </c>
      <c r="E62">
        <v>0.57499999999999996</v>
      </c>
      <c r="F62">
        <v>0.58750000000000002</v>
      </c>
      <c r="G62">
        <v>2.0874999999999999</v>
      </c>
      <c r="H62">
        <v>1.3374999999999999</v>
      </c>
      <c r="I62">
        <v>0.53749999999999998</v>
      </c>
      <c r="J62">
        <v>3.1124999999999998</v>
      </c>
      <c r="K62">
        <v>1.175</v>
      </c>
      <c r="L62">
        <v>1.6625000000000001</v>
      </c>
      <c r="M62">
        <v>0.65</v>
      </c>
      <c r="N62">
        <v>2.6124999999999998</v>
      </c>
      <c r="O62">
        <v>3.85</v>
      </c>
      <c r="P62">
        <v>0.66249999999999998</v>
      </c>
      <c r="Q62">
        <v>0.7</v>
      </c>
      <c r="R62">
        <v>1.1625000000000001</v>
      </c>
      <c r="S62">
        <v>0.73750000000000004</v>
      </c>
      <c r="T62">
        <v>1.0874999999999999</v>
      </c>
      <c r="U62">
        <v>3.9874999999999998</v>
      </c>
      <c r="V62">
        <v>1.3875</v>
      </c>
      <c r="W62">
        <v>0.7</v>
      </c>
      <c r="X62">
        <v>1.0249999999999999</v>
      </c>
      <c r="Y62">
        <v>3.5874999999999999</v>
      </c>
      <c r="Z62">
        <v>3.2374999999999998</v>
      </c>
      <c r="AA62">
        <v>0.98750000000000004</v>
      </c>
      <c r="AB62">
        <v>0.78749999999999998</v>
      </c>
      <c r="AC62">
        <v>0.72499999999999998</v>
      </c>
      <c r="AD62">
        <v>0.6</v>
      </c>
      <c r="AE62">
        <v>0.4375</v>
      </c>
      <c r="AF62">
        <v>3.0874999999999999</v>
      </c>
      <c r="AG62">
        <v>0.92500000000000004</v>
      </c>
      <c r="AH62">
        <v>1.1000000000000001</v>
      </c>
      <c r="AI62">
        <v>1.1000000000000001</v>
      </c>
      <c r="AJ62">
        <v>0.86250000000000004</v>
      </c>
      <c r="AK62">
        <v>0.28749999999999998</v>
      </c>
      <c r="AL62">
        <v>0.75</v>
      </c>
      <c r="AM62">
        <v>1</v>
      </c>
      <c r="AN62">
        <v>0.9375</v>
      </c>
      <c r="AO62">
        <v>1.1625000000000001</v>
      </c>
      <c r="AP62">
        <v>0.72499999999999998</v>
      </c>
      <c r="AQ62">
        <v>1</v>
      </c>
      <c r="AR62">
        <v>1.3875</v>
      </c>
      <c r="AS62">
        <v>1.45</v>
      </c>
      <c r="AT62">
        <v>1.1125</v>
      </c>
      <c r="AU62">
        <v>1.7124999999999999</v>
      </c>
      <c r="AV62">
        <v>2.2999999999999998</v>
      </c>
      <c r="AW62">
        <v>0.98750000000000004</v>
      </c>
      <c r="AX62">
        <v>1.3374999999999999</v>
      </c>
      <c r="AY62">
        <v>5.2249999999999996</v>
      </c>
      <c r="AZ62">
        <v>2.4125000000000001</v>
      </c>
      <c r="BA62">
        <v>2.7</v>
      </c>
      <c r="BB62">
        <v>2.1375000000000002</v>
      </c>
      <c r="BC62">
        <v>2.0499999999999998</v>
      </c>
      <c r="BD62">
        <v>0.9</v>
      </c>
      <c r="BE62">
        <v>1.925</v>
      </c>
      <c r="BF62">
        <v>1.4375</v>
      </c>
      <c r="BG62">
        <v>1.2250000000000001</v>
      </c>
      <c r="BH62">
        <v>1.425</v>
      </c>
      <c r="BI62">
        <v>6.2874999999999996</v>
      </c>
      <c r="BJ62">
        <v>5.2374999999999998</v>
      </c>
      <c r="BK62">
        <v>1.4875</v>
      </c>
      <c r="BL62">
        <v>1.175</v>
      </c>
      <c r="BM62">
        <v>2.1</v>
      </c>
      <c r="BN62">
        <v>3.2</v>
      </c>
      <c r="BO62">
        <v>1.1499999999999999</v>
      </c>
      <c r="BP62">
        <v>5.5250000000000004</v>
      </c>
      <c r="BQ62">
        <v>0.91249999999999998</v>
      </c>
      <c r="BR62">
        <v>0.9375</v>
      </c>
      <c r="BS62">
        <v>1.575</v>
      </c>
      <c r="BT62">
        <v>6.3875000000000002</v>
      </c>
      <c r="BU62">
        <v>3.7374999999999998</v>
      </c>
      <c r="BV62">
        <v>2.5625</v>
      </c>
      <c r="BW62">
        <v>1.175</v>
      </c>
      <c r="BX62">
        <v>1.0375000000000001</v>
      </c>
      <c r="BY62">
        <v>4.7125000000000004</v>
      </c>
      <c r="BZ62">
        <v>2.2749999999999999</v>
      </c>
      <c r="CA62">
        <v>2.65</v>
      </c>
      <c r="CB62">
        <v>2.4249999999999998</v>
      </c>
      <c r="CC62">
        <v>3.125</v>
      </c>
      <c r="CD62">
        <v>2.0375000000000001</v>
      </c>
      <c r="CE62">
        <v>3.3125</v>
      </c>
      <c r="CF62">
        <v>2.375</v>
      </c>
      <c r="CG62">
        <v>2.2124999999999999</v>
      </c>
      <c r="CH62">
        <v>1.1875</v>
      </c>
      <c r="CI62">
        <v>1.1625000000000001</v>
      </c>
      <c r="CJ62">
        <v>4.4625000000000004</v>
      </c>
      <c r="CK62">
        <v>4.8375000000000004</v>
      </c>
      <c r="CL62">
        <v>3.0375000000000001</v>
      </c>
      <c r="CM62">
        <v>1.825</v>
      </c>
      <c r="CN62">
        <v>4.5875000000000004</v>
      </c>
      <c r="CO62">
        <v>2.0874999999999999</v>
      </c>
      <c r="CP62">
        <v>0.91249999999999998</v>
      </c>
      <c r="CQ62">
        <v>5.9625000000000004</v>
      </c>
      <c r="CR62">
        <v>3.4</v>
      </c>
      <c r="CS62">
        <v>0.9375</v>
      </c>
      <c r="CT62">
        <v>5.2874999999999996</v>
      </c>
      <c r="CU62">
        <v>3.3250000000000002</v>
      </c>
      <c r="CV62">
        <v>3</v>
      </c>
      <c r="CW62">
        <v>4.1875</v>
      </c>
      <c r="CX62">
        <v>4.2125000000000004</v>
      </c>
      <c r="CY62">
        <v>5.25</v>
      </c>
      <c r="CZ62">
        <v>3.3875000000000002</v>
      </c>
      <c r="DA62">
        <v>4.1875</v>
      </c>
      <c r="DB62">
        <v>3.7875000000000001</v>
      </c>
      <c r="DC62">
        <v>2.6</v>
      </c>
      <c r="DD62">
        <v>4.8624999999999998</v>
      </c>
      <c r="DE62">
        <v>6.0250000000000004</v>
      </c>
      <c r="DF62">
        <v>5.0125000000000002</v>
      </c>
      <c r="DG62">
        <v>4.6500000000000004</v>
      </c>
      <c r="DH62">
        <v>4.5625</v>
      </c>
      <c r="DI62">
        <v>3.9874999999999998</v>
      </c>
      <c r="DJ62">
        <v>3.7250000000000001</v>
      </c>
      <c r="DK62">
        <v>4.55</v>
      </c>
      <c r="DL62">
        <v>4.9249999999999998</v>
      </c>
      <c r="DM62">
        <v>4.7125000000000004</v>
      </c>
      <c r="DN62">
        <v>4.5250000000000004</v>
      </c>
      <c r="DO62">
        <v>4.5374999999999996</v>
      </c>
      <c r="DP62">
        <v>3.5</v>
      </c>
      <c r="DQ62">
        <v>2.9375</v>
      </c>
      <c r="DR62">
        <v>2.8624999999999998</v>
      </c>
      <c r="DS62">
        <v>4.125</v>
      </c>
      <c r="DT62">
        <v>5.2249999999999996</v>
      </c>
      <c r="DU62">
        <v>4.3375000000000004</v>
      </c>
      <c r="DV62">
        <v>3.4375</v>
      </c>
      <c r="DW62">
        <v>2.7875000000000001</v>
      </c>
      <c r="DX62">
        <v>3.9</v>
      </c>
      <c r="DY62">
        <v>7.05</v>
      </c>
      <c r="DZ62">
        <v>4.2625000000000002</v>
      </c>
      <c r="EA62">
        <v>6.3875000000000002</v>
      </c>
      <c r="EB62">
        <v>5.85</v>
      </c>
      <c r="EC62">
        <v>3.0750000000000002</v>
      </c>
      <c r="ED62">
        <v>0.76249999999999996</v>
      </c>
      <c r="EE62">
        <v>1.7375</v>
      </c>
      <c r="EF62">
        <v>2.25</v>
      </c>
      <c r="EG62">
        <v>3</v>
      </c>
      <c r="EH62">
        <v>1.8374999999999999</v>
      </c>
      <c r="EI62">
        <v>1.5</v>
      </c>
      <c r="EJ62">
        <v>1.4624999999999999</v>
      </c>
      <c r="EK62">
        <v>3.1625000000000001</v>
      </c>
      <c r="EL62">
        <v>4.4375</v>
      </c>
      <c r="EM62">
        <v>1.9375</v>
      </c>
      <c r="EN62">
        <v>2.4624999999999999</v>
      </c>
      <c r="EO62">
        <v>2.0625</v>
      </c>
      <c r="EP62">
        <v>2.4</v>
      </c>
      <c r="EQ62">
        <v>1.5375000000000001</v>
      </c>
      <c r="ER62">
        <v>0.72499999999999998</v>
      </c>
      <c r="ES62">
        <v>2.1124999999999998</v>
      </c>
      <c r="ET62">
        <v>3.2374999999999998</v>
      </c>
      <c r="EU62">
        <v>2.5750000000000002</v>
      </c>
      <c r="EV62">
        <v>4.3375000000000004</v>
      </c>
      <c r="EW62">
        <v>1.2875000000000001</v>
      </c>
      <c r="EX62">
        <v>3.3125</v>
      </c>
      <c r="EY62">
        <v>1.75</v>
      </c>
      <c r="EZ62">
        <v>0.88749999999999996</v>
      </c>
      <c r="FA62">
        <v>2.6749999999999998</v>
      </c>
      <c r="FB62">
        <v>5.95</v>
      </c>
      <c r="FC62">
        <v>4.1124999999999998</v>
      </c>
      <c r="FD62">
        <v>4.75</v>
      </c>
      <c r="FE62">
        <v>3.3875000000000002</v>
      </c>
      <c r="FF62">
        <v>2.9375</v>
      </c>
      <c r="FG62">
        <v>2.2000000000000002</v>
      </c>
      <c r="FH62">
        <v>2.4624999999999999</v>
      </c>
      <c r="FI62">
        <v>1.5625</v>
      </c>
      <c r="FJ62">
        <v>2.3125</v>
      </c>
      <c r="FK62">
        <v>1.4624999999999999</v>
      </c>
      <c r="FL62">
        <v>4.7874999999999996</v>
      </c>
      <c r="FM62">
        <v>0.95</v>
      </c>
      <c r="FN62">
        <v>0.66249999999999998</v>
      </c>
      <c r="FO62">
        <v>4.3125</v>
      </c>
      <c r="FP62">
        <v>1.7</v>
      </c>
      <c r="FQ62">
        <v>1.9375</v>
      </c>
      <c r="FR62">
        <v>4.4375</v>
      </c>
      <c r="FS62">
        <v>2.7</v>
      </c>
      <c r="FT62">
        <v>2.7250000000000001</v>
      </c>
      <c r="FU62">
        <v>3.65</v>
      </c>
      <c r="FV62">
        <v>3.5874999999999999</v>
      </c>
      <c r="FW62">
        <v>3.3875000000000002</v>
      </c>
      <c r="FX62">
        <v>4.5999999999999996</v>
      </c>
      <c r="FY62">
        <v>4.5875000000000004</v>
      </c>
      <c r="FZ62">
        <v>2.95</v>
      </c>
      <c r="GA62">
        <v>3.8374999999999999</v>
      </c>
      <c r="GB62">
        <v>4.5999999999999996</v>
      </c>
      <c r="GC62">
        <v>4.5125000000000002</v>
      </c>
      <c r="GD62">
        <v>4.8</v>
      </c>
      <c r="GE62">
        <v>4.9000000000000004</v>
      </c>
      <c r="GF62">
        <v>2.8374999999999999</v>
      </c>
      <c r="GG62">
        <v>1.55</v>
      </c>
      <c r="GH62">
        <v>4.9000000000000004</v>
      </c>
      <c r="GI62">
        <v>1.7875000000000001</v>
      </c>
      <c r="GJ62">
        <v>2.1875</v>
      </c>
      <c r="GK62">
        <v>3.6625000000000001</v>
      </c>
      <c r="GL62">
        <v>2.3875000000000002</v>
      </c>
      <c r="GM62">
        <v>1.05</v>
      </c>
      <c r="GN62">
        <v>2.7124999999999999</v>
      </c>
      <c r="GO62">
        <v>4.8375000000000004</v>
      </c>
      <c r="GP62">
        <v>2.2124999999999999</v>
      </c>
      <c r="GQ62">
        <v>2.25</v>
      </c>
      <c r="GR62">
        <v>6.6749999999999998</v>
      </c>
      <c r="GS62">
        <v>1.9875</v>
      </c>
      <c r="GT62">
        <v>2.7250000000000001</v>
      </c>
      <c r="GU62">
        <v>1.9125000000000001</v>
      </c>
      <c r="GV62">
        <v>5.5374999999999996</v>
      </c>
      <c r="GW62">
        <v>2.2374999999999998</v>
      </c>
      <c r="GX62">
        <v>3.8624999999999998</v>
      </c>
      <c r="GY62">
        <v>2.8875000000000002</v>
      </c>
      <c r="GZ62">
        <v>6.05</v>
      </c>
      <c r="HA62">
        <v>4.9749999999999996</v>
      </c>
      <c r="HB62">
        <v>0.5</v>
      </c>
      <c r="HC62">
        <v>5.05</v>
      </c>
      <c r="HD62">
        <v>3.3374999999999999</v>
      </c>
      <c r="HE62">
        <v>3.6124999999999998</v>
      </c>
      <c r="HF62">
        <v>5.7625000000000002</v>
      </c>
      <c r="HG62">
        <v>2.3250000000000002</v>
      </c>
      <c r="HH62">
        <v>2.6625000000000001</v>
      </c>
      <c r="HI62">
        <v>7.3125</v>
      </c>
      <c r="HJ62">
        <v>2.9249999999999998</v>
      </c>
      <c r="HK62">
        <v>4.2750000000000004</v>
      </c>
      <c r="HL62">
        <v>3.4750000000000001</v>
      </c>
      <c r="HM62">
        <v>4.2249999999999996</v>
      </c>
      <c r="HN62">
        <v>2.4249999999999998</v>
      </c>
      <c r="HO62">
        <v>5.6124999999999998</v>
      </c>
      <c r="HP62">
        <v>2.4874999999999998</v>
      </c>
      <c r="HQ62">
        <v>1.925</v>
      </c>
      <c r="HR62">
        <v>0.8</v>
      </c>
      <c r="HS62">
        <v>6.4625000000000004</v>
      </c>
      <c r="HT62">
        <v>6.2874999999999996</v>
      </c>
      <c r="HU62">
        <v>5.3375000000000004</v>
      </c>
      <c r="HV62">
        <v>5.2125000000000004</v>
      </c>
      <c r="HW62">
        <v>3.8125</v>
      </c>
      <c r="HX62">
        <v>1.6875</v>
      </c>
      <c r="HY62">
        <v>4.9749999999999996</v>
      </c>
      <c r="HZ62">
        <v>2.3250000000000002</v>
      </c>
      <c r="IA62">
        <v>5.5</v>
      </c>
      <c r="IB62">
        <v>6.625</v>
      </c>
      <c r="IC62">
        <v>6.2625000000000002</v>
      </c>
      <c r="ID62">
        <v>2.7250000000000001</v>
      </c>
      <c r="IE62">
        <v>2.0375000000000001</v>
      </c>
      <c r="IF62">
        <v>6.1749999999999998</v>
      </c>
      <c r="IG62">
        <v>1.875</v>
      </c>
      <c r="IH62">
        <v>2.1375000000000002</v>
      </c>
      <c r="II62">
        <v>2.5125000000000002</v>
      </c>
      <c r="IJ62">
        <v>2.0625</v>
      </c>
      <c r="IK62">
        <v>1</v>
      </c>
      <c r="IL62">
        <v>4.8375000000000004</v>
      </c>
      <c r="IM62">
        <v>2.1</v>
      </c>
      <c r="IN62">
        <v>2.6875</v>
      </c>
      <c r="IO62">
        <v>4.7374999999999998</v>
      </c>
      <c r="IP62">
        <v>1.6875</v>
      </c>
      <c r="IQ62">
        <v>3.4</v>
      </c>
      <c r="IR62">
        <v>1.8374999999999999</v>
      </c>
      <c r="IS62">
        <v>2.1749999999999998</v>
      </c>
      <c r="IT62">
        <v>2.7875000000000001</v>
      </c>
      <c r="IU62">
        <v>3.0874999999999999</v>
      </c>
      <c r="IV62">
        <v>3.6625000000000001</v>
      </c>
      <c r="IW62">
        <v>6.8624999999999998</v>
      </c>
      <c r="IX62">
        <v>1.0125</v>
      </c>
      <c r="IY62">
        <v>0.42499999999999999</v>
      </c>
      <c r="IZ62">
        <v>2.1124999999999998</v>
      </c>
      <c r="JA62">
        <v>4.2125000000000004</v>
      </c>
      <c r="JB62">
        <v>4.6875</v>
      </c>
      <c r="JC62">
        <v>4.5750000000000002</v>
      </c>
      <c r="JD62">
        <v>6.6</v>
      </c>
      <c r="JE62">
        <v>4.3250000000000002</v>
      </c>
      <c r="JF62">
        <v>4.3250000000000002</v>
      </c>
      <c r="JG62">
        <v>4.4124999999999996</v>
      </c>
      <c r="JH62">
        <v>2.2374999999999998</v>
      </c>
      <c r="JI62">
        <v>0.48749999999999999</v>
      </c>
      <c r="JJ62">
        <v>0.52500000000000002</v>
      </c>
      <c r="JK62">
        <v>4.0625</v>
      </c>
      <c r="JL62">
        <v>3.2374999999999998</v>
      </c>
      <c r="JM62">
        <v>2.4750000000000001</v>
      </c>
      <c r="JN62">
        <v>1.95</v>
      </c>
      <c r="JO62">
        <v>1.7625</v>
      </c>
      <c r="JP62">
        <v>5.0250000000000004</v>
      </c>
      <c r="JQ62">
        <v>1.5874999999999999</v>
      </c>
      <c r="JR62">
        <v>2.9624999999999999</v>
      </c>
      <c r="JS62">
        <v>4.1375000000000002</v>
      </c>
      <c r="JT62">
        <v>6.125</v>
      </c>
      <c r="JU62">
        <v>5.8</v>
      </c>
      <c r="JV62">
        <v>2.2374999999999998</v>
      </c>
      <c r="JW62">
        <v>1.175</v>
      </c>
      <c r="JX62">
        <v>1.625</v>
      </c>
      <c r="JY62">
        <v>0.33750000000000002</v>
      </c>
      <c r="JZ62">
        <v>2.1625000000000001</v>
      </c>
      <c r="KA62">
        <v>1.125</v>
      </c>
      <c r="KB62">
        <v>1.3125</v>
      </c>
      <c r="KC62">
        <v>6.1124999999999998</v>
      </c>
      <c r="KD62">
        <v>0.85</v>
      </c>
      <c r="KE62">
        <v>0.8125</v>
      </c>
      <c r="KF62">
        <v>0.78749999999999998</v>
      </c>
      <c r="KG62">
        <v>0.86250000000000004</v>
      </c>
      <c r="KH62">
        <v>0.78749999999999998</v>
      </c>
      <c r="KI62">
        <v>0.9</v>
      </c>
      <c r="KJ62">
        <v>3.3</v>
      </c>
      <c r="KK62">
        <v>2.5249999999999999</v>
      </c>
      <c r="KL62">
        <v>1.4624999999999999</v>
      </c>
      <c r="KM62">
        <v>0.51249999999999996</v>
      </c>
      <c r="KN62">
        <v>0.35</v>
      </c>
      <c r="KO62">
        <v>3.2625000000000002</v>
      </c>
      <c r="KP62">
        <v>1.9125000000000001</v>
      </c>
      <c r="KQ62">
        <v>0.7</v>
      </c>
      <c r="KR62">
        <v>0.55000000000000004</v>
      </c>
      <c r="KS62">
        <v>1.05</v>
      </c>
      <c r="KT62">
        <v>0.65</v>
      </c>
      <c r="KU62">
        <v>2.7625000000000002</v>
      </c>
      <c r="KV62">
        <v>0.63749999999999996</v>
      </c>
      <c r="KW62">
        <v>0.66249999999999998</v>
      </c>
      <c r="KX62">
        <v>0.57499999999999996</v>
      </c>
      <c r="KY62">
        <v>0.71250000000000002</v>
      </c>
      <c r="KZ62">
        <v>1.1875</v>
      </c>
      <c r="LA62">
        <v>0.8</v>
      </c>
      <c r="LB62">
        <v>0.72499999999999998</v>
      </c>
      <c r="LC62">
        <v>0.8125</v>
      </c>
      <c r="LD62">
        <v>0.7</v>
      </c>
      <c r="LE62">
        <v>1.05</v>
      </c>
      <c r="LF62">
        <v>1.0874999999999999</v>
      </c>
      <c r="LG62">
        <v>0.61250000000000004</v>
      </c>
      <c r="LH62">
        <v>0.92500000000000004</v>
      </c>
      <c r="LI62">
        <v>0.58750000000000002</v>
      </c>
      <c r="LJ62">
        <v>2.15</v>
      </c>
      <c r="LK62">
        <v>0.63749999999999996</v>
      </c>
      <c r="LL62">
        <v>0.51249999999999996</v>
      </c>
    </row>
    <row r="63" spans="1:324">
      <c r="A63">
        <v>62</v>
      </c>
      <c r="B63">
        <v>0.73750000000000004</v>
      </c>
      <c r="C63">
        <v>0.3</v>
      </c>
      <c r="D63">
        <v>0.57499999999999996</v>
      </c>
      <c r="E63">
        <v>0.5625</v>
      </c>
      <c r="F63">
        <v>0.625</v>
      </c>
      <c r="G63">
        <v>2.3125</v>
      </c>
      <c r="H63">
        <v>1.6875</v>
      </c>
      <c r="I63">
        <v>0.7</v>
      </c>
      <c r="J63">
        <v>3.1625000000000001</v>
      </c>
      <c r="K63">
        <v>0.86250000000000004</v>
      </c>
      <c r="L63">
        <v>1.7124999999999999</v>
      </c>
      <c r="M63">
        <v>0.57499999999999996</v>
      </c>
      <c r="N63">
        <v>2.3250000000000002</v>
      </c>
      <c r="O63">
        <v>3.9874999999999998</v>
      </c>
      <c r="P63">
        <v>0.73750000000000004</v>
      </c>
      <c r="Q63">
        <v>1.075</v>
      </c>
      <c r="R63">
        <v>1.0125</v>
      </c>
      <c r="S63">
        <v>0.85</v>
      </c>
      <c r="T63">
        <v>1.425</v>
      </c>
      <c r="U63">
        <v>3.9375</v>
      </c>
      <c r="V63">
        <v>1.4875</v>
      </c>
      <c r="W63">
        <v>0.46250000000000002</v>
      </c>
      <c r="X63">
        <v>0.83750000000000002</v>
      </c>
      <c r="Y63">
        <v>3.5625</v>
      </c>
      <c r="Z63">
        <v>3.1375000000000002</v>
      </c>
      <c r="AA63">
        <v>0.9</v>
      </c>
      <c r="AB63">
        <v>0.72499999999999998</v>
      </c>
      <c r="AC63">
        <v>1.05</v>
      </c>
      <c r="AD63">
        <v>0.76249999999999996</v>
      </c>
      <c r="AE63">
        <v>0.3</v>
      </c>
      <c r="AF63">
        <v>3.2124999999999999</v>
      </c>
      <c r="AG63">
        <v>0.88749999999999996</v>
      </c>
      <c r="AH63">
        <v>1.0375000000000001</v>
      </c>
      <c r="AI63">
        <v>0.9375</v>
      </c>
      <c r="AJ63">
        <v>0.51249999999999996</v>
      </c>
      <c r="AK63">
        <v>0.22500000000000001</v>
      </c>
      <c r="AL63">
        <v>0.9</v>
      </c>
      <c r="AM63">
        <v>0.875</v>
      </c>
      <c r="AN63">
        <v>0.9375</v>
      </c>
      <c r="AO63">
        <v>1.1375</v>
      </c>
      <c r="AP63">
        <v>0.55000000000000004</v>
      </c>
      <c r="AQ63">
        <v>0.82499999999999996</v>
      </c>
      <c r="AR63">
        <v>1.2875000000000001</v>
      </c>
      <c r="AS63">
        <v>1.4</v>
      </c>
      <c r="AT63">
        <v>1.075</v>
      </c>
      <c r="AU63">
        <v>2.2875000000000001</v>
      </c>
      <c r="AV63">
        <v>1.9375</v>
      </c>
      <c r="AW63">
        <v>0.85</v>
      </c>
      <c r="AX63">
        <v>1.2124999999999999</v>
      </c>
      <c r="AY63">
        <v>5.125</v>
      </c>
      <c r="AZ63">
        <v>1.9624999999999999</v>
      </c>
      <c r="BA63">
        <v>2.8125</v>
      </c>
      <c r="BB63">
        <v>2.5249999999999999</v>
      </c>
      <c r="BC63">
        <v>1.7124999999999999</v>
      </c>
      <c r="BD63">
        <v>0.82499999999999996</v>
      </c>
      <c r="BE63">
        <v>2.0249999999999999</v>
      </c>
      <c r="BF63">
        <v>1.325</v>
      </c>
      <c r="BG63">
        <v>1.4750000000000001</v>
      </c>
      <c r="BH63">
        <v>1.3625</v>
      </c>
      <c r="BI63">
        <v>7.8250000000000002</v>
      </c>
      <c r="BJ63">
        <v>6.5625</v>
      </c>
      <c r="BK63">
        <v>1.2625</v>
      </c>
      <c r="BL63">
        <v>1.2124999999999999</v>
      </c>
      <c r="BM63">
        <v>2.4375</v>
      </c>
      <c r="BN63">
        <v>3.0874999999999999</v>
      </c>
      <c r="BO63">
        <v>0.9</v>
      </c>
      <c r="BP63">
        <v>5.2750000000000004</v>
      </c>
      <c r="BQ63">
        <v>0.71250000000000002</v>
      </c>
      <c r="BR63">
        <v>0.875</v>
      </c>
      <c r="BS63">
        <v>1.6</v>
      </c>
      <c r="BT63">
        <v>5.9</v>
      </c>
      <c r="BU63">
        <v>3.6124999999999998</v>
      </c>
      <c r="BV63">
        <v>2.1124999999999998</v>
      </c>
      <c r="BW63">
        <v>1.0874999999999999</v>
      </c>
      <c r="BX63">
        <v>0.92500000000000004</v>
      </c>
      <c r="BY63">
        <v>4.5125000000000002</v>
      </c>
      <c r="BZ63">
        <v>2.9</v>
      </c>
      <c r="CA63">
        <v>2.7</v>
      </c>
      <c r="CB63">
        <v>2.4750000000000001</v>
      </c>
      <c r="CC63">
        <v>2.8250000000000002</v>
      </c>
      <c r="CD63">
        <v>2.3875000000000002</v>
      </c>
      <c r="CE63">
        <v>4.0374999999999996</v>
      </c>
      <c r="CF63">
        <v>1.75</v>
      </c>
      <c r="CG63">
        <v>2.3624999999999998</v>
      </c>
      <c r="CH63">
        <v>1.1125</v>
      </c>
      <c r="CI63">
        <v>1.1125</v>
      </c>
      <c r="CJ63">
        <v>4.5625</v>
      </c>
      <c r="CK63">
        <v>4.3125</v>
      </c>
      <c r="CL63">
        <v>3.2250000000000001</v>
      </c>
      <c r="CM63">
        <v>1.8125</v>
      </c>
      <c r="CN63">
        <v>4.6500000000000004</v>
      </c>
      <c r="CO63">
        <v>2.9624999999999999</v>
      </c>
      <c r="CP63">
        <v>0.77500000000000002</v>
      </c>
      <c r="CQ63">
        <v>5.85</v>
      </c>
      <c r="CR63">
        <v>3.5750000000000002</v>
      </c>
      <c r="CS63">
        <v>1.0375000000000001</v>
      </c>
      <c r="CT63">
        <v>4.7374999999999998</v>
      </c>
      <c r="CU63">
        <v>3.375</v>
      </c>
      <c r="CV63">
        <v>2.8</v>
      </c>
      <c r="CW63">
        <v>4.3</v>
      </c>
      <c r="CX63">
        <v>4.4000000000000004</v>
      </c>
      <c r="CY63">
        <v>5.1124999999999998</v>
      </c>
      <c r="CZ63">
        <v>3.45</v>
      </c>
      <c r="DA63">
        <v>4.5625</v>
      </c>
      <c r="DB63">
        <v>3.9249999999999998</v>
      </c>
      <c r="DC63">
        <v>2.6375000000000002</v>
      </c>
      <c r="DD63">
        <v>4.2874999999999996</v>
      </c>
      <c r="DE63">
        <v>6.1749999999999998</v>
      </c>
      <c r="DF63">
        <v>5.125</v>
      </c>
      <c r="DG63">
        <v>4.5125000000000002</v>
      </c>
      <c r="DH63">
        <v>4.4749999999999996</v>
      </c>
      <c r="DI63">
        <v>4.1375000000000002</v>
      </c>
      <c r="DJ63">
        <v>4.0625</v>
      </c>
      <c r="DK63">
        <v>4.8499999999999996</v>
      </c>
      <c r="DL63">
        <v>4.9625000000000004</v>
      </c>
      <c r="DM63">
        <v>4.6375000000000002</v>
      </c>
      <c r="DN63">
        <v>4.5875000000000004</v>
      </c>
      <c r="DO63">
        <v>4.6624999999999996</v>
      </c>
      <c r="DP63">
        <v>3.6875</v>
      </c>
      <c r="DQ63">
        <v>3.0874999999999999</v>
      </c>
      <c r="DR63">
        <v>3.1124999999999998</v>
      </c>
      <c r="DS63">
        <v>4.1749999999999998</v>
      </c>
      <c r="DT63">
        <v>5.0374999999999996</v>
      </c>
      <c r="DU63">
        <v>4.75</v>
      </c>
      <c r="DV63">
        <v>3.6124999999999998</v>
      </c>
      <c r="DW63">
        <v>2.65</v>
      </c>
      <c r="DX63">
        <v>3.95</v>
      </c>
      <c r="DY63">
        <v>7.1</v>
      </c>
      <c r="DZ63">
        <v>4.3125</v>
      </c>
      <c r="EA63">
        <v>6</v>
      </c>
      <c r="EB63">
        <v>5.6124999999999998</v>
      </c>
      <c r="EC63">
        <v>3.5125000000000002</v>
      </c>
      <c r="ED63">
        <v>0.625</v>
      </c>
      <c r="EE63">
        <v>1.6875</v>
      </c>
      <c r="EF63">
        <v>2.8624999999999998</v>
      </c>
      <c r="EG63">
        <v>2.7374999999999998</v>
      </c>
      <c r="EH63">
        <v>1.8875</v>
      </c>
      <c r="EI63">
        <v>1.4</v>
      </c>
      <c r="EJ63">
        <v>1.8125</v>
      </c>
      <c r="EK63">
        <v>2.7749999999999999</v>
      </c>
      <c r="EL63">
        <v>4.2750000000000004</v>
      </c>
      <c r="EM63">
        <v>1.9875</v>
      </c>
      <c r="EN63">
        <v>2.8125</v>
      </c>
      <c r="EO63">
        <v>2.4500000000000002</v>
      </c>
      <c r="EP63">
        <v>3.1</v>
      </c>
      <c r="EQ63">
        <v>1.575</v>
      </c>
      <c r="ER63">
        <v>0.8125</v>
      </c>
      <c r="ES63">
        <v>2.4375</v>
      </c>
      <c r="ET63">
        <v>3.3374999999999999</v>
      </c>
      <c r="EU63">
        <v>2.6875</v>
      </c>
      <c r="EV63">
        <v>4.2249999999999996</v>
      </c>
      <c r="EW63">
        <v>1.4125000000000001</v>
      </c>
      <c r="EX63">
        <v>3.3250000000000002</v>
      </c>
      <c r="EY63">
        <v>1.7749999999999999</v>
      </c>
      <c r="EZ63">
        <v>1.2</v>
      </c>
      <c r="FA63">
        <v>2.8875000000000002</v>
      </c>
      <c r="FB63">
        <v>5</v>
      </c>
      <c r="FC63">
        <v>4.6749999999999998</v>
      </c>
      <c r="FD63">
        <v>4.8499999999999996</v>
      </c>
      <c r="FE63">
        <v>3.75</v>
      </c>
      <c r="FF63">
        <v>3.1625000000000001</v>
      </c>
      <c r="FG63">
        <v>2</v>
      </c>
      <c r="FH63">
        <v>2.8875000000000002</v>
      </c>
      <c r="FI63">
        <v>3.2250000000000001</v>
      </c>
      <c r="FJ63">
        <v>2.65</v>
      </c>
      <c r="FK63">
        <v>1.675</v>
      </c>
      <c r="FL63">
        <v>4.9625000000000004</v>
      </c>
      <c r="FM63">
        <v>0.91249999999999998</v>
      </c>
      <c r="FN63">
        <v>0.67500000000000004</v>
      </c>
      <c r="FO63">
        <v>4.5</v>
      </c>
      <c r="FP63">
        <v>2.9874999999999998</v>
      </c>
      <c r="FQ63">
        <v>2.0249999999999999</v>
      </c>
      <c r="FR63">
        <v>4.4625000000000004</v>
      </c>
      <c r="FS63">
        <v>2.9375</v>
      </c>
      <c r="FT63">
        <v>1.9375</v>
      </c>
      <c r="FU63">
        <v>3.6124999999999998</v>
      </c>
      <c r="FV63">
        <v>3.8374999999999999</v>
      </c>
      <c r="FW63">
        <v>2.8</v>
      </c>
      <c r="FX63">
        <v>4.2625000000000002</v>
      </c>
      <c r="FY63">
        <v>4.7</v>
      </c>
      <c r="FZ63">
        <v>3.2749999999999999</v>
      </c>
      <c r="GA63">
        <v>3.8875000000000002</v>
      </c>
      <c r="GB63">
        <v>4.7750000000000004</v>
      </c>
      <c r="GC63">
        <v>4.5625</v>
      </c>
      <c r="GD63">
        <v>4.9874999999999998</v>
      </c>
      <c r="GE63">
        <v>4.5750000000000002</v>
      </c>
      <c r="GF63">
        <v>3.4125000000000001</v>
      </c>
      <c r="GG63">
        <v>1.7375</v>
      </c>
      <c r="GH63">
        <v>5.1624999999999996</v>
      </c>
      <c r="GI63">
        <v>2.1375000000000002</v>
      </c>
      <c r="GJ63">
        <v>2.4624999999999999</v>
      </c>
      <c r="GK63">
        <v>3.3624999999999998</v>
      </c>
      <c r="GL63">
        <v>2.6375000000000002</v>
      </c>
      <c r="GM63">
        <v>1.1625000000000001</v>
      </c>
      <c r="GN63">
        <v>2.5874999999999999</v>
      </c>
      <c r="GO63">
        <v>4.8499999999999996</v>
      </c>
      <c r="GP63">
        <v>2.4750000000000001</v>
      </c>
      <c r="GQ63">
        <v>2.7875000000000001</v>
      </c>
      <c r="GR63">
        <v>6.6375000000000002</v>
      </c>
      <c r="GS63">
        <v>2.4624999999999999</v>
      </c>
      <c r="GT63">
        <v>2.4750000000000001</v>
      </c>
      <c r="GU63">
        <v>2.4125000000000001</v>
      </c>
      <c r="GV63">
        <v>5.4749999999999996</v>
      </c>
      <c r="GW63">
        <v>2.4249999999999998</v>
      </c>
      <c r="GX63">
        <v>4</v>
      </c>
      <c r="GY63">
        <v>3.1875</v>
      </c>
      <c r="GZ63">
        <v>6.0250000000000004</v>
      </c>
      <c r="HA63">
        <v>4.9625000000000004</v>
      </c>
      <c r="HB63">
        <v>0.97499999999999998</v>
      </c>
      <c r="HC63">
        <v>5.0125000000000002</v>
      </c>
      <c r="HD63">
        <v>3.9624999999999999</v>
      </c>
      <c r="HE63">
        <v>3.5874999999999999</v>
      </c>
      <c r="HF63">
        <v>5.875</v>
      </c>
      <c r="HG63">
        <v>2.8875000000000002</v>
      </c>
      <c r="HH63">
        <v>2.9249999999999998</v>
      </c>
      <c r="HI63">
        <v>7.2874999999999996</v>
      </c>
      <c r="HJ63">
        <v>3.3875000000000002</v>
      </c>
      <c r="HK63">
        <v>4.2249999999999996</v>
      </c>
      <c r="HL63">
        <v>3.6124999999999998</v>
      </c>
      <c r="HM63">
        <v>4.3875000000000002</v>
      </c>
      <c r="HN63">
        <v>2.8374999999999999</v>
      </c>
      <c r="HO63">
        <v>5.2750000000000004</v>
      </c>
      <c r="HP63">
        <v>2.7250000000000001</v>
      </c>
      <c r="HQ63">
        <v>2.125</v>
      </c>
      <c r="HR63">
        <v>1.0249999999999999</v>
      </c>
      <c r="HS63">
        <v>6.4375</v>
      </c>
      <c r="HT63">
        <v>6.2750000000000004</v>
      </c>
      <c r="HU63">
        <v>5.3250000000000002</v>
      </c>
      <c r="HV63">
        <v>5.7374999999999998</v>
      </c>
      <c r="HW63">
        <v>4.0750000000000002</v>
      </c>
      <c r="HX63">
        <v>1.7375</v>
      </c>
      <c r="HY63">
        <v>5.0125000000000002</v>
      </c>
      <c r="HZ63">
        <v>2.6124999999999998</v>
      </c>
      <c r="IA63">
        <v>5.4124999999999996</v>
      </c>
      <c r="IB63">
        <v>6.4874999999999998</v>
      </c>
      <c r="IC63">
        <v>6.4375</v>
      </c>
      <c r="ID63">
        <v>3.125</v>
      </c>
      <c r="IE63">
        <v>2.65</v>
      </c>
      <c r="IF63">
        <v>6.1875</v>
      </c>
      <c r="IG63">
        <v>2.1625000000000001</v>
      </c>
      <c r="IH63">
        <v>2.3875000000000002</v>
      </c>
      <c r="II63">
        <v>2.5874999999999999</v>
      </c>
      <c r="IJ63">
        <v>2.85</v>
      </c>
      <c r="IK63">
        <v>1.4125000000000001</v>
      </c>
      <c r="IL63">
        <v>4.8499999999999996</v>
      </c>
      <c r="IM63">
        <v>2.2124999999999999</v>
      </c>
      <c r="IN63">
        <v>2.9375</v>
      </c>
      <c r="IO63">
        <v>4.7249999999999996</v>
      </c>
      <c r="IP63">
        <v>2.1124999999999998</v>
      </c>
      <c r="IQ63">
        <v>3.25</v>
      </c>
      <c r="IR63">
        <v>1.9875</v>
      </c>
      <c r="IS63">
        <v>2.9125000000000001</v>
      </c>
      <c r="IT63">
        <v>3.9249999999999998</v>
      </c>
      <c r="IU63">
        <v>3.1875</v>
      </c>
      <c r="IV63">
        <v>3.5750000000000002</v>
      </c>
      <c r="IW63">
        <v>6.2874999999999996</v>
      </c>
      <c r="IX63">
        <v>1.0874999999999999</v>
      </c>
      <c r="IY63">
        <v>0.85</v>
      </c>
      <c r="IZ63">
        <v>2.5</v>
      </c>
      <c r="JA63">
        <v>4.6375000000000002</v>
      </c>
      <c r="JB63">
        <v>4.9249999999999998</v>
      </c>
      <c r="JC63">
        <v>4.55</v>
      </c>
      <c r="JD63">
        <v>6.5875000000000004</v>
      </c>
      <c r="JE63">
        <v>3.9125000000000001</v>
      </c>
      <c r="JF63">
        <v>4.5374999999999996</v>
      </c>
      <c r="JG63">
        <v>4.7874999999999996</v>
      </c>
      <c r="JH63">
        <v>2.4</v>
      </c>
      <c r="JI63">
        <v>0.71250000000000002</v>
      </c>
      <c r="JJ63">
        <v>1.675</v>
      </c>
      <c r="JK63">
        <v>3.7250000000000001</v>
      </c>
      <c r="JL63">
        <v>3.4</v>
      </c>
      <c r="JM63">
        <v>2.6625000000000001</v>
      </c>
      <c r="JN63">
        <v>2.0625</v>
      </c>
      <c r="JO63">
        <v>1.8</v>
      </c>
      <c r="JP63">
        <v>4.9000000000000004</v>
      </c>
      <c r="JQ63">
        <v>2.0125000000000002</v>
      </c>
      <c r="JR63">
        <v>2.6625000000000001</v>
      </c>
      <c r="JS63">
        <v>4.375</v>
      </c>
      <c r="JT63">
        <v>6.4749999999999996</v>
      </c>
      <c r="JU63">
        <v>5.6875</v>
      </c>
      <c r="JV63">
        <v>2.4624999999999999</v>
      </c>
      <c r="JW63">
        <v>1.3875</v>
      </c>
      <c r="JX63">
        <v>1.6</v>
      </c>
      <c r="JY63">
        <v>0.15</v>
      </c>
      <c r="JZ63">
        <v>2.9249999999999998</v>
      </c>
      <c r="KA63">
        <v>1.2375</v>
      </c>
      <c r="KB63">
        <v>1.375</v>
      </c>
      <c r="KC63">
        <v>6.0125000000000002</v>
      </c>
      <c r="KD63">
        <v>0.9</v>
      </c>
      <c r="KE63">
        <v>0.95</v>
      </c>
      <c r="KF63">
        <v>0.58750000000000002</v>
      </c>
      <c r="KG63">
        <v>0.8125</v>
      </c>
      <c r="KH63">
        <v>0.6875</v>
      </c>
      <c r="KI63">
        <v>1.2875000000000001</v>
      </c>
      <c r="KJ63">
        <v>2.6749999999999998</v>
      </c>
      <c r="KK63">
        <v>2.4500000000000002</v>
      </c>
      <c r="KL63">
        <v>1.7</v>
      </c>
      <c r="KM63">
        <v>0.4375</v>
      </c>
      <c r="KN63">
        <v>0.25</v>
      </c>
      <c r="KO63">
        <v>3.3250000000000002</v>
      </c>
      <c r="KP63">
        <v>1.4624999999999999</v>
      </c>
      <c r="KQ63">
        <v>0.67500000000000004</v>
      </c>
      <c r="KR63">
        <v>0.46250000000000002</v>
      </c>
      <c r="KS63">
        <v>0.77500000000000002</v>
      </c>
      <c r="KT63">
        <v>1.1000000000000001</v>
      </c>
      <c r="KU63">
        <v>2.7250000000000001</v>
      </c>
      <c r="KV63">
        <v>0.51249999999999996</v>
      </c>
      <c r="KW63">
        <v>0.72499999999999998</v>
      </c>
      <c r="KX63">
        <v>1.2124999999999999</v>
      </c>
      <c r="KY63">
        <v>0.42499999999999999</v>
      </c>
      <c r="KZ63">
        <v>1.05</v>
      </c>
      <c r="LA63">
        <v>0.8</v>
      </c>
      <c r="LB63">
        <v>0.5</v>
      </c>
      <c r="LC63">
        <v>1.575</v>
      </c>
      <c r="LD63">
        <v>0.57499999999999996</v>
      </c>
      <c r="LE63">
        <v>1.1499999999999999</v>
      </c>
      <c r="LF63">
        <v>0.97499999999999998</v>
      </c>
      <c r="LG63">
        <v>0.75</v>
      </c>
      <c r="LH63">
        <v>0.97499999999999998</v>
      </c>
      <c r="LI63">
        <v>0.65</v>
      </c>
      <c r="LJ63">
        <v>1.45</v>
      </c>
      <c r="LK63">
        <v>0.52500000000000002</v>
      </c>
      <c r="LL63">
        <v>0.6</v>
      </c>
    </row>
    <row r="64" spans="1:324">
      <c r="A64">
        <v>63</v>
      </c>
      <c r="B64">
        <v>0.98570999999999998</v>
      </c>
      <c r="C64">
        <v>0.24285999999999999</v>
      </c>
      <c r="D64">
        <v>0.25713999999999998</v>
      </c>
      <c r="E64">
        <v>0.8</v>
      </c>
      <c r="F64">
        <v>1.0713999999999999</v>
      </c>
      <c r="G64">
        <v>3.0571000000000002</v>
      </c>
      <c r="H64">
        <v>2.1429</v>
      </c>
      <c r="I64">
        <v>0.97143000000000002</v>
      </c>
      <c r="J64">
        <v>3.0286</v>
      </c>
      <c r="K64">
        <v>0.45713999999999999</v>
      </c>
      <c r="L64">
        <v>1.9142999999999999</v>
      </c>
      <c r="M64">
        <v>0.65713999999999995</v>
      </c>
      <c r="N64">
        <v>2.1286</v>
      </c>
      <c r="O64">
        <v>4.1429</v>
      </c>
      <c r="P64">
        <v>0.84286000000000005</v>
      </c>
      <c r="Q64">
        <v>1.2285999999999999</v>
      </c>
      <c r="R64">
        <v>0.72857000000000005</v>
      </c>
      <c r="S64">
        <v>1.0713999999999999</v>
      </c>
      <c r="T64">
        <v>1.8429</v>
      </c>
      <c r="U64">
        <v>4.0429000000000004</v>
      </c>
      <c r="V64">
        <v>1.7571000000000001</v>
      </c>
      <c r="W64">
        <v>0.28571000000000002</v>
      </c>
      <c r="X64">
        <v>0.58570999999999995</v>
      </c>
      <c r="Y64">
        <v>3.5</v>
      </c>
      <c r="Z64">
        <v>2.9142999999999999</v>
      </c>
      <c r="AA64">
        <v>0.9</v>
      </c>
      <c r="AB64">
        <v>0.75714000000000004</v>
      </c>
      <c r="AC64">
        <v>1.0143</v>
      </c>
      <c r="AD64">
        <v>0.91429000000000005</v>
      </c>
      <c r="AE64">
        <v>0.32856999999999997</v>
      </c>
      <c r="AF64">
        <v>3.3285999999999998</v>
      </c>
      <c r="AG64">
        <v>0.88571</v>
      </c>
      <c r="AH64">
        <v>0.97143000000000002</v>
      </c>
      <c r="AI64">
        <v>0.88571</v>
      </c>
      <c r="AJ64">
        <v>0.48570999999999998</v>
      </c>
      <c r="AK64">
        <v>0.82857000000000003</v>
      </c>
      <c r="AL64">
        <v>0.87143000000000004</v>
      </c>
      <c r="AM64">
        <v>0.8</v>
      </c>
      <c r="AN64">
        <v>1.0428999999999999</v>
      </c>
      <c r="AO64">
        <v>1.2142999999999999</v>
      </c>
      <c r="AP64">
        <v>0.65713999999999995</v>
      </c>
      <c r="AQ64">
        <v>0.72857000000000005</v>
      </c>
      <c r="AR64">
        <v>1.8</v>
      </c>
      <c r="AS64">
        <v>1.1000000000000001</v>
      </c>
      <c r="AT64">
        <v>1.1857</v>
      </c>
      <c r="AU64">
        <v>1.7571000000000001</v>
      </c>
      <c r="AV64">
        <v>2.6286</v>
      </c>
      <c r="AW64">
        <v>0.71428999999999998</v>
      </c>
      <c r="AX64">
        <v>1.0570999999999999</v>
      </c>
      <c r="AY64">
        <v>5.0286</v>
      </c>
      <c r="AZ64">
        <v>1.6571</v>
      </c>
      <c r="BA64">
        <v>3.1570999999999998</v>
      </c>
      <c r="BB64">
        <v>2.0714000000000001</v>
      </c>
      <c r="BC64">
        <v>1.5570999999999999</v>
      </c>
      <c r="BD64">
        <v>0.68571000000000004</v>
      </c>
      <c r="BE64">
        <v>2.2429000000000001</v>
      </c>
      <c r="BF64">
        <v>1.1429</v>
      </c>
      <c r="BG64">
        <v>1.5570999999999999</v>
      </c>
      <c r="BH64">
        <v>1.4429000000000001</v>
      </c>
      <c r="BI64">
        <v>6.8285999999999998</v>
      </c>
      <c r="BJ64">
        <v>7.0143000000000004</v>
      </c>
      <c r="BK64">
        <v>1.3286</v>
      </c>
      <c r="BL64">
        <v>1.2571000000000001</v>
      </c>
      <c r="BM64">
        <v>3.0714000000000001</v>
      </c>
      <c r="BN64">
        <v>3.0571000000000002</v>
      </c>
      <c r="BO64">
        <v>1.0143</v>
      </c>
      <c r="BP64">
        <v>6.3429000000000002</v>
      </c>
      <c r="BQ64">
        <v>0.71428999999999998</v>
      </c>
      <c r="BR64">
        <v>0.78571000000000002</v>
      </c>
      <c r="BS64">
        <v>1.5570999999999999</v>
      </c>
      <c r="BT64">
        <v>5.8856999999999999</v>
      </c>
      <c r="BU64">
        <v>3.9</v>
      </c>
      <c r="BV64">
        <v>2.4</v>
      </c>
      <c r="BW64">
        <v>0.94286000000000003</v>
      </c>
      <c r="BX64">
        <v>0.72857000000000005</v>
      </c>
      <c r="BY64">
        <v>5.1570999999999998</v>
      </c>
      <c r="BZ64">
        <v>2.5428999999999999</v>
      </c>
      <c r="CA64">
        <v>2.8142999999999998</v>
      </c>
      <c r="CB64">
        <v>2.2286000000000001</v>
      </c>
      <c r="CC64">
        <v>3.1857000000000002</v>
      </c>
      <c r="CD64">
        <v>2.9</v>
      </c>
      <c r="CE64">
        <v>3.8714</v>
      </c>
      <c r="CF64">
        <v>2.5428999999999999</v>
      </c>
      <c r="CG64">
        <v>2.2429000000000001</v>
      </c>
      <c r="CH64">
        <v>1.0857000000000001</v>
      </c>
      <c r="CI64">
        <v>1.1857</v>
      </c>
      <c r="CJ64">
        <v>4.3143000000000002</v>
      </c>
      <c r="CK64">
        <v>3.8429000000000002</v>
      </c>
      <c r="CL64">
        <v>2.8714</v>
      </c>
      <c r="CM64">
        <v>1.8429</v>
      </c>
      <c r="CN64">
        <v>4.8429000000000002</v>
      </c>
      <c r="CO64">
        <v>2.7713999999999999</v>
      </c>
      <c r="CP64">
        <v>0.74285999999999996</v>
      </c>
      <c r="CQ64">
        <v>5.5143000000000004</v>
      </c>
      <c r="CR64">
        <v>3.9428999999999998</v>
      </c>
      <c r="CS64">
        <v>1.1143000000000001</v>
      </c>
      <c r="CT64">
        <v>4.0286</v>
      </c>
      <c r="CU64">
        <v>3.2713999999999999</v>
      </c>
      <c r="CV64">
        <v>3.5</v>
      </c>
      <c r="CW64">
        <v>4.4428999999999998</v>
      </c>
      <c r="CX64">
        <v>4.7</v>
      </c>
      <c r="CY64">
        <v>5.2142999999999997</v>
      </c>
      <c r="CZ64">
        <v>3.7143000000000002</v>
      </c>
      <c r="DA64">
        <v>5.1143000000000001</v>
      </c>
      <c r="DB64">
        <v>3.9285999999999999</v>
      </c>
      <c r="DC64">
        <v>2.8714</v>
      </c>
      <c r="DD64">
        <v>4.4714</v>
      </c>
      <c r="DE64">
        <v>6.0571000000000002</v>
      </c>
      <c r="DF64">
        <v>5.0429000000000004</v>
      </c>
      <c r="DG64">
        <v>4.5713999999999997</v>
      </c>
      <c r="DH64">
        <v>4.5713999999999997</v>
      </c>
      <c r="DI64">
        <v>4.2713999999999999</v>
      </c>
      <c r="DJ64">
        <v>3.8</v>
      </c>
      <c r="DK64">
        <v>4.9428999999999998</v>
      </c>
      <c r="DL64">
        <v>4.6570999999999998</v>
      </c>
      <c r="DM64">
        <v>4.8</v>
      </c>
      <c r="DN64">
        <v>4.9142999999999999</v>
      </c>
      <c r="DO64">
        <v>4.9000000000000004</v>
      </c>
      <c r="DP64">
        <v>3.9142999999999999</v>
      </c>
      <c r="DQ64">
        <v>3.3142999999999998</v>
      </c>
      <c r="DR64">
        <v>3.4857</v>
      </c>
      <c r="DS64">
        <v>4.3285999999999998</v>
      </c>
      <c r="DT64">
        <v>4.7142999999999997</v>
      </c>
      <c r="DU64">
        <v>5.1856999999999998</v>
      </c>
      <c r="DV64">
        <v>3.7429000000000001</v>
      </c>
      <c r="DW64">
        <v>2.8285999999999998</v>
      </c>
      <c r="DX64">
        <v>4.1714000000000002</v>
      </c>
      <c r="DY64">
        <v>6.7857000000000003</v>
      </c>
      <c r="DZ64">
        <v>4.6429</v>
      </c>
      <c r="EA64">
        <v>6.2713999999999999</v>
      </c>
      <c r="EB64">
        <v>5.6570999999999998</v>
      </c>
      <c r="EC64">
        <v>3.7286000000000001</v>
      </c>
      <c r="ED64">
        <v>0.64285999999999999</v>
      </c>
      <c r="EE64">
        <v>1.8429</v>
      </c>
      <c r="EF64">
        <v>3.2286000000000001</v>
      </c>
      <c r="EG64">
        <v>3.2286000000000001</v>
      </c>
      <c r="EH64">
        <v>2.5857000000000001</v>
      </c>
      <c r="EI64">
        <v>1.4714</v>
      </c>
      <c r="EJ64">
        <v>1.8571</v>
      </c>
      <c r="EK64">
        <v>2.8714</v>
      </c>
      <c r="EL64">
        <v>4.1285999999999996</v>
      </c>
      <c r="EM64">
        <v>2.4285999999999999</v>
      </c>
      <c r="EN64">
        <v>2.9428999999999998</v>
      </c>
      <c r="EO64">
        <v>2.4714</v>
      </c>
      <c r="EP64">
        <v>2.8429000000000002</v>
      </c>
      <c r="EQ64">
        <v>2.3142999999999998</v>
      </c>
      <c r="ER64">
        <v>1.7714000000000001</v>
      </c>
      <c r="ES64">
        <v>2.4857</v>
      </c>
      <c r="ET64">
        <v>3.3714</v>
      </c>
      <c r="EU64">
        <v>2.9428999999999998</v>
      </c>
      <c r="EV64">
        <v>4.3143000000000002</v>
      </c>
      <c r="EW64">
        <v>1.6571</v>
      </c>
      <c r="EX64">
        <v>3.1857000000000002</v>
      </c>
      <c r="EY64">
        <v>1.8714</v>
      </c>
      <c r="EZ64">
        <v>1.5713999999999999</v>
      </c>
      <c r="FA64">
        <v>2.7429000000000001</v>
      </c>
      <c r="FB64">
        <v>4.0713999999999997</v>
      </c>
      <c r="FC64">
        <v>4.7286000000000001</v>
      </c>
      <c r="FD64">
        <v>4.7</v>
      </c>
      <c r="FE64">
        <v>4.0429000000000004</v>
      </c>
      <c r="FF64">
        <v>3.2570999999999999</v>
      </c>
      <c r="FG64">
        <v>1.7428999999999999</v>
      </c>
      <c r="FH64">
        <v>2.8714</v>
      </c>
      <c r="FI64">
        <v>3.4857</v>
      </c>
      <c r="FJ64">
        <v>2.4428999999999998</v>
      </c>
      <c r="FK64">
        <v>1.8143</v>
      </c>
      <c r="FL64">
        <v>5.0429000000000004</v>
      </c>
      <c r="FM64">
        <v>0.9</v>
      </c>
      <c r="FN64">
        <v>0.55713999999999997</v>
      </c>
      <c r="FO64">
        <v>4.0999999999999996</v>
      </c>
      <c r="FP64">
        <v>3.1143000000000001</v>
      </c>
      <c r="FQ64">
        <v>1.9714</v>
      </c>
      <c r="FR64">
        <v>4.5286</v>
      </c>
      <c r="FS64">
        <v>3.2856999999999998</v>
      </c>
      <c r="FT64">
        <v>2.4571000000000001</v>
      </c>
      <c r="FU64">
        <v>3.7856999999999998</v>
      </c>
      <c r="FV64">
        <v>3.8285999999999998</v>
      </c>
      <c r="FW64">
        <v>3.1429</v>
      </c>
      <c r="FX64">
        <v>4.4856999999999996</v>
      </c>
      <c r="FY64">
        <v>5.2428999999999997</v>
      </c>
      <c r="FZ64">
        <v>3.2713999999999999</v>
      </c>
      <c r="GA64">
        <v>4.1856999999999998</v>
      </c>
      <c r="GB64">
        <v>4.9714</v>
      </c>
      <c r="GC64">
        <v>4.8714000000000004</v>
      </c>
      <c r="GD64">
        <v>4.8429000000000002</v>
      </c>
      <c r="GE64">
        <v>4.2857000000000003</v>
      </c>
      <c r="GF64">
        <v>3.6143000000000001</v>
      </c>
      <c r="GG64">
        <v>2.4</v>
      </c>
      <c r="GH64">
        <v>5.2857000000000003</v>
      </c>
      <c r="GI64">
        <v>3.3714</v>
      </c>
      <c r="GJ64">
        <v>3.1857000000000002</v>
      </c>
      <c r="GK64">
        <v>3.2429000000000001</v>
      </c>
      <c r="GL64">
        <v>2.7570999999999999</v>
      </c>
      <c r="GM64">
        <v>1.4857</v>
      </c>
      <c r="GN64">
        <v>2.6429</v>
      </c>
      <c r="GO64">
        <v>4.7</v>
      </c>
      <c r="GP64">
        <v>2.8142999999999998</v>
      </c>
      <c r="GQ64">
        <v>2.5286</v>
      </c>
      <c r="GR64">
        <v>6.7571000000000003</v>
      </c>
      <c r="GS64">
        <v>3</v>
      </c>
      <c r="GT64">
        <v>1.5143</v>
      </c>
      <c r="GU64">
        <v>2.5857000000000001</v>
      </c>
      <c r="GV64">
        <v>5.3571</v>
      </c>
      <c r="GW64">
        <v>2.8285999999999998</v>
      </c>
      <c r="GX64">
        <v>3.9714</v>
      </c>
      <c r="GY64">
        <v>3.3429000000000002</v>
      </c>
      <c r="GZ64">
        <v>6.0143000000000004</v>
      </c>
      <c r="HA64">
        <v>4.8</v>
      </c>
      <c r="HB64">
        <v>1.4286000000000001</v>
      </c>
      <c r="HC64">
        <v>5.2428999999999997</v>
      </c>
      <c r="HD64">
        <v>5.0857000000000001</v>
      </c>
      <c r="HE64">
        <v>3.8429000000000002</v>
      </c>
      <c r="HF64">
        <v>5.9714</v>
      </c>
      <c r="HG64">
        <v>2.7713999999999999</v>
      </c>
      <c r="HH64">
        <v>3.2713999999999999</v>
      </c>
      <c r="HI64">
        <v>7.4142999999999999</v>
      </c>
      <c r="HJ64">
        <v>3.6286</v>
      </c>
      <c r="HK64">
        <v>3.9857</v>
      </c>
      <c r="HL64">
        <v>3.7429000000000001</v>
      </c>
      <c r="HM64">
        <v>4.8856999999999999</v>
      </c>
      <c r="HN64">
        <v>3.2286000000000001</v>
      </c>
      <c r="HO64">
        <v>5.6856999999999998</v>
      </c>
      <c r="HP64">
        <v>2.9571000000000001</v>
      </c>
      <c r="HQ64">
        <v>2.1286</v>
      </c>
      <c r="HR64">
        <v>1.3714</v>
      </c>
      <c r="HS64">
        <v>6.3285999999999998</v>
      </c>
      <c r="HT64">
        <v>6.1143000000000001</v>
      </c>
      <c r="HU64">
        <v>5.4570999999999996</v>
      </c>
      <c r="HV64">
        <v>5.8429000000000002</v>
      </c>
      <c r="HW64">
        <v>4.1570999999999998</v>
      </c>
      <c r="HX64">
        <v>1.9429000000000001</v>
      </c>
      <c r="HY64">
        <v>5.0857000000000001</v>
      </c>
      <c r="HZ64">
        <v>2.8856999999999999</v>
      </c>
      <c r="IA64">
        <v>5.4714</v>
      </c>
      <c r="IB64">
        <v>6.5571000000000002</v>
      </c>
      <c r="IC64">
        <v>6.4</v>
      </c>
      <c r="ID64">
        <v>3.6286</v>
      </c>
      <c r="IE64">
        <v>2.7143000000000002</v>
      </c>
      <c r="IF64">
        <v>5.9142999999999999</v>
      </c>
      <c r="IG64">
        <v>2.4</v>
      </c>
      <c r="IH64">
        <v>2.8142999999999998</v>
      </c>
      <c r="II64">
        <v>2.9</v>
      </c>
      <c r="IJ64">
        <v>3.4571000000000001</v>
      </c>
      <c r="IK64">
        <v>1.6</v>
      </c>
      <c r="IL64">
        <v>4.9000000000000004</v>
      </c>
      <c r="IM64">
        <v>2.4285999999999999</v>
      </c>
      <c r="IN64">
        <v>3.7</v>
      </c>
      <c r="IO64">
        <v>4.7857000000000003</v>
      </c>
      <c r="IP64">
        <v>2.6286</v>
      </c>
      <c r="IQ64">
        <v>3.2713999999999999</v>
      </c>
      <c r="IR64">
        <v>1.4571000000000001</v>
      </c>
      <c r="IS64">
        <v>3.4</v>
      </c>
      <c r="IT64">
        <v>4.9856999999999996</v>
      </c>
      <c r="IU64">
        <v>3.6857000000000002</v>
      </c>
      <c r="IV64">
        <v>3.4571000000000001</v>
      </c>
      <c r="IW64">
        <v>6.1570999999999998</v>
      </c>
      <c r="IX64">
        <v>1.3714</v>
      </c>
      <c r="IY64">
        <v>1.2571000000000001</v>
      </c>
      <c r="IZ64">
        <v>2.6714000000000002</v>
      </c>
      <c r="JA64">
        <v>5.1856999999999998</v>
      </c>
      <c r="JB64">
        <v>5.0429000000000004</v>
      </c>
      <c r="JC64">
        <v>4.9000000000000004</v>
      </c>
      <c r="JD64">
        <v>6.6285999999999996</v>
      </c>
      <c r="JE64">
        <v>3.2286000000000001</v>
      </c>
      <c r="JF64">
        <v>5.0286</v>
      </c>
      <c r="JG64">
        <v>4.8285999999999998</v>
      </c>
      <c r="JH64">
        <v>2.3285999999999998</v>
      </c>
      <c r="JI64">
        <v>0.71428999999999998</v>
      </c>
      <c r="JJ64">
        <v>2.3429000000000002</v>
      </c>
      <c r="JK64">
        <v>3.8856999999999999</v>
      </c>
      <c r="JL64">
        <v>3.3571</v>
      </c>
      <c r="JM64">
        <v>2.8571</v>
      </c>
      <c r="JN64">
        <v>2.4571000000000001</v>
      </c>
      <c r="JO64">
        <v>2.0857000000000001</v>
      </c>
      <c r="JP64">
        <v>4.9142999999999999</v>
      </c>
      <c r="JQ64">
        <v>1.8</v>
      </c>
      <c r="JR64">
        <v>2.9428999999999998</v>
      </c>
      <c r="JS64">
        <v>4.6285999999999996</v>
      </c>
      <c r="JT64">
        <v>6.9</v>
      </c>
      <c r="JU64">
        <v>5.7428999999999997</v>
      </c>
      <c r="JV64">
        <v>2.2143000000000002</v>
      </c>
      <c r="JW64">
        <v>1.7571000000000001</v>
      </c>
      <c r="JX64">
        <v>1.4714</v>
      </c>
      <c r="JY64">
        <v>0.72857000000000005</v>
      </c>
      <c r="JZ64">
        <v>3.2856999999999998</v>
      </c>
      <c r="KA64">
        <v>1.4</v>
      </c>
      <c r="KB64">
        <v>1.5570999999999999</v>
      </c>
      <c r="KC64">
        <v>6</v>
      </c>
      <c r="KD64">
        <v>1.6143000000000001</v>
      </c>
      <c r="KE64">
        <v>1.2714000000000001</v>
      </c>
      <c r="KF64">
        <v>0.32856999999999997</v>
      </c>
      <c r="KG64">
        <v>0.48570999999999998</v>
      </c>
      <c r="KH64">
        <v>0.72857000000000005</v>
      </c>
      <c r="KI64">
        <v>1.7428999999999999</v>
      </c>
      <c r="KJ64">
        <v>2.1429</v>
      </c>
      <c r="KK64">
        <v>2.7</v>
      </c>
      <c r="KL64">
        <v>1.8286</v>
      </c>
      <c r="KM64">
        <v>0.45713999999999999</v>
      </c>
      <c r="KN64">
        <v>0.31429000000000001</v>
      </c>
      <c r="KO64">
        <v>3.4857</v>
      </c>
      <c r="KP64">
        <v>1.8571</v>
      </c>
      <c r="KQ64">
        <v>1.0570999999999999</v>
      </c>
      <c r="KR64">
        <v>0.47143000000000002</v>
      </c>
      <c r="KS64">
        <v>0.47143000000000002</v>
      </c>
      <c r="KT64">
        <v>0.78571000000000002</v>
      </c>
      <c r="KU64">
        <v>3.0571000000000002</v>
      </c>
      <c r="KV64">
        <v>0.48570999999999998</v>
      </c>
      <c r="KW64">
        <v>0.87143000000000004</v>
      </c>
      <c r="KX64">
        <v>1.9714</v>
      </c>
      <c r="KY64">
        <v>0.28571000000000002</v>
      </c>
      <c r="KZ64">
        <v>0.7</v>
      </c>
      <c r="LA64">
        <v>0.78571000000000002</v>
      </c>
      <c r="LB64">
        <v>0.4</v>
      </c>
      <c r="LC64">
        <v>1.8</v>
      </c>
      <c r="LD64">
        <v>0.61429</v>
      </c>
      <c r="LE64">
        <v>1.2</v>
      </c>
      <c r="LF64">
        <v>1.7714000000000001</v>
      </c>
      <c r="LG64">
        <v>0.75714000000000004</v>
      </c>
      <c r="LH64">
        <v>0.94286000000000003</v>
      </c>
      <c r="LI64">
        <v>0.67142999999999997</v>
      </c>
      <c r="LJ64">
        <v>1.0570999999999999</v>
      </c>
      <c r="LK64">
        <v>0.48570999999999998</v>
      </c>
      <c r="LL64">
        <v>0.87143000000000004</v>
      </c>
    </row>
    <row r="65" spans="1:324">
      <c r="A65">
        <v>64</v>
      </c>
      <c r="B65">
        <v>1.1286</v>
      </c>
      <c r="C65">
        <v>0.14285999999999999</v>
      </c>
      <c r="D65">
        <v>0.17143</v>
      </c>
      <c r="E65">
        <v>0.94286000000000003</v>
      </c>
      <c r="F65">
        <v>1.6714</v>
      </c>
      <c r="G65">
        <v>3.1143000000000001</v>
      </c>
      <c r="H65">
        <v>1.9</v>
      </c>
      <c r="I65">
        <v>1.1000000000000001</v>
      </c>
      <c r="J65">
        <v>3.2570999999999999</v>
      </c>
      <c r="K65">
        <v>0.4</v>
      </c>
      <c r="L65">
        <v>2.8571</v>
      </c>
      <c r="M65">
        <v>0.62856999999999996</v>
      </c>
      <c r="N65">
        <v>2.4857</v>
      </c>
      <c r="O65">
        <v>4.2713999999999999</v>
      </c>
      <c r="P65">
        <v>1.0857000000000001</v>
      </c>
      <c r="Q65">
        <v>1.4429000000000001</v>
      </c>
      <c r="R65">
        <v>0.57142999999999999</v>
      </c>
      <c r="S65">
        <v>1.2285999999999999</v>
      </c>
      <c r="T65">
        <v>2.2570999999999999</v>
      </c>
      <c r="U65">
        <v>4.0999999999999996</v>
      </c>
      <c r="V65">
        <v>2.0714000000000001</v>
      </c>
      <c r="W65">
        <v>0.2</v>
      </c>
      <c r="X65">
        <v>0.38571</v>
      </c>
      <c r="Y65">
        <v>3.7286000000000001</v>
      </c>
      <c r="Z65">
        <v>3.3571</v>
      </c>
      <c r="AA65">
        <v>0.82857000000000003</v>
      </c>
      <c r="AB65">
        <v>0.62856999999999996</v>
      </c>
      <c r="AC65">
        <v>0.97143000000000002</v>
      </c>
      <c r="AD65">
        <v>0.95713999999999999</v>
      </c>
      <c r="AE65">
        <v>0.32856999999999997</v>
      </c>
      <c r="AF65">
        <v>3.3285999999999998</v>
      </c>
      <c r="AG65">
        <v>0.91429000000000005</v>
      </c>
      <c r="AH65">
        <v>0.84286000000000005</v>
      </c>
      <c r="AI65">
        <v>0.85714000000000001</v>
      </c>
      <c r="AJ65">
        <v>0.38571</v>
      </c>
      <c r="AK65">
        <v>0.85714000000000001</v>
      </c>
      <c r="AL65">
        <v>0.81428999999999996</v>
      </c>
      <c r="AM65">
        <v>0.72857000000000005</v>
      </c>
      <c r="AN65">
        <v>1.4</v>
      </c>
      <c r="AO65">
        <v>1.2142999999999999</v>
      </c>
      <c r="AP65">
        <v>0.48570999999999998</v>
      </c>
      <c r="AQ65">
        <v>0.54286000000000001</v>
      </c>
      <c r="AR65">
        <v>1.6714</v>
      </c>
      <c r="AS65">
        <v>1.0713999999999999</v>
      </c>
      <c r="AT65">
        <v>1.2571000000000001</v>
      </c>
      <c r="AU65">
        <v>2.0428999999999999</v>
      </c>
      <c r="AV65">
        <v>3.0143</v>
      </c>
      <c r="AW65">
        <v>0.6</v>
      </c>
      <c r="AX65">
        <v>0.92857000000000001</v>
      </c>
      <c r="AY65">
        <v>5.1143000000000001</v>
      </c>
      <c r="AZ65">
        <v>1.4571000000000001</v>
      </c>
      <c r="BA65">
        <v>3.3429000000000002</v>
      </c>
      <c r="BB65">
        <v>2.5286</v>
      </c>
      <c r="BC65">
        <v>1.4714</v>
      </c>
      <c r="BD65">
        <v>0.61429</v>
      </c>
      <c r="BE65">
        <v>2.2570999999999999</v>
      </c>
      <c r="BF65">
        <v>1.1286</v>
      </c>
      <c r="BG65">
        <v>1.5570999999999999</v>
      </c>
      <c r="BH65">
        <v>1.5428999999999999</v>
      </c>
      <c r="BI65">
        <v>6.8856999999999999</v>
      </c>
      <c r="BJ65">
        <v>6.3856999999999999</v>
      </c>
      <c r="BK65">
        <v>1.4142999999999999</v>
      </c>
      <c r="BL65">
        <v>1.3571</v>
      </c>
      <c r="BM65">
        <v>2.5286</v>
      </c>
      <c r="BN65">
        <v>2.4142999999999999</v>
      </c>
      <c r="BO65">
        <v>0.97143000000000002</v>
      </c>
      <c r="BP65">
        <v>6.6</v>
      </c>
      <c r="BQ65">
        <v>0.75714000000000004</v>
      </c>
      <c r="BR65">
        <v>0.67142999999999997</v>
      </c>
      <c r="BS65">
        <v>1.3</v>
      </c>
      <c r="BT65">
        <v>5.8571</v>
      </c>
      <c r="BU65">
        <v>4.5143000000000004</v>
      </c>
      <c r="BV65">
        <v>2.0286</v>
      </c>
      <c r="BW65">
        <v>0.77142999999999995</v>
      </c>
      <c r="BX65">
        <v>0.54286000000000001</v>
      </c>
      <c r="BY65">
        <v>5.3143000000000002</v>
      </c>
      <c r="BZ65">
        <v>2.2856999999999998</v>
      </c>
      <c r="CA65">
        <v>3.1286</v>
      </c>
      <c r="CB65">
        <v>2.2856999999999998</v>
      </c>
      <c r="CC65">
        <v>4.0143000000000004</v>
      </c>
      <c r="CD65">
        <v>2.6286</v>
      </c>
      <c r="CE65">
        <v>3.8142999999999998</v>
      </c>
      <c r="CF65">
        <v>2.7286000000000001</v>
      </c>
      <c r="CG65">
        <v>1.9714</v>
      </c>
      <c r="CH65">
        <v>1.1571</v>
      </c>
      <c r="CI65">
        <v>1.0570999999999999</v>
      </c>
      <c r="CJ65">
        <v>4.4856999999999996</v>
      </c>
      <c r="CK65">
        <v>2.9571000000000001</v>
      </c>
      <c r="CL65">
        <v>3.1714000000000002</v>
      </c>
      <c r="CM65">
        <v>2.0286</v>
      </c>
      <c r="CN65">
        <v>4.8</v>
      </c>
      <c r="CO65">
        <v>2.4571000000000001</v>
      </c>
      <c r="CP65">
        <v>0.65713999999999995</v>
      </c>
      <c r="CQ65">
        <v>5.9</v>
      </c>
      <c r="CR65">
        <v>4.4856999999999996</v>
      </c>
      <c r="CS65">
        <v>1.2428999999999999</v>
      </c>
      <c r="CT65">
        <v>4.5143000000000004</v>
      </c>
      <c r="CU65">
        <v>3.3</v>
      </c>
      <c r="CV65">
        <v>3.6857000000000002</v>
      </c>
      <c r="CW65">
        <v>4.5571000000000002</v>
      </c>
      <c r="CX65">
        <v>4.7571000000000003</v>
      </c>
      <c r="CY65">
        <v>5.4714</v>
      </c>
      <c r="CZ65">
        <v>3.8571</v>
      </c>
      <c r="DA65">
        <v>5.1570999999999998</v>
      </c>
      <c r="DB65">
        <v>3.9857</v>
      </c>
      <c r="DC65">
        <v>3</v>
      </c>
      <c r="DD65">
        <v>4.4714</v>
      </c>
      <c r="DE65">
        <v>6.3571</v>
      </c>
      <c r="DF65">
        <v>4.8285999999999998</v>
      </c>
      <c r="DG65">
        <v>4.9286000000000003</v>
      </c>
      <c r="DH65">
        <v>4.8571</v>
      </c>
      <c r="DI65">
        <v>3.6714000000000002</v>
      </c>
      <c r="DJ65">
        <v>4.0286</v>
      </c>
      <c r="DK65">
        <v>5.0143000000000004</v>
      </c>
      <c r="DL65">
        <v>5</v>
      </c>
      <c r="DM65">
        <v>4.8714000000000004</v>
      </c>
      <c r="DN65">
        <v>5.1714000000000002</v>
      </c>
      <c r="DO65">
        <v>5</v>
      </c>
      <c r="DP65">
        <v>4.0429000000000004</v>
      </c>
      <c r="DQ65">
        <v>3.6570999999999998</v>
      </c>
      <c r="DR65">
        <v>3.8285999999999998</v>
      </c>
      <c r="DS65">
        <v>4.4856999999999996</v>
      </c>
      <c r="DT65">
        <v>4.7142999999999997</v>
      </c>
      <c r="DU65">
        <v>5.5713999999999997</v>
      </c>
      <c r="DV65">
        <v>3.9714</v>
      </c>
      <c r="DW65">
        <v>2.9285999999999999</v>
      </c>
      <c r="DX65">
        <v>4.2713999999999999</v>
      </c>
      <c r="DY65">
        <v>6.5571000000000002</v>
      </c>
      <c r="DZ65">
        <v>4.8143000000000002</v>
      </c>
      <c r="EA65">
        <v>6.2713999999999999</v>
      </c>
      <c r="EB65">
        <v>5.4</v>
      </c>
      <c r="EC65">
        <v>3.6143000000000001</v>
      </c>
      <c r="ED65">
        <v>0.57142999999999999</v>
      </c>
      <c r="EE65">
        <v>1.9286000000000001</v>
      </c>
      <c r="EF65">
        <v>3</v>
      </c>
      <c r="EG65">
        <v>2.9285999999999999</v>
      </c>
      <c r="EH65">
        <v>2.8571</v>
      </c>
      <c r="EI65">
        <v>1.6429</v>
      </c>
      <c r="EJ65">
        <v>1.6286</v>
      </c>
      <c r="EK65">
        <v>3.0143</v>
      </c>
      <c r="EL65">
        <v>4.2713999999999999</v>
      </c>
      <c r="EM65">
        <v>2.4</v>
      </c>
      <c r="EN65">
        <v>3.1714000000000002</v>
      </c>
      <c r="EO65">
        <v>2.6286</v>
      </c>
      <c r="EP65">
        <v>3.3571</v>
      </c>
      <c r="EQ65">
        <v>2.3429000000000002</v>
      </c>
      <c r="ER65">
        <v>2</v>
      </c>
      <c r="ES65">
        <v>2.6</v>
      </c>
      <c r="ET65">
        <v>3.3714</v>
      </c>
      <c r="EU65">
        <v>3.0143</v>
      </c>
      <c r="EV65">
        <v>4.5</v>
      </c>
      <c r="EW65">
        <v>1.7428999999999999</v>
      </c>
      <c r="EX65">
        <v>3.4571000000000001</v>
      </c>
      <c r="EY65">
        <v>2.1</v>
      </c>
      <c r="EZ65">
        <v>1.8571</v>
      </c>
      <c r="FA65">
        <v>1.9714</v>
      </c>
      <c r="FB65">
        <v>4.0571000000000002</v>
      </c>
      <c r="FC65">
        <v>4.5713999999999997</v>
      </c>
      <c r="FD65">
        <v>4.5857000000000001</v>
      </c>
      <c r="FE65">
        <v>4.1570999999999998</v>
      </c>
      <c r="FF65">
        <v>3.4571000000000001</v>
      </c>
      <c r="FG65">
        <v>1.8714</v>
      </c>
      <c r="FH65">
        <v>2.8714</v>
      </c>
      <c r="FI65">
        <v>3.9571000000000001</v>
      </c>
      <c r="FJ65">
        <v>2.5286</v>
      </c>
      <c r="FK65">
        <v>1.9</v>
      </c>
      <c r="FL65">
        <v>5.1570999999999998</v>
      </c>
      <c r="FM65">
        <v>1.0857000000000001</v>
      </c>
      <c r="FN65">
        <v>0.4</v>
      </c>
      <c r="FO65">
        <v>3.9571000000000001</v>
      </c>
      <c r="FP65">
        <v>3.9142999999999999</v>
      </c>
      <c r="FQ65">
        <v>2.3429000000000002</v>
      </c>
      <c r="FR65">
        <v>4.5</v>
      </c>
      <c r="FS65">
        <v>3.5</v>
      </c>
      <c r="FT65">
        <v>2.6143000000000001</v>
      </c>
      <c r="FU65">
        <v>3.9</v>
      </c>
      <c r="FV65">
        <v>4.0143000000000004</v>
      </c>
      <c r="FW65">
        <v>3.9285999999999999</v>
      </c>
      <c r="FX65">
        <v>4.6285999999999996</v>
      </c>
      <c r="FY65">
        <v>5.1429</v>
      </c>
      <c r="FZ65">
        <v>3.1857000000000002</v>
      </c>
      <c r="GA65">
        <v>4.3143000000000002</v>
      </c>
      <c r="GB65">
        <v>4.8856999999999999</v>
      </c>
      <c r="GC65">
        <v>5.1429</v>
      </c>
      <c r="GD65">
        <v>4.9856999999999996</v>
      </c>
      <c r="GE65">
        <v>4.7</v>
      </c>
      <c r="GF65">
        <v>3.5428999999999999</v>
      </c>
      <c r="GG65">
        <v>2.8285999999999998</v>
      </c>
      <c r="GH65">
        <v>5.4570999999999996</v>
      </c>
      <c r="GI65">
        <v>3.5143</v>
      </c>
      <c r="GJ65">
        <v>3.4285999999999999</v>
      </c>
      <c r="GK65">
        <v>3.5857000000000001</v>
      </c>
      <c r="GL65">
        <v>3.0571000000000002</v>
      </c>
      <c r="GM65">
        <v>1.7571000000000001</v>
      </c>
      <c r="GN65">
        <v>2.7143000000000002</v>
      </c>
      <c r="GO65">
        <v>4.4856999999999996</v>
      </c>
      <c r="GP65">
        <v>3.1286</v>
      </c>
      <c r="GQ65">
        <v>3.1</v>
      </c>
      <c r="GR65">
        <v>6.2857000000000003</v>
      </c>
      <c r="GS65">
        <v>3.3714</v>
      </c>
      <c r="GT65">
        <v>1.8856999999999999</v>
      </c>
      <c r="GU65">
        <v>2.8856999999999999</v>
      </c>
      <c r="GV65">
        <v>5.4714</v>
      </c>
      <c r="GW65">
        <v>3.1</v>
      </c>
      <c r="GX65">
        <v>4.1570999999999998</v>
      </c>
      <c r="GY65">
        <v>3.5286</v>
      </c>
      <c r="GZ65">
        <v>5.7286000000000001</v>
      </c>
      <c r="HA65">
        <v>4.6143000000000001</v>
      </c>
      <c r="HB65">
        <v>1.9286000000000001</v>
      </c>
      <c r="HC65">
        <v>5.1429</v>
      </c>
      <c r="HD65">
        <v>5.9142999999999999</v>
      </c>
      <c r="HE65">
        <v>4.0857000000000001</v>
      </c>
      <c r="HF65">
        <v>5.6143000000000001</v>
      </c>
      <c r="HG65">
        <v>3.2</v>
      </c>
      <c r="HH65">
        <v>3.7</v>
      </c>
      <c r="HI65">
        <v>7.1714000000000002</v>
      </c>
      <c r="HJ65">
        <v>4.0857000000000001</v>
      </c>
      <c r="HK65">
        <v>3.5</v>
      </c>
      <c r="HL65">
        <v>3.6857000000000002</v>
      </c>
      <c r="HM65">
        <v>5.1570999999999998</v>
      </c>
      <c r="HN65">
        <v>3.5857000000000001</v>
      </c>
      <c r="HO65">
        <v>5.7571000000000003</v>
      </c>
      <c r="HP65">
        <v>3.3429000000000002</v>
      </c>
      <c r="HQ65">
        <v>2.4428999999999998</v>
      </c>
      <c r="HR65">
        <v>1.7857000000000001</v>
      </c>
      <c r="HS65">
        <v>6.4428999999999998</v>
      </c>
      <c r="HT65">
        <v>6.3</v>
      </c>
      <c r="HU65">
        <v>4.8571</v>
      </c>
      <c r="HV65">
        <v>6.1714000000000002</v>
      </c>
      <c r="HW65">
        <v>4.7286000000000001</v>
      </c>
      <c r="HX65">
        <v>2.3571</v>
      </c>
      <c r="HY65">
        <v>4.8</v>
      </c>
      <c r="HZ65">
        <v>3.1143000000000001</v>
      </c>
      <c r="IA65">
        <v>5.5143000000000004</v>
      </c>
      <c r="IB65">
        <v>6.4570999999999996</v>
      </c>
      <c r="IC65">
        <v>6.1570999999999998</v>
      </c>
      <c r="ID65">
        <v>3.6143000000000001</v>
      </c>
      <c r="IE65">
        <v>2.8</v>
      </c>
      <c r="IF65">
        <v>5.6856999999999998</v>
      </c>
      <c r="IG65">
        <v>2.8142999999999998</v>
      </c>
      <c r="IH65">
        <v>3.1429</v>
      </c>
      <c r="II65">
        <v>3.2143000000000002</v>
      </c>
      <c r="IJ65">
        <v>3.7713999999999999</v>
      </c>
      <c r="IK65">
        <v>1.9857</v>
      </c>
      <c r="IL65">
        <v>4.8429000000000002</v>
      </c>
      <c r="IM65">
        <v>2.7286000000000001</v>
      </c>
      <c r="IN65">
        <v>4.1570999999999998</v>
      </c>
      <c r="IO65">
        <v>4.7</v>
      </c>
      <c r="IP65">
        <v>2.9714</v>
      </c>
      <c r="IQ65">
        <v>2.9714</v>
      </c>
      <c r="IR65">
        <v>1.6429</v>
      </c>
      <c r="IS65">
        <v>3.6429</v>
      </c>
      <c r="IT65">
        <v>4.9286000000000003</v>
      </c>
      <c r="IU65">
        <v>4.3285999999999998</v>
      </c>
      <c r="IV65">
        <v>3.4857</v>
      </c>
      <c r="IW65">
        <v>6.2428999999999997</v>
      </c>
      <c r="IX65">
        <v>2.1429</v>
      </c>
      <c r="IY65">
        <v>1.5857000000000001</v>
      </c>
      <c r="IZ65">
        <v>2.7143000000000002</v>
      </c>
      <c r="JA65">
        <v>5.3714000000000004</v>
      </c>
      <c r="JB65">
        <v>5.0429000000000004</v>
      </c>
      <c r="JC65">
        <v>4.5713999999999997</v>
      </c>
      <c r="JD65">
        <v>6.5857000000000001</v>
      </c>
      <c r="JE65">
        <v>3.2570999999999999</v>
      </c>
      <c r="JF65">
        <v>5.1714000000000002</v>
      </c>
      <c r="JG65">
        <v>4.9856999999999996</v>
      </c>
      <c r="JH65">
        <v>2.4714</v>
      </c>
      <c r="JI65">
        <v>1.1143000000000001</v>
      </c>
      <c r="JJ65">
        <v>2.6714000000000002</v>
      </c>
      <c r="JK65">
        <v>4.1143000000000001</v>
      </c>
      <c r="JL65">
        <v>3.4571000000000001</v>
      </c>
      <c r="JM65">
        <v>3.1286</v>
      </c>
      <c r="JN65">
        <v>2.7856999999999998</v>
      </c>
      <c r="JO65">
        <v>2.3856999999999999</v>
      </c>
      <c r="JP65">
        <v>5.0857000000000001</v>
      </c>
      <c r="JQ65">
        <v>1.9571000000000001</v>
      </c>
      <c r="JR65">
        <v>2.5857000000000001</v>
      </c>
      <c r="JS65">
        <v>4.5999999999999996</v>
      </c>
      <c r="JT65">
        <v>6.9428999999999998</v>
      </c>
      <c r="JU65">
        <v>6</v>
      </c>
      <c r="JV65">
        <v>1.6857</v>
      </c>
      <c r="JW65">
        <v>1.9</v>
      </c>
      <c r="JX65">
        <v>1.8714</v>
      </c>
      <c r="JY65">
        <v>0.95713999999999999</v>
      </c>
      <c r="JZ65">
        <v>3.3285999999999998</v>
      </c>
      <c r="KA65">
        <v>1.5570999999999999</v>
      </c>
      <c r="KB65">
        <v>1.4429000000000001</v>
      </c>
      <c r="KC65">
        <v>6.0143000000000004</v>
      </c>
      <c r="KD65">
        <v>1.8429</v>
      </c>
      <c r="KE65">
        <v>1.3571</v>
      </c>
      <c r="KF65">
        <v>0.21429000000000001</v>
      </c>
      <c r="KG65">
        <v>0.27143</v>
      </c>
      <c r="KH65">
        <v>0.78571000000000002</v>
      </c>
      <c r="KI65">
        <v>1.9429000000000001</v>
      </c>
      <c r="KJ65">
        <v>2.1857000000000002</v>
      </c>
      <c r="KK65">
        <v>2.7856999999999998</v>
      </c>
      <c r="KL65">
        <v>2.1</v>
      </c>
      <c r="KM65">
        <v>0.38571</v>
      </c>
      <c r="KN65">
        <v>0.37142999999999998</v>
      </c>
      <c r="KO65">
        <v>3.8856999999999999</v>
      </c>
      <c r="KP65">
        <v>2.1857000000000002</v>
      </c>
      <c r="KQ65">
        <v>1.3</v>
      </c>
      <c r="KR65">
        <v>0.54286000000000001</v>
      </c>
      <c r="KS65">
        <v>0.35714000000000001</v>
      </c>
      <c r="KT65">
        <v>0.84286000000000005</v>
      </c>
      <c r="KU65">
        <v>2.9714</v>
      </c>
      <c r="KV65">
        <v>0.48570999999999998</v>
      </c>
      <c r="KW65">
        <v>0.72857000000000005</v>
      </c>
      <c r="KX65">
        <v>2.1857000000000002</v>
      </c>
      <c r="KY65">
        <v>0.12856999999999999</v>
      </c>
      <c r="KZ65">
        <v>0.47143000000000002</v>
      </c>
      <c r="LA65">
        <v>0.75714000000000004</v>
      </c>
      <c r="LB65">
        <v>0.32856999999999997</v>
      </c>
      <c r="LC65">
        <v>1.3856999999999999</v>
      </c>
      <c r="LD65">
        <v>0.81428999999999996</v>
      </c>
      <c r="LE65">
        <v>1.2285999999999999</v>
      </c>
      <c r="LF65">
        <v>2.2856999999999998</v>
      </c>
      <c r="LG65">
        <v>0.67142999999999997</v>
      </c>
      <c r="LH65">
        <v>0.98570999999999998</v>
      </c>
      <c r="LI65">
        <v>0.71428999999999998</v>
      </c>
      <c r="LJ65">
        <v>1.2714000000000001</v>
      </c>
      <c r="LK65">
        <v>0.41428999999999999</v>
      </c>
      <c r="LL65">
        <v>0.91429000000000005</v>
      </c>
    </row>
    <row r="66" spans="1:324">
      <c r="A66">
        <v>65</v>
      </c>
      <c r="B66">
        <v>1.175</v>
      </c>
      <c r="C66">
        <v>0.33750000000000002</v>
      </c>
      <c r="D66">
        <v>0.125</v>
      </c>
      <c r="E66">
        <v>1.1625000000000001</v>
      </c>
      <c r="F66">
        <v>1.3374999999999999</v>
      </c>
      <c r="G66">
        <v>2.75</v>
      </c>
      <c r="H66">
        <v>2.6124999999999998</v>
      </c>
      <c r="I66">
        <v>1.2250000000000001</v>
      </c>
      <c r="J66">
        <v>3.4125000000000001</v>
      </c>
      <c r="K66">
        <v>0.28749999999999998</v>
      </c>
      <c r="L66">
        <v>2.7250000000000001</v>
      </c>
      <c r="M66">
        <v>0.6875</v>
      </c>
      <c r="N66">
        <v>2.4375</v>
      </c>
      <c r="O66">
        <v>3.9750000000000001</v>
      </c>
      <c r="P66">
        <v>1.075</v>
      </c>
      <c r="Q66">
        <v>1.75</v>
      </c>
      <c r="R66">
        <v>0.35</v>
      </c>
      <c r="S66">
        <v>1.2625</v>
      </c>
      <c r="T66">
        <v>2.3624999999999998</v>
      </c>
      <c r="U66">
        <v>4.0625</v>
      </c>
      <c r="V66">
        <v>1.8</v>
      </c>
      <c r="W66">
        <v>0.1875</v>
      </c>
      <c r="X66">
        <v>0.22500000000000001</v>
      </c>
      <c r="Y66">
        <v>3.7875000000000001</v>
      </c>
      <c r="Z66">
        <v>3.3</v>
      </c>
      <c r="AA66">
        <v>0.86250000000000004</v>
      </c>
      <c r="AB66">
        <v>0.5625</v>
      </c>
      <c r="AC66">
        <v>1.325</v>
      </c>
      <c r="AD66">
        <v>0.91249999999999998</v>
      </c>
      <c r="AE66">
        <v>0.7</v>
      </c>
      <c r="AF66">
        <v>3.1749999999999998</v>
      </c>
      <c r="AG66">
        <v>0.91249999999999998</v>
      </c>
      <c r="AH66">
        <v>0.86250000000000004</v>
      </c>
      <c r="AI66">
        <v>0.86250000000000004</v>
      </c>
      <c r="AJ66">
        <v>0.41249999999999998</v>
      </c>
      <c r="AK66">
        <v>0.9375</v>
      </c>
      <c r="AL66">
        <v>1.0125</v>
      </c>
      <c r="AM66">
        <v>0.8</v>
      </c>
      <c r="AN66">
        <v>1.3875</v>
      </c>
      <c r="AO66">
        <v>1.375</v>
      </c>
      <c r="AP66">
        <v>0.42499999999999999</v>
      </c>
      <c r="AQ66">
        <v>0.4</v>
      </c>
      <c r="AR66">
        <v>1.5874999999999999</v>
      </c>
      <c r="AS66">
        <v>0.95</v>
      </c>
      <c r="AT66">
        <v>1.2250000000000001</v>
      </c>
      <c r="AU66">
        <v>2.2625000000000002</v>
      </c>
      <c r="AV66">
        <v>3.3875000000000002</v>
      </c>
      <c r="AW66">
        <v>0.55000000000000004</v>
      </c>
      <c r="AX66">
        <v>0.7</v>
      </c>
      <c r="AY66">
        <v>4.8125</v>
      </c>
      <c r="AZ66">
        <v>1.8125</v>
      </c>
      <c r="BA66">
        <v>3.6</v>
      </c>
      <c r="BB66">
        <v>2.6</v>
      </c>
      <c r="BC66">
        <v>1.6</v>
      </c>
      <c r="BD66">
        <v>0.51249999999999996</v>
      </c>
      <c r="BE66">
        <v>2.3125</v>
      </c>
      <c r="BF66">
        <v>1.25</v>
      </c>
      <c r="BG66">
        <v>1.625</v>
      </c>
      <c r="BH66">
        <v>1.6</v>
      </c>
      <c r="BI66">
        <v>7.5125000000000002</v>
      </c>
      <c r="BJ66">
        <v>7.5250000000000004</v>
      </c>
      <c r="BK66">
        <v>1.3374999999999999</v>
      </c>
      <c r="BL66">
        <v>1.4875</v>
      </c>
      <c r="BM66">
        <v>2.5499999999999998</v>
      </c>
      <c r="BN66">
        <v>2.4500000000000002</v>
      </c>
      <c r="BO66">
        <v>0.88749999999999996</v>
      </c>
      <c r="BP66">
        <v>7.2625000000000002</v>
      </c>
      <c r="BQ66">
        <v>0.88749999999999996</v>
      </c>
      <c r="BR66">
        <v>0.61250000000000004</v>
      </c>
      <c r="BS66">
        <v>1.4624999999999999</v>
      </c>
      <c r="BT66">
        <v>5.55</v>
      </c>
      <c r="BU66">
        <v>4.3375000000000004</v>
      </c>
      <c r="BV66">
        <v>2.1625000000000001</v>
      </c>
      <c r="BW66">
        <v>0.6875</v>
      </c>
      <c r="BX66">
        <v>0.42499999999999999</v>
      </c>
      <c r="BY66">
        <v>5.1624999999999996</v>
      </c>
      <c r="BZ66">
        <v>2.4375</v>
      </c>
      <c r="CA66">
        <v>2.85</v>
      </c>
      <c r="CB66">
        <v>2.25</v>
      </c>
      <c r="CC66">
        <v>4.375</v>
      </c>
      <c r="CD66">
        <v>2.4500000000000002</v>
      </c>
      <c r="CE66">
        <v>3.7625000000000002</v>
      </c>
      <c r="CF66">
        <v>2.9</v>
      </c>
      <c r="CG66">
        <v>2.0750000000000002</v>
      </c>
      <c r="CH66">
        <v>1.075</v>
      </c>
      <c r="CI66">
        <v>1.4125000000000001</v>
      </c>
      <c r="CJ66">
        <v>4.3125</v>
      </c>
      <c r="CK66">
        <v>3.6875</v>
      </c>
      <c r="CL66">
        <v>2.7875000000000001</v>
      </c>
      <c r="CM66">
        <v>2.2124999999999999</v>
      </c>
      <c r="CN66">
        <v>4.8</v>
      </c>
      <c r="CO66">
        <v>2.9624999999999999</v>
      </c>
      <c r="CP66">
        <v>0.63749999999999996</v>
      </c>
      <c r="CQ66">
        <v>6.3624999999999998</v>
      </c>
      <c r="CR66">
        <v>4.5374999999999996</v>
      </c>
      <c r="CS66">
        <v>3.8</v>
      </c>
      <c r="CT66">
        <v>4.4749999999999996</v>
      </c>
      <c r="CU66">
        <v>3.1749999999999998</v>
      </c>
      <c r="CV66">
        <v>3.7374999999999998</v>
      </c>
      <c r="CW66">
        <v>4.5875000000000004</v>
      </c>
      <c r="CX66">
        <v>4.7625000000000002</v>
      </c>
      <c r="CY66">
        <v>5.6749999999999998</v>
      </c>
      <c r="CZ66">
        <v>4.1500000000000004</v>
      </c>
      <c r="DA66">
        <v>5.0250000000000004</v>
      </c>
      <c r="DB66">
        <v>4.4000000000000004</v>
      </c>
      <c r="DC66">
        <v>3.1625000000000001</v>
      </c>
      <c r="DD66">
        <v>5.125</v>
      </c>
      <c r="DE66">
        <v>6.3875000000000002</v>
      </c>
      <c r="DF66">
        <v>4.6624999999999996</v>
      </c>
      <c r="DG66">
        <v>5.1624999999999996</v>
      </c>
      <c r="DH66">
        <v>5.375</v>
      </c>
      <c r="DI66">
        <v>3.85</v>
      </c>
      <c r="DJ66">
        <v>4.3375000000000004</v>
      </c>
      <c r="DK66">
        <v>5.15</v>
      </c>
      <c r="DL66">
        <v>5.0374999999999996</v>
      </c>
      <c r="DM66">
        <v>4.875</v>
      </c>
      <c r="DN66">
        <v>5.35</v>
      </c>
      <c r="DO66">
        <v>5.0750000000000002</v>
      </c>
      <c r="DP66">
        <v>4.2</v>
      </c>
      <c r="DQ66">
        <v>4.1375000000000002</v>
      </c>
      <c r="DR66">
        <v>4.25</v>
      </c>
      <c r="DS66">
        <v>4.9000000000000004</v>
      </c>
      <c r="DT66">
        <v>5.875</v>
      </c>
      <c r="DU66">
        <v>5.45</v>
      </c>
      <c r="DV66">
        <v>4.5374999999999996</v>
      </c>
      <c r="DW66">
        <v>3.6749999999999998</v>
      </c>
      <c r="DX66">
        <v>4.3624999999999998</v>
      </c>
      <c r="DY66">
        <v>6.7750000000000004</v>
      </c>
      <c r="DZ66">
        <v>4.9749999999999996</v>
      </c>
      <c r="EA66">
        <v>6.2374999999999998</v>
      </c>
      <c r="EB66">
        <v>5.3624999999999998</v>
      </c>
      <c r="EC66">
        <v>3.5125000000000002</v>
      </c>
      <c r="ED66">
        <v>0.67500000000000004</v>
      </c>
      <c r="EE66">
        <v>1.9375</v>
      </c>
      <c r="EF66">
        <v>3.375</v>
      </c>
      <c r="EG66">
        <v>2.95</v>
      </c>
      <c r="EH66">
        <v>3.2875000000000001</v>
      </c>
      <c r="EI66">
        <v>1.825</v>
      </c>
      <c r="EJ66">
        <v>3.3875000000000002</v>
      </c>
      <c r="EK66">
        <v>3.0249999999999999</v>
      </c>
      <c r="EL66">
        <v>4.4249999999999998</v>
      </c>
      <c r="EM66">
        <v>2.2250000000000001</v>
      </c>
      <c r="EN66">
        <v>3.2875000000000001</v>
      </c>
      <c r="EO66">
        <v>2.8374999999999999</v>
      </c>
      <c r="EP66">
        <v>3.0625</v>
      </c>
      <c r="EQ66">
        <v>2.6</v>
      </c>
      <c r="ER66">
        <v>2.1</v>
      </c>
      <c r="ES66">
        <v>2.5874999999999999</v>
      </c>
      <c r="ET66">
        <v>3.2875000000000001</v>
      </c>
      <c r="EU66">
        <v>3.0249999999999999</v>
      </c>
      <c r="EV66">
        <v>3.8374999999999999</v>
      </c>
      <c r="EW66">
        <v>1.85</v>
      </c>
      <c r="EX66">
        <v>3.2625000000000002</v>
      </c>
      <c r="EY66">
        <v>2.2749999999999999</v>
      </c>
      <c r="EZ66">
        <v>2.0249999999999999</v>
      </c>
      <c r="FA66">
        <v>2.7875000000000001</v>
      </c>
      <c r="FB66">
        <v>3.35</v>
      </c>
      <c r="FC66">
        <v>3.8624999999999998</v>
      </c>
      <c r="FD66">
        <v>4.7874999999999996</v>
      </c>
      <c r="FE66">
        <v>4.3250000000000002</v>
      </c>
      <c r="FF66">
        <v>3.6875</v>
      </c>
      <c r="FG66">
        <v>2.4624999999999999</v>
      </c>
      <c r="FH66">
        <v>2.8875000000000002</v>
      </c>
      <c r="FI66">
        <v>4.0250000000000004</v>
      </c>
      <c r="FJ66">
        <v>2.75</v>
      </c>
      <c r="FK66">
        <v>2.2250000000000001</v>
      </c>
      <c r="FL66">
        <v>4.9874999999999998</v>
      </c>
      <c r="FM66">
        <v>1.5125</v>
      </c>
      <c r="FN66">
        <v>0.58750000000000002</v>
      </c>
      <c r="FO66">
        <v>4.0875000000000004</v>
      </c>
      <c r="FP66">
        <v>3.6625000000000001</v>
      </c>
      <c r="FQ66">
        <v>2.625</v>
      </c>
      <c r="FR66">
        <v>4.4874999999999998</v>
      </c>
      <c r="FS66">
        <v>3.75</v>
      </c>
      <c r="FT66">
        <v>3.2875000000000001</v>
      </c>
      <c r="FU66">
        <v>3.875</v>
      </c>
      <c r="FV66">
        <v>4.2</v>
      </c>
      <c r="FW66">
        <v>3.7</v>
      </c>
      <c r="FX66">
        <v>4.75</v>
      </c>
      <c r="FY66">
        <v>5.0625</v>
      </c>
      <c r="FZ66">
        <v>3.1375000000000002</v>
      </c>
      <c r="GA66">
        <v>4.375</v>
      </c>
      <c r="GB66">
        <v>4.8250000000000002</v>
      </c>
      <c r="GC66">
        <v>5.05</v>
      </c>
      <c r="GD66">
        <v>5.0250000000000004</v>
      </c>
      <c r="GE66">
        <v>4.8125</v>
      </c>
      <c r="GF66">
        <v>3.7875000000000001</v>
      </c>
      <c r="GG66">
        <v>2.875</v>
      </c>
      <c r="GH66">
        <v>5.3</v>
      </c>
      <c r="GI66">
        <v>3.375</v>
      </c>
      <c r="GJ66">
        <v>3.7374999999999998</v>
      </c>
      <c r="GK66">
        <v>4.0374999999999996</v>
      </c>
      <c r="GL66">
        <v>3.45</v>
      </c>
      <c r="GM66">
        <v>2.2875000000000001</v>
      </c>
      <c r="GN66">
        <v>2.9874999999999998</v>
      </c>
      <c r="GO66">
        <v>4.5374999999999996</v>
      </c>
      <c r="GP66">
        <v>3.7</v>
      </c>
      <c r="GQ66">
        <v>3.3875000000000002</v>
      </c>
      <c r="GR66">
        <v>6.2374999999999998</v>
      </c>
      <c r="GS66">
        <v>3.8250000000000002</v>
      </c>
      <c r="GT66">
        <v>2.5499999999999998</v>
      </c>
      <c r="GU66">
        <v>3.15</v>
      </c>
      <c r="GV66">
        <v>5.4249999999999998</v>
      </c>
      <c r="GW66">
        <v>3.4249999999999998</v>
      </c>
      <c r="GX66">
        <v>4.4249999999999998</v>
      </c>
      <c r="GY66">
        <v>3.85</v>
      </c>
      <c r="GZ66">
        <v>5.9249999999999998</v>
      </c>
      <c r="HA66">
        <v>4.7874999999999996</v>
      </c>
      <c r="HB66">
        <v>2.5</v>
      </c>
      <c r="HC66">
        <v>5.4124999999999996</v>
      </c>
      <c r="HD66">
        <v>5.8250000000000002</v>
      </c>
      <c r="HE66">
        <v>4.6124999999999998</v>
      </c>
      <c r="HF66">
        <v>5.8250000000000002</v>
      </c>
      <c r="HG66">
        <v>3.8</v>
      </c>
      <c r="HH66">
        <v>4.3624999999999998</v>
      </c>
      <c r="HI66">
        <v>7.25</v>
      </c>
      <c r="HJ66">
        <v>4.6875</v>
      </c>
      <c r="HK66">
        <v>3.9249999999999998</v>
      </c>
      <c r="HL66">
        <v>3.8125</v>
      </c>
      <c r="HM66">
        <v>5.4249999999999998</v>
      </c>
      <c r="HN66">
        <v>4.0250000000000004</v>
      </c>
      <c r="HO66">
        <v>5.9625000000000004</v>
      </c>
      <c r="HP66">
        <v>3.875</v>
      </c>
      <c r="HQ66">
        <v>2.9125000000000001</v>
      </c>
      <c r="HR66">
        <v>2.4375</v>
      </c>
      <c r="HS66">
        <v>6.55</v>
      </c>
      <c r="HT66">
        <v>6.4625000000000004</v>
      </c>
      <c r="HU66">
        <v>5.3</v>
      </c>
      <c r="HV66">
        <v>6.1875</v>
      </c>
      <c r="HW66">
        <v>5.1624999999999996</v>
      </c>
      <c r="HX66">
        <v>2.8875000000000002</v>
      </c>
      <c r="HY66">
        <v>4.8624999999999998</v>
      </c>
      <c r="HZ66">
        <v>3.4874999999999998</v>
      </c>
      <c r="IA66">
        <v>5.55</v>
      </c>
      <c r="IB66">
        <v>6.5</v>
      </c>
      <c r="IC66">
        <v>6.3</v>
      </c>
      <c r="ID66">
        <v>3.7</v>
      </c>
      <c r="IE66">
        <v>3.0874999999999999</v>
      </c>
      <c r="IF66">
        <v>5.6375000000000002</v>
      </c>
      <c r="IG66">
        <v>3.9249999999999998</v>
      </c>
      <c r="IH66">
        <v>3.5125000000000002</v>
      </c>
      <c r="II66">
        <v>3.5249999999999999</v>
      </c>
      <c r="IJ66">
        <v>3.4</v>
      </c>
      <c r="IK66">
        <v>2.2875000000000001</v>
      </c>
      <c r="IL66">
        <v>4.625</v>
      </c>
      <c r="IM66">
        <v>3.2749999999999999</v>
      </c>
      <c r="IN66">
        <v>4.3125</v>
      </c>
      <c r="IO66">
        <v>4.8125</v>
      </c>
      <c r="IP66">
        <v>3.15</v>
      </c>
      <c r="IQ66">
        <v>3.0125000000000002</v>
      </c>
      <c r="IR66">
        <v>2.25</v>
      </c>
      <c r="IS66">
        <v>3.7250000000000001</v>
      </c>
      <c r="IT66">
        <v>5.2625000000000002</v>
      </c>
      <c r="IU66">
        <v>5.0750000000000002</v>
      </c>
      <c r="IV66">
        <v>4.1624999999999996</v>
      </c>
      <c r="IW66">
        <v>6.4</v>
      </c>
      <c r="IX66">
        <v>2.7124999999999999</v>
      </c>
      <c r="IY66">
        <v>1.75</v>
      </c>
      <c r="IZ66">
        <v>3.0249999999999999</v>
      </c>
      <c r="JA66">
        <v>5.4124999999999996</v>
      </c>
      <c r="JB66">
        <v>4.875</v>
      </c>
      <c r="JC66">
        <v>2.9624999999999999</v>
      </c>
      <c r="JD66">
        <v>6.55</v>
      </c>
      <c r="JE66">
        <v>3.5625</v>
      </c>
      <c r="JF66">
        <v>5.2249999999999996</v>
      </c>
      <c r="JG66">
        <v>4.9625000000000004</v>
      </c>
      <c r="JH66">
        <v>2.85</v>
      </c>
      <c r="JI66">
        <v>1.575</v>
      </c>
      <c r="JJ66">
        <v>2.8250000000000002</v>
      </c>
      <c r="JK66">
        <v>4.0750000000000002</v>
      </c>
      <c r="JL66">
        <v>3.1124999999999998</v>
      </c>
      <c r="JM66">
        <v>3.625</v>
      </c>
      <c r="JN66">
        <v>2.8250000000000002</v>
      </c>
      <c r="JO66">
        <v>2.75</v>
      </c>
      <c r="JP66">
        <v>5.1875</v>
      </c>
      <c r="JQ66">
        <v>2.4</v>
      </c>
      <c r="JR66">
        <v>3.6625000000000001</v>
      </c>
      <c r="JS66">
        <v>4.7625000000000002</v>
      </c>
      <c r="JT66">
        <v>7.0125000000000002</v>
      </c>
      <c r="JU66">
        <v>6.1624999999999996</v>
      </c>
      <c r="JV66">
        <v>1.575</v>
      </c>
      <c r="JW66">
        <v>2.1875</v>
      </c>
      <c r="JX66">
        <v>1.7375</v>
      </c>
      <c r="JY66">
        <v>0.82499999999999996</v>
      </c>
      <c r="JZ66">
        <v>3.9</v>
      </c>
      <c r="KA66">
        <v>1.825</v>
      </c>
      <c r="KB66">
        <v>1.9125000000000001</v>
      </c>
      <c r="KC66">
        <v>5.8250000000000002</v>
      </c>
      <c r="KD66">
        <v>1.6125</v>
      </c>
      <c r="KE66">
        <v>1.425</v>
      </c>
      <c r="KF66">
        <v>0.27500000000000002</v>
      </c>
      <c r="KG66">
        <v>0.21249999999999999</v>
      </c>
      <c r="KH66">
        <v>1</v>
      </c>
      <c r="KI66">
        <v>2.2000000000000002</v>
      </c>
      <c r="KJ66">
        <v>3.15</v>
      </c>
      <c r="KK66">
        <v>2.9125000000000001</v>
      </c>
      <c r="KL66">
        <v>2.2000000000000002</v>
      </c>
      <c r="KM66">
        <v>0.6</v>
      </c>
      <c r="KN66">
        <v>0.65</v>
      </c>
      <c r="KO66">
        <v>4.1375000000000002</v>
      </c>
      <c r="KP66">
        <v>1.575</v>
      </c>
      <c r="KQ66">
        <v>1.6375</v>
      </c>
      <c r="KR66">
        <v>0.75</v>
      </c>
      <c r="KS66">
        <v>0.21249999999999999</v>
      </c>
      <c r="KT66">
        <v>0.8125</v>
      </c>
      <c r="KU66">
        <v>2.7625000000000002</v>
      </c>
      <c r="KV66">
        <v>0.6875</v>
      </c>
      <c r="KW66">
        <v>0.98750000000000004</v>
      </c>
      <c r="KX66">
        <v>2.2875000000000001</v>
      </c>
      <c r="KY66">
        <v>0.33750000000000002</v>
      </c>
      <c r="KZ66">
        <v>0.33750000000000002</v>
      </c>
      <c r="LA66">
        <v>0.72499999999999998</v>
      </c>
      <c r="LB66">
        <v>0.47499999999999998</v>
      </c>
      <c r="LC66">
        <v>1.7375</v>
      </c>
      <c r="LD66">
        <v>1.2749999999999999</v>
      </c>
      <c r="LE66">
        <v>1.9750000000000001</v>
      </c>
      <c r="LF66">
        <v>1.7124999999999999</v>
      </c>
      <c r="LG66">
        <v>0.3</v>
      </c>
      <c r="LH66">
        <v>1.2</v>
      </c>
      <c r="LI66">
        <v>0.6875</v>
      </c>
      <c r="LJ66">
        <v>1.2250000000000001</v>
      </c>
      <c r="LK66">
        <v>0.75</v>
      </c>
      <c r="LL66">
        <v>1.2124999999999999</v>
      </c>
    </row>
    <row r="67" spans="1:324">
      <c r="A67">
        <v>66</v>
      </c>
      <c r="B67">
        <v>1.35</v>
      </c>
      <c r="C67">
        <v>0.6875</v>
      </c>
      <c r="D67">
        <v>0.375</v>
      </c>
      <c r="E67">
        <v>1.4375</v>
      </c>
      <c r="F67">
        <v>1.4750000000000001</v>
      </c>
      <c r="G67">
        <v>2.6875</v>
      </c>
      <c r="H67">
        <v>2.15</v>
      </c>
      <c r="I67">
        <v>1.2875000000000001</v>
      </c>
      <c r="J67">
        <v>3.3</v>
      </c>
      <c r="K67">
        <v>0.22500000000000001</v>
      </c>
      <c r="L67">
        <v>2.1</v>
      </c>
      <c r="M67">
        <v>1.0625</v>
      </c>
      <c r="N67">
        <v>2.375</v>
      </c>
      <c r="O67">
        <v>3.7749999999999999</v>
      </c>
      <c r="P67">
        <v>1.3374999999999999</v>
      </c>
      <c r="Q67">
        <v>2.0249999999999999</v>
      </c>
      <c r="R67">
        <v>0.1875</v>
      </c>
      <c r="S67">
        <v>1.5</v>
      </c>
      <c r="T67">
        <v>2.6375000000000002</v>
      </c>
      <c r="U67">
        <v>4.125</v>
      </c>
      <c r="V67">
        <v>1.7625</v>
      </c>
      <c r="W67">
        <v>0.375</v>
      </c>
      <c r="X67">
        <v>0.1</v>
      </c>
      <c r="Y67">
        <v>3.5375000000000001</v>
      </c>
      <c r="Z67">
        <v>3.35</v>
      </c>
      <c r="AA67">
        <v>0.875</v>
      </c>
      <c r="AB67">
        <v>0.78749999999999998</v>
      </c>
      <c r="AC67">
        <v>1.75</v>
      </c>
      <c r="AD67">
        <v>0.61250000000000004</v>
      </c>
      <c r="AE67">
        <v>1.2124999999999999</v>
      </c>
      <c r="AF67">
        <v>3.1625000000000001</v>
      </c>
      <c r="AG67">
        <v>0.88749999999999996</v>
      </c>
      <c r="AH67">
        <v>0.91249999999999998</v>
      </c>
      <c r="AI67">
        <v>1.05</v>
      </c>
      <c r="AJ67">
        <v>0.5</v>
      </c>
      <c r="AK67">
        <v>0.71250000000000002</v>
      </c>
      <c r="AL67">
        <v>0.76249999999999996</v>
      </c>
      <c r="AM67">
        <v>0.77500000000000002</v>
      </c>
      <c r="AN67">
        <v>1.625</v>
      </c>
      <c r="AO67">
        <v>1.5375000000000001</v>
      </c>
      <c r="AP67">
        <v>0.52500000000000002</v>
      </c>
      <c r="AQ67">
        <v>0.375</v>
      </c>
      <c r="AR67">
        <v>1.9875</v>
      </c>
      <c r="AS67">
        <v>1.325</v>
      </c>
      <c r="AT67">
        <v>1.2749999999999999</v>
      </c>
      <c r="AU67">
        <v>2.5874999999999999</v>
      </c>
      <c r="AV67">
        <v>3.2625000000000002</v>
      </c>
      <c r="AW67">
        <v>0.52500000000000002</v>
      </c>
      <c r="AX67">
        <v>0.55000000000000004</v>
      </c>
      <c r="AY67">
        <v>6.3875000000000002</v>
      </c>
      <c r="AZ67">
        <v>1.875</v>
      </c>
      <c r="BA67">
        <v>3.875</v>
      </c>
      <c r="BB67">
        <v>2.9125000000000001</v>
      </c>
      <c r="BC67">
        <v>2.1625000000000001</v>
      </c>
      <c r="BD67">
        <v>0.57499999999999996</v>
      </c>
      <c r="BE67">
        <v>2.2124999999999999</v>
      </c>
      <c r="BF67">
        <v>1.35</v>
      </c>
      <c r="BG67">
        <v>1.675</v>
      </c>
      <c r="BH67">
        <v>1.75</v>
      </c>
      <c r="BI67">
        <v>7.3250000000000002</v>
      </c>
      <c r="BJ67">
        <v>7.0750000000000002</v>
      </c>
      <c r="BK67">
        <v>1.6625000000000001</v>
      </c>
      <c r="BL67">
        <v>1.5375000000000001</v>
      </c>
      <c r="BM67">
        <v>2.2124999999999999</v>
      </c>
      <c r="BN67">
        <v>2.4750000000000001</v>
      </c>
      <c r="BO67">
        <v>1.125</v>
      </c>
      <c r="BP67">
        <v>7.45</v>
      </c>
      <c r="BQ67">
        <v>0.91249999999999998</v>
      </c>
      <c r="BR67">
        <v>0.65</v>
      </c>
      <c r="BS67">
        <v>1.8875</v>
      </c>
      <c r="BT67">
        <v>5.2125000000000004</v>
      </c>
      <c r="BU67">
        <v>4.5374999999999996</v>
      </c>
      <c r="BV67">
        <v>1.1375</v>
      </c>
      <c r="BW67">
        <v>0.52500000000000002</v>
      </c>
      <c r="BX67">
        <v>0.4</v>
      </c>
      <c r="BY67">
        <v>5</v>
      </c>
      <c r="BZ67">
        <v>1.9375</v>
      </c>
      <c r="CA67">
        <v>2.8125</v>
      </c>
      <c r="CB67">
        <v>2.1</v>
      </c>
      <c r="CC67">
        <v>4.2249999999999996</v>
      </c>
      <c r="CD67">
        <v>2.8624999999999998</v>
      </c>
      <c r="CE67">
        <v>4.0625</v>
      </c>
      <c r="CF67">
        <v>2.9249999999999998</v>
      </c>
      <c r="CG67">
        <v>2.0375000000000001</v>
      </c>
      <c r="CH67">
        <v>1.1000000000000001</v>
      </c>
      <c r="CI67">
        <v>1.7250000000000001</v>
      </c>
      <c r="CJ67">
        <v>4.0125000000000002</v>
      </c>
      <c r="CK67">
        <v>4.3250000000000002</v>
      </c>
      <c r="CL67">
        <v>2.65</v>
      </c>
      <c r="CM67">
        <v>2.5125000000000002</v>
      </c>
      <c r="CN67">
        <v>4.4874999999999998</v>
      </c>
      <c r="CO67">
        <v>2.8250000000000002</v>
      </c>
      <c r="CP67">
        <v>0.66249999999999998</v>
      </c>
      <c r="CQ67">
        <v>6.9249999999999998</v>
      </c>
      <c r="CR67">
        <v>4.0125000000000002</v>
      </c>
      <c r="CS67">
        <v>3.75</v>
      </c>
      <c r="CT67">
        <v>4.375</v>
      </c>
      <c r="CU67">
        <v>3.45</v>
      </c>
      <c r="CV67">
        <v>3.4125000000000001</v>
      </c>
      <c r="CW67">
        <v>5.0875000000000004</v>
      </c>
      <c r="CX67">
        <v>4.6624999999999996</v>
      </c>
      <c r="CY67">
        <v>5.6375000000000002</v>
      </c>
      <c r="CZ67">
        <v>4.3624999999999998</v>
      </c>
      <c r="DA67">
        <v>5.05</v>
      </c>
      <c r="DB67">
        <v>4.1624999999999996</v>
      </c>
      <c r="DC67">
        <v>3.2374999999999998</v>
      </c>
      <c r="DD67">
        <v>4.9249999999999998</v>
      </c>
      <c r="DE67">
        <v>6.35</v>
      </c>
      <c r="DF67">
        <v>4.7750000000000004</v>
      </c>
      <c r="DG67">
        <v>5.6124999999999998</v>
      </c>
      <c r="DH67">
        <v>5.8250000000000002</v>
      </c>
      <c r="DI67">
        <v>4.2</v>
      </c>
      <c r="DJ67">
        <v>4.3</v>
      </c>
      <c r="DK67">
        <v>5.5875000000000004</v>
      </c>
      <c r="DL67">
        <v>5.7374999999999998</v>
      </c>
      <c r="DM67">
        <v>5.3</v>
      </c>
      <c r="DN67">
        <v>5.7249999999999996</v>
      </c>
      <c r="DO67">
        <v>5.2750000000000004</v>
      </c>
      <c r="DP67">
        <v>4.5125000000000002</v>
      </c>
      <c r="DQ67">
        <v>4.7125000000000004</v>
      </c>
      <c r="DR67">
        <v>3.9624999999999999</v>
      </c>
      <c r="DS67">
        <v>5</v>
      </c>
      <c r="DT67">
        <v>6.2</v>
      </c>
      <c r="DU67">
        <v>5.65</v>
      </c>
      <c r="DV67">
        <v>5.25</v>
      </c>
      <c r="DW67">
        <v>4.8250000000000002</v>
      </c>
      <c r="DX67">
        <v>4.7125000000000004</v>
      </c>
      <c r="DY67">
        <v>6.7249999999999996</v>
      </c>
      <c r="DZ67">
        <v>4.9874999999999998</v>
      </c>
      <c r="EA67">
        <v>5.9625000000000004</v>
      </c>
      <c r="EB67">
        <v>5.3250000000000002</v>
      </c>
      <c r="EC67">
        <v>3.3875000000000002</v>
      </c>
      <c r="ED67">
        <v>0.625</v>
      </c>
      <c r="EE67">
        <v>2.1625000000000001</v>
      </c>
      <c r="EF67">
        <v>3.3374999999999999</v>
      </c>
      <c r="EG67">
        <v>2.9375</v>
      </c>
      <c r="EH67">
        <v>3.7124999999999999</v>
      </c>
      <c r="EI67">
        <v>2.3125</v>
      </c>
      <c r="EJ67">
        <v>3.2749999999999999</v>
      </c>
      <c r="EK67">
        <v>3.25</v>
      </c>
      <c r="EL67">
        <v>4.5750000000000002</v>
      </c>
      <c r="EM67">
        <v>2.4624999999999999</v>
      </c>
      <c r="EN67">
        <v>3.3624999999999998</v>
      </c>
      <c r="EO67">
        <v>3.1</v>
      </c>
      <c r="EP67">
        <v>3.9874999999999998</v>
      </c>
      <c r="EQ67">
        <v>2.7749999999999999</v>
      </c>
      <c r="ER67">
        <v>2.0625</v>
      </c>
      <c r="ES67">
        <v>2.75</v>
      </c>
      <c r="ET67">
        <v>3.4375</v>
      </c>
      <c r="EU67">
        <v>3.125</v>
      </c>
      <c r="EV67">
        <v>3.7124999999999999</v>
      </c>
      <c r="EW67">
        <v>2.0499999999999998</v>
      </c>
      <c r="EX67">
        <v>3.4750000000000001</v>
      </c>
      <c r="EY67">
        <v>2.65</v>
      </c>
      <c r="EZ67">
        <v>2.125</v>
      </c>
      <c r="FA67">
        <v>3.1</v>
      </c>
      <c r="FB67">
        <v>2.9624999999999999</v>
      </c>
      <c r="FC67">
        <v>4.0625</v>
      </c>
      <c r="FD67">
        <v>4.8125</v>
      </c>
      <c r="FE67">
        <v>4.1875</v>
      </c>
      <c r="FF67">
        <v>3.7749999999999999</v>
      </c>
      <c r="FG67">
        <v>2.8250000000000002</v>
      </c>
      <c r="FH67">
        <v>3.15</v>
      </c>
      <c r="FI67">
        <v>4.2</v>
      </c>
      <c r="FJ67">
        <v>2.8374999999999999</v>
      </c>
      <c r="FK67">
        <v>2.6875</v>
      </c>
      <c r="FL67">
        <v>5.125</v>
      </c>
      <c r="FM67">
        <v>1.9125000000000001</v>
      </c>
      <c r="FN67">
        <v>0.95</v>
      </c>
      <c r="FO67">
        <v>4.25</v>
      </c>
      <c r="FP67">
        <v>3.75</v>
      </c>
      <c r="FQ67">
        <v>3.9375</v>
      </c>
      <c r="FR67">
        <v>4.625</v>
      </c>
      <c r="FS67">
        <v>4.125</v>
      </c>
      <c r="FT67">
        <v>3.4</v>
      </c>
      <c r="FU67">
        <v>3.8374999999999999</v>
      </c>
      <c r="FV67">
        <v>4.625</v>
      </c>
      <c r="FW67">
        <v>3.4375</v>
      </c>
      <c r="FX67">
        <v>4.7249999999999996</v>
      </c>
      <c r="FY67">
        <v>5.1624999999999996</v>
      </c>
      <c r="FZ67">
        <v>3.6124999999999998</v>
      </c>
      <c r="GA67">
        <v>4.4874999999999998</v>
      </c>
      <c r="GB67">
        <v>4.9874999999999998</v>
      </c>
      <c r="GC67">
        <v>5.2374999999999998</v>
      </c>
      <c r="GD67">
        <v>5.3</v>
      </c>
      <c r="GE67">
        <v>4.5750000000000002</v>
      </c>
      <c r="GF67">
        <v>3.6875</v>
      </c>
      <c r="GG67">
        <v>2.75</v>
      </c>
      <c r="GH67">
        <v>5.3624999999999998</v>
      </c>
      <c r="GI67">
        <v>3.95</v>
      </c>
      <c r="GJ67">
        <v>4.05</v>
      </c>
      <c r="GK67">
        <v>4.2</v>
      </c>
      <c r="GL67">
        <v>4.0625</v>
      </c>
      <c r="GM67">
        <v>2.8250000000000002</v>
      </c>
      <c r="GN67">
        <v>3.3374999999999999</v>
      </c>
      <c r="GO67">
        <v>4.5750000000000002</v>
      </c>
      <c r="GP67">
        <v>4.1624999999999996</v>
      </c>
      <c r="GQ67">
        <v>3.9375</v>
      </c>
      <c r="GR67">
        <v>6.4124999999999996</v>
      </c>
      <c r="GS67">
        <v>4.2249999999999996</v>
      </c>
      <c r="GT67">
        <v>2.9375</v>
      </c>
      <c r="GU67">
        <v>3.1875</v>
      </c>
      <c r="GV67">
        <v>5.4749999999999996</v>
      </c>
      <c r="GW67">
        <v>3.8624999999999998</v>
      </c>
      <c r="GX67">
        <v>4.4874999999999998</v>
      </c>
      <c r="GY67">
        <v>4.1124999999999998</v>
      </c>
      <c r="GZ67">
        <v>5.7625000000000002</v>
      </c>
      <c r="HA67">
        <v>4.6500000000000004</v>
      </c>
      <c r="HB67">
        <v>2.9624999999999999</v>
      </c>
      <c r="HC67">
        <v>5.5374999999999996</v>
      </c>
      <c r="HD67">
        <v>5.8875000000000002</v>
      </c>
      <c r="HE67">
        <v>5.3624999999999998</v>
      </c>
      <c r="HF67">
        <v>5.8624999999999998</v>
      </c>
      <c r="HG67">
        <v>4.2874999999999996</v>
      </c>
      <c r="HH67">
        <v>4.8875000000000002</v>
      </c>
      <c r="HI67">
        <v>7.2</v>
      </c>
      <c r="HJ67">
        <v>4.95</v>
      </c>
      <c r="HK67">
        <v>3.9249999999999998</v>
      </c>
      <c r="HL67">
        <v>4.125</v>
      </c>
      <c r="HM67">
        <v>5.7125000000000004</v>
      </c>
      <c r="HN67">
        <v>4.6124999999999998</v>
      </c>
      <c r="HO67">
        <v>6.2374999999999998</v>
      </c>
      <c r="HP67">
        <v>4.45</v>
      </c>
      <c r="HQ67">
        <v>3.4</v>
      </c>
      <c r="HR67">
        <v>3.0750000000000002</v>
      </c>
      <c r="HS67">
        <v>6.5750000000000002</v>
      </c>
      <c r="HT67">
        <v>6.8875000000000002</v>
      </c>
      <c r="HU67">
        <v>5.4874999999999998</v>
      </c>
      <c r="HV67">
        <v>6.4375</v>
      </c>
      <c r="HW67">
        <v>5.3250000000000002</v>
      </c>
      <c r="HX67">
        <v>3.6</v>
      </c>
      <c r="HY67">
        <v>4.9124999999999996</v>
      </c>
      <c r="HZ67">
        <v>4.0374999999999996</v>
      </c>
      <c r="IA67">
        <v>5.1624999999999996</v>
      </c>
      <c r="IB67">
        <v>6.6375000000000002</v>
      </c>
      <c r="IC67">
        <v>6.3375000000000004</v>
      </c>
      <c r="ID67">
        <v>3.8374999999999999</v>
      </c>
      <c r="IE67">
        <v>3.1124999999999998</v>
      </c>
      <c r="IF67">
        <v>5.8125</v>
      </c>
      <c r="IG67">
        <v>4.95</v>
      </c>
      <c r="IH67">
        <v>4.1749999999999998</v>
      </c>
      <c r="II67">
        <v>3.8</v>
      </c>
      <c r="IJ67">
        <v>3.4624999999999999</v>
      </c>
      <c r="IK67">
        <v>2.4375</v>
      </c>
      <c r="IL67">
        <v>4.3875000000000002</v>
      </c>
      <c r="IM67">
        <v>3.7374999999999998</v>
      </c>
      <c r="IN67">
        <v>4.3624999999999998</v>
      </c>
      <c r="IO67">
        <v>5.0750000000000002</v>
      </c>
      <c r="IP67">
        <v>3.6124999999999998</v>
      </c>
      <c r="IQ67">
        <v>3.2124999999999999</v>
      </c>
      <c r="IR67">
        <v>2.5750000000000002</v>
      </c>
      <c r="IS67">
        <v>3.8125</v>
      </c>
      <c r="IT67">
        <v>5.0125000000000002</v>
      </c>
      <c r="IU67">
        <v>5.45</v>
      </c>
      <c r="IV67">
        <v>4.3499999999999996</v>
      </c>
      <c r="IW67">
        <v>6.4249999999999998</v>
      </c>
      <c r="IX67">
        <v>3.5625</v>
      </c>
      <c r="IY67">
        <v>2.2124999999999999</v>
      </c>
      <c r="IZ67">
        <v>3.4249999999999998</v>
      </c>
      <c r="JA67">
        <v>4.9625000000000004</v>
      </c>
      <c r="JB67">
        <v>5.2249999999999996</v>
      </c>
      <c r="JC67">
        <v>3.2875000000000001</v>
      </c>
      <c r="JD67">
        <v>6.1749999999999998</v>
      </c>
      <c r="JE67">
        <v>4.0999999999999996</v>
      </c>
      <c r="JF67">
        <v>5.35</v>
      </c>
      <c r="JG67">
        <v>5.0999999999999996</v>
      </c>
      <c r="JH67">
        <v>3.3875000000000002</v>
      </c>
      <c r="JI67">
        <v>2.0375000000000001</v>
      </c>
      <c r="JJ67">
        <v>2.8875000000000002</v>
      </c>
      <c r="JK67">
        <v>4.1500000000000004</v>
      </c>
      <c r="JL67">
        <v>3.0750000000000002</v>
      </c>
      <c r="JM67">
        <v>4.8499999999999996</v>
      </c>
      <c r="JN67">
        <v>3.2</v>
      </c>
      <c r="JO67">
        <v>2.9249999999999998</v>
      </c>
      <c r="JP67">
        <v>5.1124999999999998</v>
      </c>
      <c r="JQ67">
        <v>2.8875000000000002</v>
      </c>
      <c r="JR67">
        <v>4.1875</v>
      </c>
      <c r="JS67">
        <v>5.125</v>
      </c>
      <c r="JT67">
        <v>6.85</v>
      </c>
      <c r="JU67">
        <v>5.7874999999999996</v>
      </c>
      <c r="JV67">
        <v>2.1625000000000001</v>
      </c>
      <c r="JW67">
        <v>2.5499999999999998</v>
      </c>
      <c r="JX67">
        <v>2.3624999999999998</v>
      </c>
      <c r="JY67">
        <v>1.4375</v>
      </c>
      <c r="JZ67">
        <v>3.95</v>
      </c>
      <c r="KA67">
        <v>2.25</v>
      </c>
      <c r="KB67">
        <v>3.0125000000000002</v>
      </c>
      <c r="KC67">
        <v>5.7</v>
      </c>
      <c r="KD67">
        <v>1.9375</v>
      </c>
      <c r="KE67">
        <v>1.7875000000000001</v>
      </c>
      <c r="KF67">
        <v>0.57499999999999996</v>
      </c>
      <c r="KG67">
        <v>0.6</v>
      </c>
      <c r="KH67">
        <v>1.3374999999999999</v>
      </c>
      <c r="KI67">
        <v>1.8875</v>
      </c>
      <c r="KJ67">
        <v>3.6124999999999998</v>
      </c>
      <c r="KK67">
        <v>3.0125000000000002</v>
      </c>
      <c r="KL67">
        <v>2.6875</v>
      </c>
      <c r="KM67">
        <v>0.82499999999999996</v>
      </c>
      <c r="KN67">
        <v>0.95</v>
      </c>
      <c r="KO67">
        <v>4.375</v>
      </c>
      <c r="KP67">
        <v>2.875</v>
      </c>
      <c r="KQ67">
        <v>1.95</v>
      </c>
      <c r="KR67">
        <v>0.95</v>
      </c>
      <c r="KS67">
        <v>0.2</v>
      </c>
      <c r="KT67">
        <v>1.2875000000000001</v>
      </c>
      <c r="KU67">
        <v>2.9375</v>
      </c>
      <c r="KV67">
        <v>0.96250000000000002</v>
      </c>
      <c r="KW67">
        <v>1.4125000000000001</v>
      </c>
      <c r="KX67">
        <v>2.75</v>
      </c>
      <c r="KY67">
        <v>0.6</v>
      </c>
      <c r="KZ67">
        <v>0.5625</v>
      </c>
      <c r="LA67">
        <v>0.72499999999999998</v>
      </c>
      <c r="LB67">
        <v>0.76249999999999996</v>
      </c>
      <c r="LC67">
        <v>2.4624999999999999</v>
      </c>
      <c r="LD67">
        <v>1.7124999999999999</v>
      </c>
      <c r="LE67">
        <v>2.2749999999999999</v>
      </c>
      <c r="LF67">
        <v>1.7</v>
      </c>
      <c r="LG67">
        <v>0.53749999999999998</v>
      </c>
      <c r="LH67">
        <v>1.2250000000000001</v>
      </c>
      <c r="LI67">
        <v>0.71250000000000002</v>
      </c>
      <c r="LJ67">
        <v>1.5249999999999999</v>
      </c>
      <c r="LK67">
        <v>0.95</v>
      </c>
      <c r="LL67">
        <v>1.4624999999999999</v>
      </c>
    </row>
    <row r="68" spans="1:324">
      <c r="A68">
        <v>67</v>
      </c>
      <c r="B68">
        <v>1.6857</v>
      </c>
      <c r="C68">
        <v>0.87143000000000004</v>
      </c>
      <c r="D68">
        <v>0.68571000000000004</v>
      </c>
      <c r="E68">
        <v>1.6286</v>
      </c>
      <c r="F68">
        <v>1.8</v>
      </c>
      <c r="G68">
        <v>2.3142999999999998</v>
      </c>
      <c r="H68">
        <v>4.3429000000000002</v>
      </c>
      <c r="I68">
        <v>1.4857</v>
      </c>
      <c r="J68">
        <v>3.5286</v>
      </c>
      <c r="K68">
        <v>0.3</v>
      </c>
      <c r="L68">
        <v>1.7285999999999999</v>
      </c>
      <c r="M68">
        <v>1.2285999999999999</v>
      </c>
      <c r="N68">
        <v>2.4285999999999999</v>
      </c>
      <c r="O68">
        <v>3.6143000000000001</v>
      </c>
      <c r="P68">
        <v>1.9</v>
      </c>
      <c r="Q68">
        <v>2.3714</v>
      </c>
      <c r="R68">
        <v>0.28571000000000002</v>
      </c>
      <c r="S68">
        <v>1.6286</v>
      </c>
      <c r="T68">
        <v>2.5857000000000001</v>
      </c>
      <c r="U68">
        <v>4.2142999999999997</v>
      </c>
      <c r="V68">
        <v>2</v>
      </c>
      <c r="W68">
        <v>0.64285999999999999</v>
      </c>
      <c r="X68">
        <v>0.35714000000000001</v>
      </c>
      <c r="Y68">
        <v>3.6570999999999998</v>
      </c>
      <c r="Z68">
        <v>3.2856999999999998</v>
      </c>
      <c r="AA68">
        <v>0.94286000000000003</v>
      </c>
      <c r="AB68">
        <v>1.1429</v>
      </c>
      <c r="AC68">
        <v>1.6857</v>
      </c>
      <c r="AD68">
        <v>0.87143000000000004</v>
      </c>
      <c r="AE68">
        <v>1.3714</v>
      </c>
      <c r="AF68">
        <v>3.2570999999999999</v>
      </c>
      <c r="AG68">
        <v>0.94286000000000003</v>
      </c>
      <c r="AH68">
        <v>1.0428999999999999</v>
      </c>
      <c r="AI68">
        <v>1.0713999999999999</v>
      </c>
      <c r="AJ68">
        <v>0.51429000000000002</v>
      </c>
      <c r="AK68">
        <v>1.1000000000000001</v>
      </c>
      <c r="AL68">
        <v>0.71428999999999998</v>
      </c>
      <c r="AM68">
        <v>0.95713999999999999</v>
      </c>
      <c r="AN68">
        <v>1.7</v>
      </c>
      <c r="AO68">
        <v>1.4714</v>
      </c>
      <c r="AP68">
        <v>0.58570999999999995</v>
      </c>
      <c r="AQ68">
        <v>0.48570999999999998</v>
      </c>
      <c r="AR68">
        <v>2.1570999999999998</v>
      </c>
      <c r="AS68">
        <v>1.0286</v>
      </c>
      <c r="AT68">
        <v>1.4286000000000001</v>
      </c>
      <c r="AU68">
        <v>2</v>
      </c>
      <c r="AV68">
        <v>3.0857000000000001</v>
      </c>
      <c r="AW68">
        <v>0.67142999999999997</v>
      </c>
      <c r="AX68">
        <v>0.35714000000000001</v>
      </c>
      <c r="AY68">
        <v>6.6570999999999998</v>
      </c>
      <c r="AZ68">
        <v>1.9142999999999999</v>
      </c>
      <c r="BA68">
        <v>4.2428999999999997</v>
      </c>
      <c r="BB68">
        <v>2.7856999999999998</v>
      </c>
      <c r="BC68">
        <v>2</v>
      </c>
      <c r="BD68">
        <v>0.92857000000000001</v>
      </c>
      <c r="BE68">
        <v>2.1286</v>
      </c>
      <c r="BF68">
        <v>1.4142999999999999</v>
      </c>
      <c r="BG68">
        <v>1.8571</v>
      </c>
      <c r="BH68">
        <v>1.8429</v>
      </c>
      <c r="BI68">
        <v>7.7142999999999997</v>
      </c>
      <c r="BJ68">
        <v>5.9570999999999996</v>
      </c>
      <c r="BK68">
        <v>2.1714000000000002</v>
      </c>
      <c r="BL68">
        <v>1.7428999999999999</v>
      </c>
      <c r="BM68">
        <v>1.9571000000000001</v>
      </c>
      <c r="BN68">
        <v>2.0857000000000001</v>
      </c>
      <c r="BO68">
        <v>1.2142999999999999</v>
      </c>
      <c r="BP68">
        <v>7</v>
      </c>
      <c r="BQ68">
        <v>1.3856999999999999</v>
      </c>
      <c r="BR68">
        <v>0.75714000000000004</v>
      </c>
      <c r="BS68">
        <v>2.1429</v>
      </c>
      <c r="BT68">
        <v>5.0571000000000002</v>
      </c>
      <c r="BU68">
        <v>4.8571</v>
      </c>
      <c r="BV68">
        <v>1.0713999999999999</v>
      </c>
      <c r="BW68">
        <v>0.58570999999999995</v>
      </c>
      <c r="BX68">
        <v>0.4</v>
      </c>
      <c r="BY68">
        <v>4.7571000000000003</v>
      </c>
      <c r="BZ68">
        <v>2.2856999999999998</v>
      </c>
      <c r="CA68">
        <v>2.8571</v>
      </c>
      <c r="CB68">
        <v>2.0571000000000002</v>
      </c>
      <c r="CC68">
        <v>3.9857</v>
      </c>
      <c r="CD68">
        <v>2.7713999999999999</v>
      </c>
      <c r="CE68">
        <v>2.8429000000000002</v>
      </c>
      <c r="CF68">
        <v>2.4714</v>
      </c>
      <c r="CG68">
        <v>2.1714000000000002</v>
      </c>
      <c r="CH68">
        <v>1.7285999999999999</v>
      </c>
      <c r="CI68">
        <v>1.8286</v>
      </c>
      <c r="CJ68">
        <v>3.8429000000000002</v>
      </c>
      <c r="CK68">
        <v>3.7</v>
      </c>
      <c r="CL68">
        <v>2.8285999999999998</v>
      </c>
      <c r="CM68">
        <v>2.4857</v>
      </c>
      <c r="CN68">
        <v>4.5857000000000001</v>
      </c>
      <c r="CO68">
        <v>3.2856999999999998</v>
      </c>
      <c r="CP68">
        <v>0.81428999999999996</v>
      </c>
      <c r="CQ68">
        <v>5.0999999999999996</v>
      </c>
      <c r="CR68">
        <v>4.5713999999999997</v>
      </c>
      <c r="CS68">
        <v>3.9571000000000001</v>
      </c>
      <c r="CT68">
        <v>4.5</v>
      </c>
      <c r="CU68">
        <v>3.7143000000000002</v>
      </c>
      <c r="CV68">
        <v>3.4428999999999998</v>
      </c>
      <c r="CW68">
        <v>4.9142999999999999</v>
      </c>
      <c r="CX68">
        <v>4.7142999999999997</v>
      </c>
      <c r="CY68">
        <v>4.7857000000000003</v>
      </c>
      <c r="CZ68">
        <v>4.5</v>
      </c>
      <c r="DA68">
        <v>5.5571000000000002</v>
      </c>
      <c r="DB68">
        <v>3.9285999999999999</v>
      </c>
      <c r="DC68">
        <v>3.3142999999999998</v>
      </c>
      <c r="DD68">
        <v>4.9286000000000003</v>
      </c>
      <c r="DE68">
        <v>6.3571</v>
      </c>
      <c r="DF68">
        <v>4.7571000000000003</v>
      </c>
      <c r="DG68">
        <v>5.2142999999999997</v>
      </c>
      <c r="DH68">
        <v>5.9142999999999999</v>
      </c>
      <c r="DI68">
        <v>4.4714</v>
      </c>
      <c r="DJ68">
        <v>4.3571</v>
      </c>
      <c r="DK68">
        <v>5.6429</v>
      </c>
      <c r="DL68">
        <v>5.4856999999999996</v>
      </c>
      <c r="DM68">
        <v>5.4</v>
      </c>
      <c r="DN68">
        <v>5.9570999999999996</v>
      </c>
      <c r="DO68">
        <v>5.3</v>
      </c>
      <c r="DP68">
        <v>4.8</v>
      </c>
      <c r="DQ68">
        <v>5.1570999999999998</v>
      </c>
      <c r="DR68">
        <v>3.8429000000000002</v>
      </c>
      <c r="DS68">
        <v>5.0713999999999997</v>
      </c>
      <c r="DT68">
        <v>4.9714</v>
      </c>
      <c r="DU68">
        <v>5.9428999999999998</v>
      </c>
      <c r="DV68">
        <v>5.1856999999999998</v>
      </c>
      <c r="DW68">
        <v>4.9286000000000003</v>
      </c>
      <c r="DX68">
        <v>4.7713999999999999</v>
      </c>
      <c r="DY68">
        <v>6.7</v>
      </c>
      <c r="DZ68">
        <v>4.8285999999999998</v>
      </c>
      <c r="EA68">
        <v>5.6714000000000002</v>
      </c>
      <c r="EB68">
        <v>4.9286000000000003</v>
      </c>
      <c r="EC68">
        <v>3.3285999999999998</v>
      </c>
      <c r="ED68">
        <v>0.71428999999999998</v>
      </c>
      <c r="EE68">
        <v>2.2856999999999998</v>
      </c>
      <c r="EF68">
        <v>3.1857000000000002</v>
      </c>
      <c r="EG68">
        <v>3.5286</v>
      </c>
      <c r="EH68">
        <v>3.8</v>
      </c>
      <c r="EI68">
        <v>2.2570999999999999</v>
      </c>
      <c r="EJ68">
        <v>2.8714</v>
      </c>
      <c r="EK68">
        <v>3.3</v>
      </c>
      <c r="EL68">
        <v>4.8143000000000002</v>
      </c>
      <c r="EM68">
        <v>3.1286</v>
      </c>
      <c r="EN68">
        <v>3.3714</v>
      </c>
      <c r="EO68">
        <v>3.3429000000000002</v>
      </c>
      <c r="EP68">
        <v>3.8285999999999998</v>
      </c>
      <c r="EQ68">
        <v>3.2143000000000002</v>
      </c>
      <c r="ER68">
        <v>2.0428999999999999</v>
      </c>
      <c r="ES68">
        <v>2.8285999999999998</v>
      </c>
      <c r="ET68">
        <v>3.3714</v>
      </c>
      <c r="EU68">
        <v>3.1429</v>
      </c>
      <c r="EV68">
        <v>3.9</v>
      </c>
      <c r="EW68">
        <v>2.1857000000000002</v>
      </c>
      <c r="EX68">
        <v>3.7713999999999999</v>
      </c>
      <c r="EY68">
        <v>2.9142999999999999</v>
      </c>
      <c r="EZ68">
        <v>2.2429000000000001</v>
      </c>
      <c r="FA68">
        <v>3.1429</v>
      </c>
      <c r="FB68">
        <v>3.4857</v>
      </c>
      <c r="FC68">
        <v>4.5286</v>
      </c>
      <c r="FD68">
        <v>4.7713999999999999</v>
      </c>
      <c r="FE68">
        <v>4.2286000000000001</v>
      </c>
      <c r="FF68">
        <v>3.8</v>
      </c>
      <c r="FG68">
        <v>3.0428999999999999</v>
      </c>
      <c r="FH68">
        <v>3.3429000000000002</v>
      </c>
      <c r="FI68">
        <v>4.3</v>
      </c>
      <c r="FJ68">
        <v>3.1857000000000002</v>
      </c>
      <c r="FK68">
        <v>2.8571</v>
      </c>
      <c r="FL68">
        <v>5.0143000000000004</v>
      </c>
      <c r="FM68">
        <v>2.3142999999999998</v>
      </c>
      <c r="FN68">
        <v>1.3</v>
      </c>
      <c r="FO68">
        <v>4.3143000000000002</v>
      </c>
      <c r="FP68">
        <v>4.6856999999999998</v>
      </c>
      <c r="FQ68">
        <v>4.1714000000000002</v>
      </c>
      <c r="FR68">
        <v>4.5999999999999996</v>
      </c>
      <c r="FS68">
        <v>4.2857000000000003</v>
      </c>
      <c r="FT68">
        <v>3.4142999999999999</v>
      </c>
      <c r="FU68">
        <v>3.8571</v>
      </c>
      <c r="FV68">
        <v>4.5999999999999996</v>
      </c>
      <c r="FW68">
        <v>3.4571000000000001</v>
      </c>
      <c r="FX68">
        <v>4.9286000000000003</v>
      </c>
      <c r="FY68">
        <v>5.0713999999999997</v>
      </c>
      <c r="FZ68">
        <v>4.0857000000000001</v>
      </c>
      <c r="GA68">
        <v>4.5857000000000001</v>
      </c>
      <c r="GB68">
        <v>4.9286000000000003</v>
      </c>
      <c r="GC68">
        <v>5.4142999999999999</v>
      </c>
      <c r="GD68">
        <v>5.4286000000000003</v>
      </c>
      <c r="GE68">
        <v>4.5286</v>
      </c>
      <c r="GF68">
        <v>4.1856999999999998</v>
      </c>
      <c r="GG68">
        <v>2.9285999999999999</v>
      </c>
      <c r="GH68">
        <v>5.5713999999999997</v>
      </c>
      <c r="GI68">
        <v>4.2571000000000003</v>
      </c>
      <c r="GJ68">
        <v>4.4286000000000003</v>
      </c>
      <c r="GK68">
        <v>4.4570999999999996</v>
      </c>
      <c r="GL68">
        <v>4.1429</v>
      </c>
      <c r="GM68">
        <v>3.3</v>
      </c>
      <c r="GN68">
        <v>3.6143000000000001</v>
      </c>
      <c r="GO68">
        <v>4.5143000000000004</v>
      </c>
      <c r="GP68">
        <v>4.3571</v>
      </c>
      <c r="GQ68">
        <v>4.4714</v>
      </c>
      <c r="GR68">
        <v>6.4286000000000003</v>
      </c>
      <c r="GS68">
        <v>4.7571000000000003</v>
      </c>
      <c r="GT68">
        <v>3.5571000000000002</v>
      </c>
      <c r="GU68">
        <v>3.3285999999999998</v>
      </c>
      <c r="GV68">
        <v>5.4</v>
      </c>
      <c r="GW68">
        <v>4.3285999999999998</v>
      </c>
      <c r="GX68">
        <v>4.5857000000000001</v>
      </c>
      <c r="GY68">
        <v>4.3429000000000002</v>
      </c>
      <c r="GZ68">
        <v>5.8856999999999999</v>
      </c>
      <c r="HA68">
        <v>4.8429000000000002</v>
      </c>
      <c r="HB68">
        <v>3.7429000000000001</v>
      </c>
      <c r="HC68">
        <v>6.1</v>
      </c>
      <c r="HD68">
        <v>6</v>
      </c>
      <c r="HE68">
        <v>5.8285999999999998</v>
      </c>
      <c r="HF68">
        <v>5.7857000000000003</v>
      </c>
      <c r="HG68">
        <v>4.5571000000000002</v>
      </c>
      <c r="HH68">
        <v>5.5429000000000004</v>
      </c>
      <c r="HI68">
        <v>6.9286000000000003</v>
      </c>
      <c r="HJ68">
        <v>5.5286</v>
      </c>
      <c r="HK68">
        <v>3.6857000000000002</v>
      </c>
      <c r="HL68">
        <v>4.3856999999999999</v>
      </c>
      <c r="HM68">
        <v>5.4714</v>
      </c>
      <c r="HN68">
        <v>5.0999999999999996</v>
      </c>
      <c r="HO68">
        <v>5.9714</v>
      </c>
      <c r="HP68">
        <v>4.8571</v>
      </c>
      <c r="HQ68">
        <v>4.2142999999999997</v>
      </c>
      <c r="HR68">
        <v>3.8571</v>
      </c>
      <c r="HS68">
        <v>6.4570999999999996</v>
      </c>
      <c r="HT68">
        <v>6.9428999999999998</v>
      </c>
      <c r="HU68">
        <v>5.7713999999999999</v>
      </c>
      <c r="HV68">
        <v>6.2428999999999997</v>
      </c>
      <c r="HW68">
        <v>5.5713999999999997</v>
      </c>
      <c r="HX68">
        <v>3.8142999999999998</v>
      </c>
      <c r="HY68">
        <v>4.8143000000000002</v>
      </c>
      <c r="HZ68">
        <v>4.3143000000000002</v>
      </c>
      <c r="IA68">
        <v>4.9428999999999998</v>
      </c>
      <c r="IB68">
        <v>6.7428999999999997</v>
      </c>
      <c r="IC68">
        <v>6.4</v>
      </c>
      <c r="ID68">
        <v>4.1143000000000001</v>
      </c>
      <c r="IE68">
        <v>2.9714</v>
      </c>
      <c r="IF68">
        <v>5.7571000000000003</v>
      </c>
      <c r="IG68">
        <v>5.4</v>
      </c>
      <c r="IH68">
        <v>4.3143000000000002</v>
      </c>
      <c r="II68">
        <v>4.2</v>
      </c>
      <c r="IJ68">
        <v>3.5143</v>
      </c>
      <c r="IK68">
        <v>2.8285999999999998</v>
      </c>
      <c r="IL68">
        <v>4.7286000000000001</v>
      </c>
      <c r="IM68">
        <v>4.2571000000000003</v>
      </c>
      <c r="IN68">
        <v>4.4856999999999996</v>
      </c>
      <c r="IO68">
        <v>5.3143000000000002</v>
      </c>
      <c r="IP68">
        <v>3.9571000000000001</v>
      </c>
      <c r="IQ68">
        <v>3.4428999999999998</v>
      </c>
      <c r="IR68">
        <v>2.8142999999999998</v>
      </c>
      <c r="IS68">
        <v>4.4714</v>
      </c>
      <c r="IT68">
        <v>4.7571000000000003</v>
      </c>
      <c r="IU68">
        <v>5.9286000000000003</v>
      </c>
      <c r="IV68">
        <v>4.7</v>
      </c>
      <c r="IW68">
        <v>6.5</v>
      </c>
      <c r="IX68">
        <v>4.0429000000000004</v>
      </c>
      <c r="IY68">
        <v>2.7286000000000001</v>
      </c>
      <c r="IZ68">
        <v>3.8856999999999999</v>
      </c>
      <c r="JA68">
        <v>5.0999999999999996</v>
      </c>
      <c r="JB68">
        <v>5.2857000000000003</v>
      </c>
      <c r="JC68">
        <v>3.6857000000000002</v>
      </c>
      <c r="JD68">
        <v>5.9714</v>
      </c>
      <c r="JE68">
        <v>4.7286000000000001</v>
      </c>
      <c r="JF68">
        <v>5.4856999999999996</v>
      </c>
      <c r="JG68">
        <v>5.2857000000000003</v>
      </c>
      <c r="JH68">
        <v>3.9285999999999999</v>
      </c>
      <c r="JI68">
        <v>2.4714</v>
      </c>
      <c r="JJ68">
        <v>3.1429</v>
      </c>
      <c r="JK68">
        <v>4.3285999999999998</v>
      </c>
      <c r="JL68">
        <v>3.2856999999999998</v>
      </c>
      <c r="JM68">
        <v>4.9142999999999999</v>
      </c>
      <c r="JN68">
        <v>3.6143000000000001</v>
      </c>
      <c r="JO68">
        <v>3.1</v>
      </c>
      <c r="JP68">
        <v>4.7</v>
      </c>
      <c r="JQ68">
        <v>3.0286</v>
      </c>
      <c r="JR68">
        <v>4.5</v>
      </c>
      <c r="JS68">
        <v>5.3856999999999999</v>
      </c>
      <c r="JT68">
        <v>6.9714</v>
      </c>
      <c r="JU68">
        <v>5.9428999999999998</v>
      </c>
      <c r="JV68">
        <v>2.6857000000000002</v>
      </c>
      <c r="JW68">
        <v>2.9285999999999999</v>
      </c>
      <c r="JX68">
        <v>3.1286</v>
      </c>
      <c r="JY68">
        <v>1.7714000000000001</v>
      </c>
      <c r="JZ68">
        <v>3.7429000000000001</v>
      </c>
      <c r="KA68">
        <v>2.6857000000000002</v>
      </c>
      <c r="KB68">
        <v>2.2713999999999999</v>
      </c>
      <c r="KC68">
        <v>5.6856999999999998</v>
      </c>
      <c r="KD68">
        <v>2.4714</v>
      </c>
      <c r="KE68">
        <v>2.2429000000000001</v>
      </c>
      <c r="KF68">
        <v>0.98570999999999998</v>
      </c>
      <c r="KG68">
        <v>1</v>
      </c>
      <c r="KH68">
        <v>1.7857000000000001</v>
      </c>
      <c r="KI68">
        <v>2</v>
      </c>
      <c r="KJ68">
        <v>3.7286000000000001</v>
      </c>
      <c r="KK68">
        <v>2.9285999999999999</v>
      </c>
      <c r="KL68">
        <v>3.0143</v>
      </c>
      <c r="KM68">
        <v>1.2142999999999999</v>
      </c>
      <c r="KN68">
        <v>1.3143</v>
      </c>
      <c r="KO68">
        <v>4.6285999999999996</v>
      </c>
      <c r="KP68">
        <v>3.9</v>
      </c>
      <c r="KQ68">
        <v>2.0143</v>
      </c>
      <c r="KR68">
        <v>1.3143</v>
      </c>
      <c r="KS68">
        <v>0.48570999999999998</v>
      </c>
      <c r="KT68">
        <v>1.8</v>
      </c>
      <c r="KU68">
        <v>2.9428999999999998</v>
      </c>
      <c r="KV68">
        <v>1.2285999999999999</v>
      </c>
      <c r="KW68">
        <v>1.6429</v>
      </c>
      <c r="KX68">
        <v>2.8429000000000002</v>
      </c>
      <c r="KY68">
        <v>1.0857000000000001</v>
      </c>
      <c r="KZ68">
        <v>1.0143</v>
      </c>
      <c r="LA68">
        <v>0.74285999999999996</v>
      </c>
      <c r="LB68">
        <v>0.95713999999999999</v>
      </c>
      <c r="LC68">
        <v>2.9142999999999999</v>
      </c>
      <c r="LD68">
        <v>1.8143</v>
      </c>
      <c r="LE68">
        <v>2.3571</v>
      </c>
      <c r="LF68">
        <v>1.7428999999999999</v>
      </c>
      <c r="LG68">
        <v>1</v>
      </c>
      <c r="LH68">
        <v>1.2285999999999999</v>
      </c>
      <c r="LI68">
        <v>0.52856999999999998</v>
      </c>
      <c r="LJ68">
        <v>1.4286000000000001</v>
      </c>
      <c r="LK68">
        <v>1.4714</v>
      </c>
      <c r="LL68">
        <v>1.8143</v>
      </c>
    </row>
    <row r="69" spans="1:324">
      <c r="A69">
        <v>68</v>
      </c>
      <c r="B69">
        <v>1.6857</v>
      </c>
      <c r="C69">
        <v>1.0428999999999999</v>
      </c>
      <c r="D69">
        <v>0.91429000000000005</v>
      </c>
      <c r="E69">
        <v>2.1286</v>
      </c>
      <c r="F69">
        <v>1.8429</v>
      </c>
      <c r="G69">
        <v>1.7714000000000001</v>
      </c>
      <c r="H69">
        <v>3</v>
      </c>
      <c r="I69">
        <v>1.5286</v>
      </c>
      <c r="J69">
        <v>3.4857</v>
      </c>
      <c r="K69">
        <v>0.65713999999999995</v>
      </c>
      <c r="L69">
        <v>1.6714</v>
      </c>
      <c r="M69">
        <v>1.5570999999999999</v>
      </c>
      <c r="N69">
        <v>1.9857</v>
      </c>
      <c r="O69">
        <v>3.6286</v>
      </c>
      <c r="P69">
        <v>1.9429000000000001</v>
      </c>
      <c r="Q69">
        <v>2.3429000000000002</v>
      </c>
      <c r="R69">
        <v>0.47143000000000002</v>
      </c>
      <c r="S69">
        <v>1.7428999999999999</v>
      </c>
      <c r="T69">
        <v>2.8856999999999999</v>
      </c>
      <c r="U69">
        <v>4.3429000000000002</v>
      </c>
      <c r="V69">
        <v>2.0857000000000001</v>
      </c>
      <c r="W69">
        <v>0.84286000000000005</v>
      </c>
      <c r="X69">
        <v>0.75714000000000004</v>
      </c>
      <c r="Y69">
        <v>3.5286</v>
      </c>
      <c r="Z69">
        <v>3.6857000000000002</v>
      </c>
      <c r="AA69">
        <v>1.0857000000000001</v>
      </c>
      <c r="AB69">
        <v>1.7</v>
      </c>
      <c r="AC69">
        <v>2.1286</v>
      </c>
      <c r="AD69">
        <v>1.0857000000000001</v>
      </c>
      <c r="AE69">
        <v>1.4857</v>
      </c>
      <c r="AF69">
        <v>3.4285999999999999</v>
      </c>
      <c r="AG69">
        <v>1.0428999999999999</v>
      </c>
      <c r="AH69">
        <v>1.2</v>
      </c>
      <c r="AI69">
        <v>1.2571000000000001</v>
      </c>
      <c r="AJ69">
        <v>0.65713999999999995</v>
      </c>
      <c r="AK69">
        <v>1.3714</v>
      </c>
      <c r="AL69">
        <v>0.8</v>
      </c>
      <c r="AM69">
        <v>1.1286</v>
      </c>
      <c r="AN69">
        <v>1.7857000000000001</v>
      </c>
      <c r="AO69">
        <v>1.6429</v>
      </c>
      <c r="AP69">
        <v>0.77142999999999995</v>
      </c>
      <c r="AQ69">
        <v>0.58570999999999995</v>
      </c>
      <c r="AR69">
        <v>2.6429</v>
      </c>
      <c r="AS69">
        <v>2.1570999999999998</v>
      </c>
      <c r="AT69">
        <v>1.4571000000000001</v>
      </c>
      <c r="AU69">
        <v>2.3856999999999999</v>
      </c>
      <c r="AV69">
        <v>2.9857</v>
      </c>
      <c r="AW69">
        <v>0.68571000000000004</v>
      </c>
      <c r="AX69">
        <v>0.25713999999999998</v>
      </c>
      <c r="AY69">
        <v>6.8285999999999998</v>
      </c>
      <c r="AZ69">
        <v>2</v>
      </c>
      <c r="BA69">
        <v>4.1856999999999998</v>
      </c>
      <c r="BB69">
        <v>2.7429000000000001</v>
      </c>
      <c r="BC69">
        <v>2.0143</v>
      </c>
      <c r="BD69">
        <v>0.95713999999999999</v>
      </c>
      <c r="BE69">
        <v>2.3142999999999998</v>
      </c>
      <c r="BF69">
        <v>1.8429</v>
      </c>
      <c r="BG69">
        <v>2.3856999999999999</v>
      </c>
      <c r="BH69">
        <v>1.9286000000000001</v>
      </c>
      <c r="BI69">
        <v>7.8285999999999998</v>
      </c>
      <c r="BJ69">
        <v>6.0857000000000001</v>
      </c>
      <c r="BK69">
        <v>2.0714000000000001</v>
      </c>
      <c r="BL69">
        <v>1.9</v>
      </c>
      <c r="BM69">
        <v>1.8286</v>
      </c>
      <c r="BN69">
        <v>2.4571000000000001</v>
      </c>
      <c r="BO69">
        <v>1.7</v>
      </c>
      <c r="BP69">
        <v>7.1429</v>
      </c>
      <c r="BQ69">
        <v>1.4857</v>
      </c>
      <c r="BR69">
        <v>0.8</v>
      </c>
      <c r="BS69">
        <v>2.3856999999999999</v>
      </c>
      <c r="BT69">
        <v>5.0857000000000001</v>
      </c>
      <c r="BU69">
        <v>4.8714000000000004</v>
      </c>
      <c r="BV69">
        <v>2.1429</v>
      </c>
      <c r="BW69">
        <v>0.65713999999999995</v>
      </c>
      <c r="BX69">
        <v>0.37142999999999998</v>
      </c>
      <c r="BY69">
        <v>4.8285999999999998</v>
      </c>
      <c r="BZ69">
        <v>2.4142999999999999</v>
      </c>
      <c r="CA69">
        <v>3.1</v>
      </c>
      <c r="CB69">
        <v>2.2570999999999999</v>
      </c>
      <c r="CC69">
        <v>3.9428999999999998</v>
      </c>
      <c r="CD69">
        <v>2.2713999999999999</v>
      </c>
      <c r="CE69">
        <v>3.0857000000000001</v>
      </c>
      <c r="CF69">
        <v>2.6429</v>
      </c>
      <c r="CG69">
        <v>2.2286000000000001</v>
      </c>
      <c r="CH69">
        <v>2.3856999999999999</v>
      </c>
      <c r="CI69">
        <v>2.0857000000000001</v>
      </c>
      <c r="CJ69">
        <v>4.0143000000000004</v>
      </c>
      <c r="CK69">
        <v>3.1857000000000002</v>
      </c>
      <c r="CL69">
        <v>3.0143</v>
      </c>
      <c r="CM69">
        <v>2.6857000000000002</v>
      </c>
      <c r="CN69">
        <v>4.5</v>
      </c>
      <c r="CO69">
        <v>3.0286</v>
      </c>
      <c r="CP69">
        <v>0.98570999999999998</v>
      </c>
      <c r="CQ69">
        <v>4.6570999999999998</v>
      </c>
      <c r="CR69">
        <v>4.8285999999999998</v>
      </c>
      <c r="CS69">
        <v>4.6429</v>
      </c>
      <c r="CT69">
        <v>4.6285999999999996</v>
      </c>
      <c r="CU69">
        <v>3.7</v>
      </c>
      <c r="CV69">
        <v>3.3571</v>
      </c>
      <c r="CW69">
        <v>4.9428999999999998</v>
      </c>
      <c r="CX69">
        <v>5.0857000000000001</v>
      </c>
      <c r="CY69">
        <v>4.6856999999999998</v>
      </c>
      <c r="CZ69">
        <v>4.6856999999999998</v>
      </c>
      <c r="DA69">
        <v>5.7857000000000003</v>
      </c>
      <c r="DB69">
        <v>3.9285999999999999</v>
      </c>
      <c r="DC69">
        <v>3.3856999999999999</v>
      </c>
      <c r="DD69">
        <v>4.9856999999999996</v>
      </c>
      <c r="DE69">
        <v>5.8714000000000004</v>
      </c>
      <c r="DF69">
        <v>5.1570999999999998</v>
      </c>
      <c r="DG69">
        <v>5.2</v>
      </c>
      <c r="DH69">
        <v>5.7571000000000003</v>
      </c>
      <c r="DI69">
        <v>4.4714</v>
      </c>
      <c r="DJ69">
        <v>4.4856999999999996</v>
      </c>
      <c r="DK69">
        <v>5.3571</v>
      </c>
      <c r="DL69">
        <v>5.4714</v>
      </c>
      <c r="DM69">
        <v>5.6714000000000002</v>
      </c>
      <c r="DN69">
        <v>6.0571000000000002</v>
      </c>
      <c r="DO69">
        <v>5.4286000000000003</v>
      </c>
      <c r="DP69">
        <v>4.5571000000000002</v>
      </c>
      <c r="DQ69">
        <v>4.4570999999999996</v>
      </c>
      <c r="DR69">
        <v>3.5428999999999999</v>
      </c>
      <c r="DS69">
        <v>5.3856999999999999</v>
      </c>
      <c r="DT69">
        <v>5.3429000000000002</v>
      </c>
      <c r="DU69">
        <v>5.6570999999999998</v>
      </c>
      <c r="DV69">
        <v>5.1143000000000001</v>
      </c>
      <c r="DW69">
        <v>5.1285999999999996</v>
      </c>
      <c r="DX69">
        <v>4.8856999999999999</v>
      </c>
      <c r="DY69">
        <v>6.3143000000000002</v>
      </c>
      <c r="DZ69">
        <v>4.8</v>
      </c>
      <c r="EA69">
        <v>5.1856999999999998</v>
      </c>
      <c r="EB69">
        <v>5.0143000000000004</v>
      </c>
      <c r="EC69">
        <v>3.3714</v>
      </c>
      <c r="ED69">
        <v>1.1857</v>
      </c>
      <c r="EE69">
        <v>2.3142999999999998</v>
      </c>
      <c r="EF69">
        <v>3.2286000000000001</v>
      </c>
      <c r="EG69">
        <v>4.2428999999999997</v>
      </c>
      <c r="EH69">
        <v>3.7856999999999998</v>
      </c>
      <c r="EI69">
        <v>2.4142999999999999</v>
      </c>
      <c r="EJ69">
        <v>3.3856999999999999</v>
      </c>
      <c r="EK69">
        <v>3.5428999999999999</v>
      </c>
      <c r="EL69">
        <v>4.7142999999999997</v>
      </c>
      <c r="EM69">
        <v>3.1</v>
      </c>
      <c r="EN69">
        <v>3.4571000000000001</v>
      </c>
      <c r="EO69">
        <v>3.3142999999999998</v>
      </c>
      <c r="EP69">
        <v>3.9857</v>
      </c>
      <c r="EQ69">
        <v>3.1429</v>
      </c>
      <c r="ER69">
        <v>2.3142999999999998</v>
      </c>
      <c r="ES69">
        <v>2.7286000000000001</v>
      </c>
      <c r="ET69">
        <v>3.4428999999999998</v>
      </c>
      <c r="EU69">
        <v>3.1286</v>
      </c>
      <c r="EV69">
        <v>4.1285999999999996</v>
      </c>
      <c r="EW69">
        <v>2.4714</v>
      </c>
      <c r="EX69">
        <v>3.9714</v>
      </c>
      <c r="EY69">
        <v>3.1429</v>
      </c>
      <c r="EZ69">
        <v>2.6286</v>
      </c>
      <c r="FA69">
        <v>2.6714000000000002</v>
      </c>
      <c r="FB69">
        <v>3.8285999999999998</v>
      </c>
      <c r="FC69">
        <v>4.5999999999999996</v>
      </c>
      <c r="FD69">
        <v>5.1285999999999996</v>
      </c>
      <c r="FE69">
        <v>4.2142999999999997</v>
      </c>
      <c r="FF69">
        <v>3.7429000000000001</v>
      </c>
      <c r="FG69">
        <v>3.0428999999999999</v>
      </c>
      <c r="FH69">
        <v>3.5857000000000001</v>
      </c>
      <c r="FI69">
        <v>4.3571</v>
      </c>
      <c r="FJ69">
        <v>3.5571000000000002</v>
      </c>
      <c r="FK69">
        <v>3.4</v>
      </c>
      <c r="FL69">
        <v>5.0286</v>
      </c>
      <c r="FM69">
        <v>3.0571000000000002</v>
      </c>
      <c r="FN69">
        <v>1.9</v>
      </c>
      <c r="FO69">
        <v>4.5857000000000001</v>
      </c>
      <c r="FP69">
        <v>4.9142999999999999</v>
      </c>
      <c r="FQ69">
        <v>3.9571000000000001</v>
      </c>
      <c r="FR69">
        <v>4.9714</v>
      </c>
      <c r="FS69">
        <v>4.7286000000000001</v>
      </c>
      <c r="FT69">
        <v>3.9857</v>
      </c>
      <c r="FU69">
        <v>3.8571</v>
      </c>
      <c r="FV69">
        <v>4.6143000000000001</v>
      </c>
      <c r="FW69">
        <v>4.1856999999999998</v>
      </c>
      <c r="FX69">
        <v>4.9714</v>
      </c>
      <c r="FY69">
        <v>4.9286000000000003</v>
      </c>
      <c r="FZ69">
        <v>4.3</v>
      </c>
      <c r="GA69">
        <v>4.5143000000000004</v>
      </c>
      <c r="GB69">
        <v>5</v>
      </c>
      <c r="GC69">
        <v>5.3</v>
      </c>
      <c r="GD69">
        <v>5.5713999999999997</v>
      </c>
      <c r="GE69">
        <v>4.5999999999999996</v>
      </c>
      <c r="GF69">
        <v>4.2</v>
      </c>
      <c r="GG69">
        <v>3.4285999999999999</v>
      </c>
      <c r="GH69">
        <v>5.5143000000000004</v>
      </c>
      <c r="GI69">
        <v>4.6856999999999998</v>
      </c>
      <c r="GJ69">
        <v>5.0857000000000001</v>
      </c>
      <c r="GK69">
        <v>4.6856999999999998</v>
      </c>
      <c r="GL69">
        <v>4.3143000000000002</v>
      </c>
      <c r="GM69">
        <v>3.6143000000000001</v>
      </c>
      <c r="GN69">
        <v>3.6429</v>
      </c>
      <c r="GO69">
        <v>4.7</v>
      </c>
      <c r="GP69">
        <v>4.7</v>
      </c>
      <c r="GQ69">
        <v>5.1143000000000001</v>
      </c>
      <c r="GR69">
        <v>6.2571000000000003</v>
      </c>
      <c r="GS69">
        <v>5.0429000000000004</v>
      </c>
      <c r="GT69">
        <v>3.9</v>
      </c>
      <c r="GU69">
        <v>3.5286</v>
      </c>
      <c r="GV69">
        <v>5.6</v>
      </c>
      <c r="GW69">
        <v>4.5429000000000004</v>
      </c>
      <c r="GX69">
        <v>4.8</v>
      </c>
      <c r="GY69">
        <v>4.4856999999999996</v>
      </c>
      <c r="GZ69">
        <v>5.7286000000000001</v>
      </c>
      <c r="HA69">
        <v>4.8429000000000002</v>
      </c>
      <c r="HB69">
        <v>3.9571000000000001</v>
      </c>
      <c r="HC69">
        <v>6.1429</v>
      </c>
      <c r="HD69">
        <v>6.1429</v>
      </c>
      <c r="HE69">
        <v>6.3714000000000004</v>
      </c>
      <c r="HF69">
        <v>5.9570999999999996</v>
      </c>
      <c r="HG69">
        <v>4.9286000000000003</v>
      </c>
      <c r="HH69">
        <v>5.7286000000000001</v>
      </c>
      <c r="HI69">
        <v>6.7857000000000003</v>
      </c>
      <c r="HJ69">
        <v>6.1570999999999998</v>
      </c>
      <c r="HK69">
        <v>4.2571000000000003</v>
      </c>
      <c r="HL69">
        <v>4.4570999999999996</v>
      </c>
      <c r="HM69">
        <v>5.3856999999999999</v>
      </c>
      <c r="HN69">
        <v>5.3571</v>
      </c>
      <c r="HO69">
        <v>6.1714000000000002</v>
      </c>
      <c r="HP69">
        <v>5.5571000000000002</v>
      </c>
      <c r="HQ69">
        <v>4.8143000000000002</v>
      </c>
      <c r="HR69">
        <v>4.2857000000000003</v>
      </c>
      <c r="HS69">
        <v>6.2713999999999999</v>
      </c>
      <c r="HT69">
        <v>6.1714000000000002</v>
      </c>
      <c r="HU69">
        <v>6.1143000000000001</v>
      </c>
      <c r="HV69">
        <v>6.3856999999999999</v>
      </c>
      <c r="HW69">
        <v>5.7</v>
      </c>
      <c r="HX69">
        <v>3.9142999999999999</v>
      </c>
      <c r="HY69">
        <v>4.8429000000000002</v>
      </c>
      <c r="HZ69">
        <v>4.6714000000000002</v>
      </c>
      <c r="IA69">
        <v>4.7713999999999999</v>
      </c>
      <c r="IB69">
        <v>6.5857000000000001</v>
      </c>
      <c r="IC69">
        <v>6.3856999999999999</v>
      </c>
      <c r="ID69">
        <v>4.3429000000000002</v>
      </c>
      <c r="IE69">
        <v>3.5286</v>
      </c>
      <c r="IF69">
        <v>5.6714000000000002</v>
      </c>
      <c r="IG69">
        <v>5.4856999999999996</v>
      </c>
      <c r="IH69">
        <v>5.0571000000000002</v>
      </c>
      <c r="II69">
        <v>4.3285999999999998</v>
      </c>
      <c r="IJ69">
        <v>4.0857000000000001</v>
      </c>
      <c r="IK69">
        <v>3.0571000000000002</v>
      </c>
      <c r="IL69">
        <v>4.7713999999999999</v>
      </c>
      <c r="IM69">
        <v>4.3856999999999999</v>
      </c>
      <c r="IN69">
        <v>4.5429000000000004</v>
      </c>
      <c r="IO69">
        <v>5.0713999999999997</v>
      </c>
      <c r="IP69">
        <v>4.4142999999999999</v>
      </c>
      <c r="IQ69">
        <v>3.5571000000000002</v>
      </c>
      <c r="IR69">
        <v>2.9714</v>
      </c>
      <c r="IS69">
        <v>4.7571000000000003</v>
      </c>
      <c r="IT69">
        <v>5.1570999999999998</v>
      </c>
      <c r="IU69">
        <v>6.1</v>
      </c>
      <c r="IV69">
        <v>4.6856999999999998</v>
      </c>
      <c r="IW69">
        <v>6.6143000000000001</v>
      </c>
      <c r="IX69">
        <v>4.4856999999999996</v>
      </c>
      <c r="IY69">
        <v>3.1143000000000001</v>
      </c>
      <c r="IZ69">
        <v>4.2428999999999997</v>
      </c>
      <c r="JA69">
        <v>5.1856999999999998</v>
      </c>
      <c r="JB69">
        <v>5.3285999999999998</v>
      </c>
      <c r="JC69">
        <v>3.9857</v>
      </c>
      <c r="JD69">
        <v>6.2571000000000003</v>
      </c>
      <c r="JE69">
        <v>4.8856999999999999</v>
      </c>
      <c r="JF69">
        <v>5.6856999999999998</v>
      </c>
      <c r="JG69">
        <v>5.4</v>
      </c>
      <c r="JH69">
        <v>4.1856999999999998</v>
      </c>
      <c r="JI69">
        <v>2.9</v>
      </c>
      <c r="JJ69">
        <v>3.2286000000000001</v>
      </c>
      <c r="JK69">
        <v>4.4570999999999996</v>
      </c>
      <c r="JL69">
        <v>3.8</v>
      </c>
      <c r="JM69">
        <v>4.7142999999999997</v>
      </c>
      <c r="JN69">
        <v>4.3143000000000002</v>
      </c>
      <c r="JO69">
        <v>3.4428999999999998</v>
      </c>
      <c r="JP69">
        <v>4.8429000000000002</v>
      </c>
      <c r="JQ69">
        <v>3.4428999999999998</v>
      </c>
      <c r="JR69">
        <v>4.5999999999999996</v>
      </c>
      <c r="JS69">
        <v>5.1714000000000002</v>
      </c>
      <c r="JT69">
        <v>7.0713999999999997</v>
      </c>
      <c r="JU69">
        <v>5.8571</v>
      </c>
      <c r="JV69">
        <v>2.8285999999999998</v>
      </c>
      <c r="JW69">
        <v>3.2856999999999998</v>
      </c>
      <c r="JX69">
        <v>4</v>
      </c>
      <c r="JY69">
        <v>2.2000000000000002</v>
      </c>
      <c r="JZ69">
        <v>3.8571</v>
      </c>
      <c r="KA69">
        <v>3.1714000000000002</v>
      </c>
      <c r="KB69">
        <v>2.5857000000000001</v>
      </c>
      <c r="KC69">
        <v>5.4570999999999996</v>
      </c>
      <c r="KD69">
        <v>3.3714</v>
      </c>
      <c r="KE69">
        <v>2.6570999999999998</v>
      </c>
      <c r="KF69">
        <v>1.3429</v>
      </c>
      <c r="KG69">
        <v>1.3429</v>
      </c>
      <c r="KH69">
        <v>2.2000000000000002</v>
      </c>
      <c r="KI69">
        <v>2.3429000000000002</v>
      </c>
      <c r="KJ69">
        <v>3.7</v>
      </c>
      <c r="KK69">
        <v>3.2286000000000001</v>
      </c>
      <c r="KL69">
        <v>3.1286</v>
      </c>
      <c r="KM69">
        <v>1.4714</v>
      </c>
      <c r="KN69">
        <v>1.6143000000000001</v>
      </c>
      <c r="KO69">
        <v>4.7571000000000003</v>
      </c>
      <c r="KP69">
        <v>4.0857000000000001</v>
      </c>
      <c r="KQ69">
        <v>2.4571000000000001</v>
      </c>
      <c r="KR69">
        <v>1.6857</v>
      </c>
      <c r="KS69">
        <v>0.87143000000000004</v>
      </c>
      <c r="KT69">
        <v>1.7</v>
      </c>
      <c r="KU69">
        <v>3.1570999999999998</v>
      </c>
      <c r="KV69">
        <v>1.8</v>
      </c>
      <c r="KW69">
        <v>2</v>
      </c>
      <c r="KX69">
        <v>3.0286</v>
      </c>
      <c r="KY69">
        <v>1.0428999999999999</v>
      </c>
      <c r="KZ69">
        <v>1.1571</v>
      </c>
      <c r="LA69">
        <v>0.77142999999999995</v>
      </c>
      <c r="LB69">
        <v>1.4</v>
      </c>
      <c r="LC69">
        <v>3.4428999999999998</v>
      </c>
      <c r="LD69">
        <v>2.0143</v>
      </c>
      <c r="LE69">
        <v>2.5428999999999999</v>
      </c>
      <c r="LF69">
        <v>1.9714</v>
      </c>
      <c r="LG69">
        <v>0.77142999999999995</v>
      </c>
      <c r="LH69">
        <v>1.4714</v>
      </c>
      <c r="LI69">
        <v>1.1000000000000001</v>
      </c>
      <c r="LJ69">
        <v>2.0143</v>
      </c>
      <c r="LK69">
        <v>1.9</v>
      </c>
      <c r="LL69">
        <v>2</v>
      </c>
    </row>
    <row r="70" spans="1:324">
      <c r="A70">
        <v>69</v>
      </c>
      <c r="B70">
        <v>1.9875</v>
      </c>
      <c r="C70">
        <v>1.4375</v>
      </c>
      <c r="D70">
        <v>1.2749999999999999</v>
      </c>
      <c r="E70">
        <v>2.2250000000000001</v>
      </c>
      <c r="F70">
        <v>2.3125</v>
      </c>
      <c r="G70">
        <v>1.425</v>
      </c>
      <c r="H70">
        <v>2.3125</v>
      </c>
      <c r="I70">
        <v>1.8374999999999999</v>
      </c>
      <c r="J70">
        <v>3.375</v>
      </c>
      <c r="K70">
        <v>1.075</v>
      </c>
      <c r="L70">
        <v>1.9750000000000001</v>
      </c>
      <c r="M70">
        <v>1.925</v>
      </c>
      <c r="N70">
        <v>2.6625000000000001</v>
      </c>
      <c r="O70">
        <v>3.5874999999999999</v>
      </c>
      <c r="P70">
        <v>2.2999999999999998</v>
      </c>
      <c r="Q70">
        <v>2.5625</v>
      </c>
      <c r="R70">
        <v>0.82499999999999996</v>
      </c>
      <c r="S70">
        <v>2.0249999999999999</v>
      </c>
      <c r="T70">
        <v>3.05</v>
      </c>
      <c r="U70">
        <v>4.2374999999999998</v>
      </c>
      <c r="V70">
        <v>2.1625000000000001</v>
      </c>
      <c r="W70">
        <v>1.0249999999999999</v>
      </c>
      <c r="X70">
        <v>1.1499999999999999</v>
      </c>
      <c r="Y70">
        <v>3.5125000000000002</v>
      </c>
      <c r="Z70">
        <v>3.6375000000000002</v>
      </c>
      <c r="AA70">
        <v>1.2875000000000001</v>
      </c>
      <c r="AB70">
        <v>1.9750000000000001</v>
      </c>
      <c r="AC70">
        <v>2.4</v>
      </c>
      <c r="AD70">
        <v>1.1000000000000001</v>
      </c>
      <c r="AE70">
        <v>1.7250000000000001</v>
      </c>
      <c r="AF70">
        <v>3.6124999999999998</v>
      </c>
      <c r="AG70">
        <v>1.3625</v>
      </c>
      <c r="AH70">
        <v>1.4375</v>
      </c>
      <c r="AI70">
        <v>1.55</v>
      </c>
      <c r="AJ70">
        <v>0.67500000000000004</v>
      </c>
      <c r="AK70">
        <v>1.425</v>
      </c>
      <c r="AL70">
        <v>0.97499999999999998</v>
      </c>
      <c r="AM70">
        <v>1.2375</v>
      </c>
      <c r="AN70">
        <v>1.675</v>
      </c>
      <c r="AO70">
        <v>1.375</v>
      </c>
      <c r="AP70">
        <v>1.2250000000000001</v>
      </c>
      <c r="AQ70">
        <v>0.9</v>
      </c>
      <c r="AR70">
        <v>2.4375</v>
      </c>
      <c r="AS70">
        <v>1.675</v>
      </c>
      <c r="AT70">
        <v>1.7124999999999999</v>
      </c>
      <c r="AU70">
        <v>2.3875000000000002</v>
      </c>
      <c r="AV70">
        <v>3.0125000000000002</v>
      </c>
      <c r="AW70">
        <v>0.98750000000000004</v>
      </c>
      <c r="AX70">
        <v>0.35</v>
      </c>
      <c r="AY70">
        <v>7.2</v>
      </c>
      <c r="AZ70">
        <v>2.15</v>
      </c>
      <c r="BA70">
        <v>4.3499999999999996</v>
      </c>
      <c r="BB70">
        <v>2.625</v>
      </c>
      <c r="BC70">
        <v>2.0874999999999999</v>
      </c>
      <c r="BD70">
        <v>1.1375</v>
      </c>
      <c r="BE70">
        <v>2.3875000000000002</v>
      </c>
      <c r="BF70">
        <v>1.85</v>
      </c>
      <c r="BG70">
        <v>2.4500000000000002</v>
      </c>
      <c r="BH70">
        <v>2</v>
      </c>
      <c r="BI70">
        <v>7.95</v>
      </c>
      <c r="BJ70">
        <v>7.4249999999999998</v>
      </c>
      <c r="BK70">
        <v>2.1</v>
      </c>
      <c r="BL70">
        <v>2.15</v>
      </c>
      <c r="BM70">
        <v>2.1375000000000002</v>
      </c>
      <c r="BN70">
        <v>2.7875000000000001</v>
      </c>
      <c r="BO70">
        <v>1.6375</v>
      </c>
      <c r="BP70">
        <v>7.6</v>
      </c>
      <c r="BQ70">
        <v>1.5625</v>
      </c>
      <c r="BR70">
        <v>1.2250000000000001</v>
      </c>
      <c r="BS70">
        <v>2.5375000000000001</v>
      </c>
      <c r="BT70">
        <v>5.2249999999999996</v>
      </c>
      <c r="BU70">
        <v>5.6624999999999996</v>
      </c>
      <c r="BV70">
        <v>2.0375000000000001</v>
      </c>
      <c r="BW70">
        <v>0.75</v>
      </c>
      <c r="BX70">
        <v>0.6875</v>
      </c>
      <c r="BY70">
        <v>4.9000000000000004</v>
      </c>
      <c r="BZ70">
        <v>2.2749999999999999</v>
      </c>
      <c r="CA70">
        <v>3.0750000000000002</v>
      </c>
      <c r="CB70">
        <v>2.15</v>
      </c>
      <c r="CC70">
        <v>3.9249999999999998</v>
      </c>
      <c r="CD70">
        <v>3.35</v>
      </c>
      <c r="CE70">
        <v>3.2250000000000001</v>
      </c>
      <c r="CF70">
        <v>2.9249999999999998</v>
      </c>
      <c r="CG70">
        <v>2.7749999999999999</v>
      </c>
      <c r="CH70">
        <v>2.0874999999999999</v>
      </c>
      <c r="CI70">
        <v>2.1124999999999998</v>
      </c>
      <c r="CJ70">
        <v>4</v>
      </c>
      <c r="CK70">
        <v>3.3</v>
      </c>
      <c r="CL70">
        <v>3.2</v>
      </c>
      <c r="CM70">
        <v>3.0249999999999999</v>
      </c>
      <c r="CN70">
        <v>4.4124999999999996</v>
      </c>
      <c r="CO70">
        <v>3.2374999999999998</v>
      </c>
      <c r="CP70">
        <v>1.325</v>
      </c>
      <c r="CQ70">
        <v>4.55</v>
      </c>
      <c r="CR70">
        <v>4.4749999999999996</v>
      </c>
      <c r="CS70">
        <v>5.0250000000000004</v>
      </c>
      <c r="CT70">
        <v>5.15</v>
      </c>
      <c r="CU70">
        <v>3.8624999999999998</v>
      </c>
      <c r="CV70">
        <v>3.6375000000000002</v>
      </c>
      <c r="CW70">
        <v>5.3624999999999998</v>
      </c>
      <c r="CX70">
        <v>5.25</v>
      </c>
      <c r="CY70">
        <v>5</v>
      </c>
      <c r="CZ70">
        <v>4.9124999999999996</v>
      </c>
      <c r="DA70">
        <v>5.5250000000000004</v>
      </c>
      <c r="DB70">
        <v>4.1875</v>
      </c>
      <c r="DC70">
        <v>3.5750000000000002</v>
      </c>
      <c r="DD70">
        <v>5.1624999999999996</v>
      </c>
      <c r="DE70">
        <v>5.35</v>
      </c>
      <c r="DF70">
        <v>5.3624999999999998</v>
      </c>
      <c r="DG70">
        <v>5.3375000000000004</v>
      </c>
      <c r="DH70">
        <v>5.6875</v>
      </c>
      <c r="DI70">
        <v>4.7625000000000002</v>
      </c>
      <c r="DJ70">
        <v>4.4749999999999996</v>
      </c>
      <c r="DK70">
        <v>5.5250000000000004</v>
      </c>
      <c r="DL70">
        <v>5.6124999999999998</v>
      </c>
      <c r="DM70">
        <v>5.875</v>
      </c>
      <c r="DN70">
        <v>6.2249999999999996</v>
      </c>
      <c r="DO70">
        <v>5.6875</v>
      </c>
      <c r="DP70">
        <v>4.7750000000000004</v>
      </c>
      <c r="DQ70">
        <v>4.7625000000000002</v>
      </c>
      <c r="DR70">
        <v>4.1375000000000002</v>
      </c>
      <c r="DS70">
        <v>5.65</v>
      </c>
      <c r="DT70">
        <v>5.8875000000000002</v>
      </c>
      <c r="DU70">
        <v>5.65</v>
      </c>
      <c r="DV70">
        <v>5.4749999999999996</v>
      </c>
      <c r="DW70">
        <v>5.3250000000000002</v>
      </c>
      <c r="DX70">
        <v>5.3125</v>
      </c>
      <c r="DY70">
        <v>6.35</v>
      </c>
      <c r="DZ70">
        <v>5.0875000000000004</v>
      </c>
      <c r="EA70">
        <v>4.4625000000000004</v>
      </c>
      <c r="EB70">
        <v>4.8250000000000002</v>
      </c>
      <c r="EC70">
        <v>3.7374999999999998</v>
      </c>
      <c r="ED70">
        <v>1.3374999999999999</v>
      </c>
      <c r="EE70">
        <v>2.5625</v>
      </c>
      <c r="EF70">
        <v>3.4</v>
      </c>
      <c r="EG70">
        <v>4.3499999999999996</v>
      </c>
      <c r="EH70">
        <v>4.1875</v>
      </c>
      <c r="EI70">
        <v>2.95</v>
      </c>
      <c r="EJ70">
        <v>3.75</v>
      </c>
      <c r="EK70">
        <v>4.05</v>
      </c>
      <c r="EL70">
        <v>5.0250000000000004</v>
      </c>
      <c r="EM70">
        <v>3.8875000000000002</v>
      </c>
      <c r="EN70">
        <v>3.8374999999999999</v>
      </c>
      <c r="EO70">
        <v>3.65</v>
      </c>
      <c r="EP70">
        <v>4.0875000000000004</v>
      </c>
      <c r="EQ70">
        <v>3.1875</v>
      </c>
      <c r="ER70">
        <v>2.75</v>
      </c>
      <c r="ES70">
        <v>3.05</v>
      </c>
      <c r="ET70">
        <v>3.45</v>
      </c>
      <c r="EU70">
        <v>3.2374999999999998</v>
      </c>
      <c r="EV70">
        <v>4.1749999999999998</v>
      </c>
      <c r="EW70">
        <v>3.2124999999999999</v>
      </c>
      <c r="EX70">
        <v>4.0875000000000004</v>
      </c>
      <c r="EY70">
        <v>3.4125000000000001</v>
      </c>
      <c r="EZ70">
        <v>3.2124999999999999</v>
      </c>
      <c r="FA70">
        <v>2.6875</v>
      </c>
      <c r="FB70">
        <v>4.2874999999999996</v>
      </c>
      <c r="FC70">
        <v>4.4749999999999996</v>
      </c>
      <c r="FD70">
        <v>4.9749999999999996</v>
      </c>
      <c r="FE70">
        <v>4.45</v>
      </c>
      <c r="FF70">
        <v>4.125</v>
      </c>
      <c r="FG70">
        <v>3.1375000000000002</v>
      </c>
      <c r="FH70">
        <v>3.65</v>
      </c>
      <c r="FI70">
        <v>4.4000000000000004</v>
      </c>
      <c r="FJ70">
        <v>3.8374999999999999</v>
      </c>
      <c r="FK70">
        <v>3.7250000000000001</v>
      </c>
      <c r="FL70">
        <v>4.8</v>
      </c>
      <c r="FM70">
        <v>3.45</v>
      </c>
      <c r="FN70">
        <v>2.9</v>
      </c>
      <c r="FO70">
        <v>4.7750000000000004</v>
      </c>
      <c r="FP70">
        <v>5.2625000000000002</v>
      </c>
      <c r="FQ70">
        <v>4.6624999999999996</v>
      </c>
      <c r="FR70">
        <v>5.1749999999999998</v>
      </c>
      <c r="FS70">
        <v>4.875</v>
      </c>
      <c r="FT70">
        <v>4.0374999999999996</v>
      </c>
      <c r="FU70">
        <v>3.7374999999999998</v>
      </c>
      <c r="FV70">
        <v>4.7249999999999996</v>
      </c>
      <c r="FW70">
        <v>4.7374999999999998</v>
      </c>
      <c r="FX70">
        <v>5.05</v>
      </c>
      <c r="FY70">
        <v>5.05</v>
      </c>
      <c r="FZ70">
        <v>4.3499999999999996</v>
      </c>
      <c r="GA70">
        <v>4.6375000000000002</v>
      </c>
      <c r="GB70">
        <v>5.1624999999999996</v>
      </c>
      <c r="GC70">
        <v>5.1624999999999996</v>
      </c>
      <c r="GD70">
        <v>5.45</v>
      </c>
      <c r="GE70">
        <v>4.8250000000000002</v>
      </c>
      <c r="GF70">
        <v>4.4249999999999998</v>
      </c>
      <c r="GG70">
        <v>4.05</v>
      </c>
      <c r="GH70">
        <v>5.6</v>
      </c>
      <c r="GI70">
        <v>4.9874999999999998</v>
      </c>
      <c r="GJ70">
        <v>5.5875000000000004</v>
      </c>
      <c r="GK70">
        <v>5.1375000000000002</v>
      </c>
      <c r="GL70">
        <v>4.7750000000000004</v>
      </c>
      <c r="GM70">
        <v>3.95</v>
      </c>
      <c r="GN70">
        <v>3.8875000000000002</v>
      </c>
      <c r="GO70">
        <v>4.9000000000000004</v>
      </c>
      <c r="GP70">
        <v>5.375</v>
      </c>
      <c r="GQ70">
        <v>5.5374999999999996</v>
      </c>
      <c r="GR70">
        <v>6.0625</v>
      </c>
      <c r="GS70">
        <v>5.3375000000000004</v>
      </c>
      <c r="GT70">
        <v>4.1875</v>
      </c>
      <c r="GU70">
        <v>3.7625000000000002</v>
      </c>
      <c r="GV70">
        <v>5.7374999999999998</v>
      </c>
      <c r="GW70">
        <v>4.8125</v>
      </c>
      <c r="GX70">
        <v>5.2874999999999996</v>
      </c>
      <c r="GY70">
        <v>4.8125</v>
      </c>
      <c r="GZ70">
        <v>6.0125000000000002</v>
      </c>
      <c r="HA70">
        <v>5.0875000000000004</v>
      </c>
      <c r="HB70">
        <v>4.125</v>
      </c>
      <c r="HC70">
        <v>6.2625000000000002</v>
      </c>
      <c r="HD70">
        <v>6.3250000000000002</v>
      </c>
      <c r="HE70">
        <v>6.6124999999999998</v>
      </c>
      <c r="HF70">
        <v>6.0625</v>
      </c>
      <c r="HG70">
        <v>5.15</v>
      </c>
      <c r="HH70">
        <v>5.6124999999999998</v>
      </c>
      <c r="HI70">
        <v>6.35</v>
      </c>
      <c r="HJ70">
        <v>6.3375000000000004</v>
      </c>
      <c r="HK70">
        <v>4.6500000000000004</v>
      </c>
      <c r="HL70">
        <v>4.8375000000000004</v>
      </c>
      <c r="HM70">
        <v>5.55</v>
      </c>
      <c r="HN70">
        <v>5.7750000000000004</v>
      </c>
      <c r="HO70">
        <v>6.3125</v>
      </c>
      <c r="HP70">
        <v>5.8875000000000002</v>
      </c>
      <c r="HQ70">
        <v>5.15</v>
      </c>
      <c r="HR70">
        <v>4.8499999999999996</v>
      </c>
      <c r="HS70">
        <v>6.0125000000000002</v>
      </c>
      <c r="HT70">
        <v>5.8375000000000004</v>
      </c>
      <c r="HU70">
        <v>6.7374999999999998</v>
      </c>
      <c r="HV70">
        <v>6.6124999999999998</v>
      </c>
      <c r="HW70">
        <v>5.6375000000000002</v>
      </c>
      <c r="HX70">
        <v>4.0750000000000002</v>
      </c>
      <c r="HY70">
        <v>4.5999999999999996</v>
      </c>
      <c r="HZ70">
        <v>4.7</v>
      </c>
      <c r="IA70">
        <v>4.6875</v>
      </c>
      <c r="IB70">
        <v>6.5374999999999996</v>
      </c>
      <c r="IC70">
        <v>6.5750000000000002</v>
      </c>
      <c r="ID70">
        <v>4.5625</v>
      </c>
      <c r="IE70">
        <v>3.8250000000000002</v>
      </c>
      <c r="IF70">
        <v>5.65</v>
      </c>
      <c r="IG70">
        <v>5.9749999999999996</v>
      </c>
      <c r="IH70">
        <v>5.9124999999999996</v>
      </c>
      <c r="II70">
        <v>4.6624999999999996</v>
      </c>
      <c r="IJ70">
        <v>4.6500000000000004</v>
      </c>
      <c r="IK70">
        <v>3.4</v>
      </c>
      <c r="IL70">
        <v>4.8125</v>
      </c>
      <c r="IM70">
        <v>4.5125000000000002</v>
      </c>
      <c r="IN70">
        <v>4.5875000000000004</v>
      </c>
      <c r="IO70">
        <v>5.125</v>
      </c>
      <c r="IP70">
        <v>4.5250000000000004</v>
      </c>
      <c r="IQ70">
        <v>3.7124999999999999</v>
      </c>
      <c r="IR70">
        <v>3.1875</v>
      </c>
      <c r="IS70">
        <v>5.5</v>
      </c>
      <c r="IT70">
        <v>5.625</v>
      </c>
      <c r="IU70">
        <v>6.3375000000000004</v>
      </c>
      <c r="IV70">
        <v>4.875</v>
      </c>
      <c r="IW70">
        <v>6.3875000000000002</v>
      </c>
      <c r="IX70">
        <v>5.55</v>
      </c>
      <c r="IY70">
        <v>3.4375</v>
      </c>
      <c r="IZ70">
        <v>4.4375</v>
      </c>
      <c r="JA70">
        <v>5.5374999999999996</v>
      </c>
      <c r="JB70">
        <v>5.4874999999999998</v>
      </c>
      <c r="JC70">
        <v>4.375</v>
      </c>
      <c r="JD70">
        <v>6.2</v>
      </c>
      <c r="JE70">
        <v>4.9375</v>
      </c>
      <c r="JF70">
        <v>5.9749999999999996</v>
      </c>
      <c r="JG70">
        <v>5.65</v>
      </c>
      <c r="JH70">
        <v>4.4874999999999998</v>
      </c>
      <c r="JI70">
        <v>3.2625000000000002</v>
      </c>
      <c r="JJ70">
        <v>3.4624999999999999</v>
      </c>
      <c r="JK70">
        <v>4.2374999999999998</v>
      </c>
      <c r="JL70">
        <v>4.1749999999999998</v>
      </c>
      <c r="JM70">
        <v>4.8624999999999998</v>
      </c>
      <c r="JN70">
        <v>4.25</v>
      </c>
      <c r="JO70">
        <v>3.8624999999999998</v>
      </c>
      <c r="JP70">
        <v>4.9124999999999996</v>
      </c>
      <c r="JQ70">
        <v>3.9125000000000001</v>
      </c>
      <c r="JR70">
        <v>4.625</v>
      </c>
      <c r="JS70">
        <v>5.4124999999999996</v>
      </c>
      <c r="JT70">
        <v>6.8875000000000002</v>
      </c>
      <c r="JU70">
        <v>5.9625000000000004</v>
      </c>
      <c r="JV70">
        <v>3.3250000000000002</v>
      </c>
      <c r="JW70">
        <v>3.7</v>
      </c>
      <c r="JX70">
        <v>3.6749999999999998</v>
      </c>
      <c r="JY70">
        <v>2.9125000000000001</v>
      </c>
      <c r="JZ70">
        <v>3.8</v>
      </c>
      <c r="KA70">
        <v>3.45</v>
      </c>
      <c r="KB70">
        <v>3</v>
      </c>
      <c r="KC70">
        <v>5.4625000000000004</v>
      </c>
      <c r="KD70">
        <v>3.6749999999999998</v>
      </c>
      <c r="KE70">
        <v>3.0874999999999999</v>
      </c>
      <c r="KF70">
        <v>1.875</v>
      </c>
      <c r="KG70">
        <v>1.85</v>
      </c>
      <c r="KH70">
        <v>2.5</v>
      </c>
      <c r="KI70">
        <v>2.8125</v>
      </c>
      <c r="KJ70">
        <v>3.9375</v>
      </c>
      <c r="KK70">
        <v>4.125</v>
      </c>
      <c r="KL70">
        <v>3.1875</v>
      </c>
      <c r="KM70">
        <v>1.8875</v>
      </c>
      <c r="KN70">
        <v>1.85</v>
      </c>
      <c r="KO70">
        <v>4.8</v>
      </c>
      <c r="KP70">
        <v>3.9249999999999998</v>
      </c>
      <c r="KQ70">
        <v>2.6875</v>
      </c>
      <c r="KR70">
        <v>2.1625000000000001</v>
      </c>
      <c r="KS70">
        <v>1.4125000000000001</v>
      </c>
      <c r="KT70">
        <v>2.0375000000000001</v>
      </c>
      <c r="KU70">
        <v>3.5625</v>
      </c>
      <c r="KV70">
        <v>2.4874999999999998</v>
      </c>
      <c r="KW70">
        <v>2.375</v>
      </c>
      <c r="KX70">
        <v>3.1625000000000001</v>
      </c>
      <c r="KY70">
        <v>1.2375</v>
      </c>
      <c r="KZ70">
        <v>1.625</v>
      </c>
      <c r="LA70">
        <v>5.0999999999999996</v>
      </c>
      <c r="LB70">
        <v>1.8875</v>
      </c>
      <c r="LC70">
        <v>3.2250000000000001</v>
      </c>
      <c r="LD70">
        <v>2.2875000000000001</v>
      </c>
      <c r="LE70">
        <v>2.85</v>
      </c>
      <c r="LF70">
        <v>2.3250000000000002</v>
      </c>
      <c r="LG70">
        <v>1.5</v>
      </c>
      <c r="LH70">
        <v>1.9</v>
      </c>
      <c r="LI70">
        <v>2.9125000000000001</v>
      </c>
      <c r="LJ70">
        <v>1.9624999999999999</v>
      </c>
      <c r="LK70">
        <v>2.4</v>
      </c>
      <c r="LL70">
        <v>2.3374999999999999</v>
      </c>
    </row>
    <row r="71" spans="1:324">
      <c r="A71">
        <v>70</v>
      </c>
      <c r="B71">
        <v>2.3875000000000002</v>
      </c>
      <c r="C71">
        <v>1.7375</v>
      </c>
      <c r="D71">
        <v>1.6375</v>
      </c>
      <c r="E71">
        <v>2.5375000000000001</v>
      </c>
      <c r="F71">
        <v>2.4624999999999999</v>
      </c>
      <c r="G71">
        <v>1.8</v>
      </c>
      <c r="H71">
        <v>2.4125000000000001</v>
      </c>
      <c r="I71">
        <v>2</v>
      </c>
      <c r="J71">
        <v>3.4</v>
      </c>
      <c r="K71">
        <v>1.425</v>
      </c>
      <c r="L71">
        <v>2.1875</v>
      </c>
      <c r="M71">
        <v>2.0750000000000002</v>
      </c>
      <c r="N71">
        <v>2.6875</v>
      </c>
      <c r="O71">
        <v>3.5625</v>
      </c>
      <c r="P71">
        <v>2.375</v>
      </c>
      <c r="Q71">
        <v>2.7875000000000001</v>
      </c>
      <c r="R71">
        <v>1.175</v>
      </c>
      <c r="S71">
        <v>2.2124999999999999</v>
      </c>
      <c r="T71">
        <v>3.2124999999999999</v>
      </c>
      <c r="U71">
        <v>4.0875000000000004</v>
      </c>
      <c r="V71">
        <v>2.2749999999999999</v>
      </c>
      <c r="W71">
        <v>1.3875</v>
      </c>
      <c r="X71">
        <v>1.175</v>
      </c>
      <c r="Y71">
        <v>3.45</v>
      </c>
      <c r="Z71">
        <v>3.3250000000000002</v>
      </c>
      <c r="AA71">
        <v>1.6625000000000001</v>
      </c>
      <c r="AB71">
        <v>2.3125</v>
      </c>
      <c r="AC71">
        <v>2.8875000000000002</v>
      </c>
      <c r="AD71">
        <v>1.5249999999999999</v>
      </c>
      <c r="AE71">
        <v>1.8374999999999999</v>
      </c>
      <c r="AF71">
        <v>3.7124999999999999</v>
      </c>
      <c r="AG71">
        <v>1.625</v>
      </c>
      <c r="AH71">
        <v>1.4875</v>
      </c>
      <c r="AI71">
        <v>1.8125</v>
      </c>
      <c r="AJ71">
        <v>0.9</v>
      </c>
      <c r="AK71">
        <v>1.5874999999999999</v>
      </c>
      <c r="AL71">
        <v>1.2250000000000001</v>
      </c>
      <c r="AM71">
        <v>1.575</v>
      </c>
      <c r="AN71">
        <v>1.7749999999999999</v>
      </c>
      <c r="AO71">
        <v>1.7625</v>
      </c>
      <c r="AP71">
        <v>1.2250000000000001</v>
      </c>
      <c r="AQ71">
        <v>1.125</v>
      </c>
      <c r="AR71">
        <v>2.35</v>
      </c>
      <c r="AS71">
        <v>1.3374999999999999</v>
      </c>
      <c r="AT71">
        <v>1.7</v>
      </c>
      <c r="AU71">
        <v>2.3374999999999999</v>
      </c>
      <c r="AV71">
        <v>2.8</v>
      </c>
      <c r="AW71">
        <v>1.075</v>
      </c>
      <c r="AX71">
        <v>0.625</v>
      </c>
      <c r="AY71">
        <v>7.375</v>
      </c>
      <c r="AZ71">
        <v>2.1625000000000001</v>
      </c>
      <c r="BA71">
        <v>4.7750000000000004</v>
      </c>
      <c r="BB71">
        <v>2.9874999999999998</v>
      </c>
      <c r="BC71">
        <v>2.0249999999999999</v>
      </c>
      <c r="BD71">
        <v>1.55</v>
      </c>
      <c r="BE71">
        <v>2.4874999999999998</v>
      </c>
      <c r="BF71">
        <v>1.925</v>
      </c>
      <c r="BG71">
        <v>2.3875000000000002</v>
      </c>
      <c r="BH71">
        <v>2.2000000000000002</v>
      </c>
      <c r="BI71">
        <v>7.5875000000000004</v>
      </c>
      <c r="BJ71">
        <v>5.2249999999999996</v>
      </c>
      <c r="BK71">
        <v>1.9875</v>
      </c>
      <c r="BL71">
        <v>2.4125000000000001</v>
      </c>
      <c r="BM71">
        <v>2.3875000000000002</v>
      </c>
      <c r="BN71">
        <v>2.9125000000000001</v>
      </c>
      <c r="BO71">
        <v>1.7749999999999999</v>
      </c>
      <c r="BP71">
        <v>7.95</v>
      </c>
      <c r="BQ71">
        <v>1.9125000000000001</v>
      </c>
      <c r="BR71">
        <v>1.2250000000000001</v>
      </c>
      <c r="BS71">
        <v>2.5750000000000002</v>
      </c>
      <c r="BT71">
        <v>5.1624999999999996</v>
      </c>
      <c r="BU71">
        <v>5.6624999999999996</v>
      </c>
      <c r="BV71">
        <v>2.0375000000000001</v>
      </c>
      <c r="BW71">
        <v>0.97499999999999998</v>
      </c>
      <c r="BX71">
        <v>0.86250000000000004</v>
      </c>
      <c r="BY71">
        <v>4.8624999999999998</v>
      </c>
      <c r="BZ71">
        <v>2.25</v>
      </c>
      <c r="CA71">
        <v>3.0249999999999999</v>
      </c>
      <c r="CB71">
        <v>2.125</v>
      </c>
      <c r="CC71">
        <v>3.6625000000000001</v>
      </c>
      <c r="CD71">
        <v>3.5874999999999999</v>
      </c>
      <c r="CE71">
        <v>3.6124999999999998</v>
      </c>
      <c r="CF71">
        <v>2.3624999999999998</v>
      </c>
      <c r="CG71">
        <v>2.7749999999999999</v>
      </c>
      <c r="CH71">
        <v>1.7749999999999999</v>
      </c>
      <c r="CI71">
        <v>2.1</v>
      </c>
      <c r="CJ71">
        <v>4.1124999999999998</v>
      </c>
      <c r="CK71">
        <v>3.2</v>
      </c>
      <c r="CL71">
        <v>3.2875000000000001</v>
      </c>
      <c r="CM71">
        <v>3.1749999999999998</v>
      </c>
      <c r="CN71">
        <v>4.2249999999999996</v>
      </c>
      <c r="CO71">
        <v>3.1</v>
      </c>
      <c r="CP71">
        <v>1.55</v>
      </c>
      <c r="CQ71">
        <v>4.6500000000000004</v>
      </c>
      <c r="CR71">
        <v>4.7249999999999996</v>
      </c>
      <c r="CS71">
        <v>5.0250000000000004</v>
      </c>
      <c r="CT71">
        <v>5.75</v>
      </c>
      <c r="CU71">
        <v>4.3375000000000004</v>
      </c>
      <c r="CV71">
        <v>3.9750000000000001</v>
      </c>
      <c r="CW71">
        <v>5.6124999999999998</v>
      </c>
      <c r="CX71">
        <v>5.45</v>
      </c>
      <c r="CY71">
        <v>5.5625</v>
      </c>
      <c r="CZ71">
        <v>5.2750000000000004</v>
      </c>
      <c r="DA71">
        <v>5.8875000000000002</v>
      </c>
      <c r="DB71">
        <v>4.4625000000000004</v>
      </c>
      <c r="DC71">
        <v>3.8624999999999998</v>
      </c>
      <c r="DD71">
        <v>5.45</v>
      </c>
      <c r="DE71">
        <v>5.3250000000000002</v>
      </c>
      <c r="DF71">
        <v>5.0374999999999996</v>
      </c>
      <c r="DG71">
        <v>5.2249999999999996</v>
      </c>
      <c r="DH71">
        <v>5.6375000000000002</v>
      </c>
      <c r="DI71">
        <v>5</v>
      </c>
      <c r="DJ71">
        <v>5.0374999999999996</v>
      </c>
      <c r="DK71">
        <v>5.6375000000000002</v>
      </c>
      <c r="DL71">
        <v>5.7374999999999998</v>
      </c>
      <c r="DM71">
        <v>5.625</v>
      </c>
      <c r="DN71">
        <v>6.45</v>
      </c>
      <c r="DO71">
        <v>5.85</v>
      </c>
      <c r="DP71">
        <v>5.1875</v>
      </c>
      <c r="DQ71">
        <v>5.3250000000000002</v>
      </c>
      <c r="DR71">
        <v>4.75</v>
      </c>
      <c r="DS71">
        <v>5.8250000000000002</v>
      </c>
      <c r="DT71">
        <v>6.2374999999999998</v>
      </c>
      <c r="DU71">
        <v>5.65</v>
      </c>
      <c r="DV71">
        <v>5.4625000000000004</v>
      </c>
      <c r="DW71">
        <v>4.5999999999999996</v>
      </c>
      <c r="DX71">
        <v>5.5</v>
      </c>
      <c r="DY71">
        <v>6.45</v>
      </c>
      <c r="DZ71">
        <v>5.2874999999999996</v>
      </c>
      <c r="EA71">
        <v>5.05</v>
      </c>
      <c r="EB71">
        <v>4.8499999999999996</v>
      </c>
      <c r="EC71">
        <v>3.7875000000000001</v>
      </c>
      <c r="ED71">
        <v>2.0874999999999999</v>
      </c>
      <c r="EE71">
        <v>2.8374999999999999</v>
      </c>
      <c r="EF71">
        <v>3.3875000000000002</v>
      </c>
      <c r="EG71">
        <v>4.1624999999999996</v>
      </c>
      <c r="EH71">
        <v>4.1500000000000004</v>
      </c>
      <c r="EI71">
        <v>3.4125000000000001</v>
      </c>
      <c r="EJ71">
        <v>3.7374999999999998</v>
      </c>
      <c r="EK71">
        <v>4.5250000000000004</v>
      </c>
      <c r="EL71">
        <v>5.375</v>
      </c>
      <c r="EM71">
        <v>4.25</v>
      </c>
      <c r="EN71">
        <v>3.95</v>
      </c>
      <c r="EO71">
        <v>4.0250000000000004</v>
      </c>
      <c r="EP71">
        <v>4.05</v>
      </c>
      <c r="EQ71">
        <v>3.55</v>
      </c>
      <c r="ER71">
        <v>3.05</v>
      </c>
      <c r="ES71">
        <v>3.1875</v>
      </c>
      <c r="ET71">
        <v>3.7374999999999998</v>
      </c>
      <c r="EU71">
        <v>3.375</v>
      </c>
      <c r="EV71">
        <v>4.1749999999999998</v>
      </c>
      <c r="EW71">
        <v>3.7</v>
      </c>
      <c r="EX71">
        <v>4.3499999999999996</v>
      </c>
      <c r="EY71">
        <v>3.7749999999999999</v>
      </c>
      <c r="EZ71">
        <v>3.75</v>
      </c>
      <c r="FA71">
        <v>3.0750000000000002</v>
      </c>
      <c r="FB71">
        <v>4.6624999999999996</v>
      </c>
      <c r="FC71">
        <v>4.4874999999999998</v>
      </c>
      <c r="FD71">
        <v>4.95</v>
      </c>
      <c r="FE71">
        <v>4.3624999999999998</v>
      </c>
      <c r="FF71">
        <v>3.85</v>
      </c>
      <c r="FG71">
        <v>3.2124999999999999</v>
      </c>
      <c r="FH71">
        <v>3.6749999999999998</v>
      </c>
      <c r="FI71">
        <v>4.5625</v>
      </c>
      <c r="FJ71">
        <v>4</v>
      </c>
      <c r="FK71">
        <v>4.2249999999999996</v>
      </c>
      <c r="FL71">
        <v>5.125</v>
      </c>
      <c r="FM71">
        <v>3.9750000000000001</v>
      </c>
      <c r="FN71">
        <v>3.1124999999999998</v>
      </c>
      <c r="FO71">
        <v>4.9000000000000004</v>
      </c>
      <c r="FP71">
        <v>5.0999999999999996</v>
      </c>
      <c r="FQ71">
        <v>4.9749999999999996</v>
      </c>
      <c r="FR71">
        <v>5.3375000000000004</v>
      </c>
      <c r="FS71">
        <v>5</v>
      </c>
      <c r="FT71">
        <v>4.0875000000000004</v>
      </c>
      <c r="FU71">
        <v>3.8374999999999999</v>
      </c>
      <c r="FV71">
        <v>4.7750000000000004</v>
      </c>
      <c r="FW71">
        <v>4.95</v>
      </c>
      <c r="FX71">
        <v>5.05</v>
      </c>
      <c r="FY71">
        <v>5.0625</v>
      </c>
      <c r="FZ71">
        <v>4.5374999999999996</v>
      </c>
      <c r="GA71">
        <v>4.6875</v>
      </c>
      <c r="GB71">
        <v>5.2</v>
      </c>
      <c r="GC71">
        <v>5.1375000000000002</v>
      </c>
      <c r="GD71">
        <v>5.4</v>
      </c>
      <c r="GE71">
        <v>4.9375</v>
      </c>
      <c r="GF71">
        <v>4.6749999999999998</v>
      </c>
      <c r="GG71">
        <v>4.2249999999999996</v>
      </c>
      <c r="GH71">
        <v>5.55</v>
      </c>
      <c r="GI71">
        <v>5.5125000000000002</v>
      </c>
      <c r="GJ71">
        <v>5.7</v>
      </c>
      <c r="GK71">
        <v>5.0750000000000002</v>
      </c>
      <c r="GL71">
        <v>4.8875000000000002</v>
      </c>
      <c r="GM71">
        <v>4.2874999999999996</v>
      </c>
      <c r="GN71">
        <v>4.0374999999999996</v>
      </c>
      <c r="GO71">
        <v>4.9625000000000004</v>
      </c>
      <c r="GP71">
        <v>5.7625000000000002</v>
      </c>
      <c r="GQ71">
        <v>5.5125000000000002</v>
      </c>
      <c r="GR71">
        <v>6.0750000000000002</v>
      </c>
      <c r="GS71">
        <v>5.1749999999999998</v>
      </c>
      <c r="GT71">
        <v>4.2374999999999998</v>
      </c>
      <c r="GU71">
        <v>3.8250000000000002</v>
      </c>
      <c r="GV71">
        <v>5.7</v>
      </c>
      <c r="GW71">
        <v>5.2625000000000002</v>
      </c>
      <c r="GX71">
        <v>5.375</v>
      </c>
      <c r="GY71">
        <v>4.95</v>
      </c>
      <c r="GZ71">
        <v>6.3</v>
      </c>
      <c r="HA71">
        <v>4.9375</v>
      </c>
      <c r="HB71">
        <v>4.3</v>
      </c>
      <c r="HC71">
        <v>6.5625</v>
      </c>
      <c r="HD71">
        <v>6.4625000000000004</v>
      </c>
      <c r="HE71">
        <v>6.5</v>
      </c>
      <c r="HF71">
        <v>6.1375000000000002</v>
      </c>
      <c r="HG71">
        <v>5.2249999999999996</v>
      </c>
      <c r="HH71">
        <v>5.9749999999999996</v>
      </c>
      <c r="HI71">
        <v>6.35</v>
      </c>
      <c r="HJ71">
        <v>6.5875000000000004</v>
      </c>
      <c r="HK71">
        <v>5.0250000000000004</v>
      </c>
      <c r="HL71">
        <v>4.8624999999999998</v>
      </c>
      <c r="HM71">
        <v>5.65</v>
      </c>
      <c r="HN71">
        <v>6.05</v>
      </c>
      <c r="HO71">
        <v>6.5</v>
      </c>
      <c r="HP71">
        <v>6.1</v>
      </c>
      <c r="HQ71">
        <v>5.4</v>
      </c>
      <c r="HR71">
        <v>4.8875000000000002</v>
      </c>
      <c r="HS71">
        <v>6.0750000000000002</v>
      </c>
      <c r="HT71">
        <v>5.9124999999999996</v>
      </c>
      <c r="HU71">
        <v>6.85</v>
      </c>
      <c r="HV71">
        <v>6.5250000000000004</v>
      </c>
      <c r="HW71">
        <v>5.6375000000000002</v>
      </c>
      <c r="HX71">
        <v>4.4375</v>
      </c>
      <c r="HY71">
        <v>4.625</v>
      </c>
      <c r="HZ71">
        <v>4.5750000000000002</v>
      </c>
      <c r="IA71">
        <v>4.6875</v>
      </c>
      <c r="IB71">
        <v>6.5125000000000002</v>
      </c>
      <c r="IC71">
        <v>6</v>
      </c>
      <c r="ID71">
        <v>5.2125000000000004</v>
      </c>
      <c r="IE71">
        <v>4.0750000000000002</v>
      </c>
      <c r="IF71">
        <v>5.75</v>
      </c>
      <c r="IG71">
        <v>6.1749999999999998</v>
      </c>
      <c r="IH71">
        <v>6.1624999999999996</v>
      </c>
      <c r="II71">
        <v>5.0875000000000004</v>
      </c>
      <c r="IJ71">
        <v>4.6624999999999996</v>
      </c>
      <c r="IK71">
        <v>3.5375000000000001</v>
      </c>
      <c r="IL71">
        <v>5.0625</v>
      </c>
      <c r="IM71">
        <v>4.6500000000000004</v>
      </c>
      <c r="IN71">
        <v>4.8499999999999996</v>
      </c>
      <c r="IO71">
        <v>5.0250000000000004</v>
      </c>
      <c r="IP71">
        <v>4.5</v>
      </c>
      <c r="IQ71">
        <v>3.8624999999999998</v>
      </c>
      <c r="IR71">
        <v>3.375</v>
      </c>
      <c r="IS71">
        <v>6.1375000000000002</v>
      </c>
      <c r="IT71">
        <v>5.6375000000000002</v>
      </c>
      <c r="IU71">
        <v>6.4874999999999998</v>
      </c>
      <c r="IV71">
        <v>4.7750000000000004</v>
      </c>
      <c r="IW71">
        <v>6.7</v>
      </c>
      <c r="IX71">
        <v>5.6375000000000002</v>
      </c>
      <c r="IY71">
        <v>4.0999999999999996</v>
      </c>
      <c r="IZ71">
        <v>5.0999999999999996</v>
      </c>
      <c r="JA71">
        <v>5.65</v>
      </c>
      <c r="JB71">
        <v>5.75</v>
      </c>
      <c r="JC71">
        <v>5.05</v>
      </c>
      <c r="JD71">
        <v>6.1624999999999996</v>
      </c>
      <c r="JE71">
        <v>5.15</v>
      </c>
      <c r="JF71">
        <v>5.9625000000000004</v>
      </c>
      <c r="JG71">
        <v>6</v>
      </c>
      <c r="JH71">
        <v>4.9749999999999996</v>
      </c>
      <c r="JI71">
        <v>3.6749999999999998</v>
      </c>
      <c r="JJ71">
        <v>3.7250000000000001</v>
      </c>
      <c r="JK71">
        <v>4.3250000000000002</v>
      </c>
      <c r="JL71">
        <v>4.8</v>
      </c>
      <c r="JM71">
        <v>5.1749999999999998</v>
      </c>
      <c r="JN71">
        <v>5.0750000000000002</v>
      </c>
      <c r="JO71">
        <v>4.25</v>
      </c>
      <c r="JP71">
        <v>4.7625000000000002</v>
      </c>
      <c r="JQ71">
        <v>4.4749999999999996</v>
      </c>
      <c r="JR71">
        <v>4.9375</v>
      </c>
      <c r="JS71">
        <v>5.625</v>
      </c>
      <c r="JT71">
        <v>6.9</v>
      </c>
      <c r="JU71">
        <v>5.2874999999999996</v>
      </c>
      <c r="JV71">
        <v>3.625</v>
      </c>
      <c r="JW71">
        <v>4.05</v>
      </c>
      <c r="JX71">
        <v>3.8125</v>
      </c>
      <c r="JY71">
        <v>3.1625000000000001</v>
      </c>
      <c r="JZ71">
        <v>3.75</v>
      </c>
      <c r="KA71">
        <v>4.0250000000000004</v>
      </c>
      <c r="KB71">
        <v>3.2250000000000001</v>
      </c>
      <c r="KC71">
        <v>5.25</v>
      </c>
      <c r="KD71">
        <v>4.375</v>
      </c>
      <c r="KE71">
        <v>3.5874999999999999</v>
      </c>
      <c r="KF71">
        <v>2.3374999999999999</v>
      </c>
      <c r="KG71">
        <v>2.375</v>
      </c>
      <c r="KH71">
        <v>2.8624999999999998</v>
      </c>
      <c r="KI71">
        <v>3.0874999999999999</v>
      </c>
      <c r="KJ71">
        <v>3.7749999999999999</v>
      </c>
      <c r="KK71">
        <v>4.375</v>
      </c>
      <c r="KL71">
        <v>3.8250000000000002</v>
      </c>
      <c r="KM71">
        <v>2.3374999999999999</v>
      </c>
      <c r="KN71">
        <v>2.4125000000000001</v>
      </c>
      <c r="KO71">
        <v>4.7249999999999996</v>
      </c>
      <c r="KP71">
        <v>4.0750000000000002</v>
      </c>
      <c r="KQ71">
        <v>2.8875000000000002</v>
      </c>
      <c r="KR71">
        <v>2.3875000000000002</v>
      </c>
      <c r="KS71">
        <v>1.8374999999999999</v>
      </c>
      <c r="KT71">
        <v>2.4125000000000001</v>
      </c>
      <c r="KU71">
        <v>3.8125</v>
      </c>
      <c r="KV71">
        <v>3</v>
      </c>
      <c r="KW71">
        <v>2.8</v>
      </c>
      <c r="KX71">
        <v>3.125</v>
      </c>
      <c r="KY71">
        <v>1.625</v>
      </c>
      <c r="KZ71">
        <v>2.1</v>
      </c>
      <c r="LA71">
        <v>5.1375000000000002</v>
      </c>
      <c r="LB71">
        <v>2.4375</v>
      </c>
      <c r="LC71">
        <v>2.9750000000000001</v>
      </c>
      <c r="LD71">
        <v>2.4500000000000002</v>
      </c>
      <c r="LE71">
        <v>3.1875</v>
      </c>
      <c r="LF71">
        <v>2.3125</v>
      </c>
      <c r="LG71">
        <v>1.9125000000000001</v>
      </c>
      <c r="LH71">
        <v>2.375</v>
      </c>
      <c r="LI71">
        <v>3.5874999999999999</v>
      </c>
      <c r="LJ71">
        <v>2.625</v>
      </c>
      <c r="LK71">
        <v>2.4874999999999998</v>
      </c>
      <c r="LL71">
        <v>2.5249999999999999</v>
      </c>
    </row>
    <row r="72" spans="1:324">
      <c r="A72">
        <v>71</v>
      </c>
      <c r="B72">
        <v>2.7286000000000001</v>
      </c>
      <c r="C72">
        <v>2.0857000000000001</v>
      </c>
      <c r="D72">
        <v>1.9571000000000001</v>
      </c>
      <c r="E72">
        <v>2.6857000000000002</v>
      </c>
      <c r="F72">
        <v>2.5571000000000002</v>
      </c>
      <c r="G72">
        <v>2.2143000000000002</v>
      </c>
      <c r="H72">
        <v>2.5571000000000002</v>
      </c>
      <c r="I72">
        <v>2.3285999999999998</v>
      </c>
      <c r="J72">
        <v>3.2570999999999999</v>
      </c>
      <c r="K72">
        <v>1.5286</v>
      </c>
      <c r="L72">
        <v>2.4714</v>
      </c>
      <c r="M72">
        <v>2.4</v>
      </c>
      <c r="N72">
        <v>3.2286000000000001</v>
      </c>
      <c r="O72">
        <v>3.6429</v>
      </c>
      <c r="P72">
        <v>2.5286</v>
      </c>
      <c r="Q72">
        <v>2.8429000000000002</v>
      </c>
      <c r="R72">
        <v>1.5</v>
      </c>
      <c r="S72">
        <v>2.4857</v>
      </c>
      <c r="T72">
        <v>3.2</v>
      </c>
      <c r="U72">
        <v>4.0429000000000004</v>
      </c>
      <c r="V72">
        <v>2.5571000000000002</v>
      </c>
      <c r="W72">
        <v>1.7</v>
      </c>
      <c r="X72">
        <v>1.3856999999999999</v>
      </c>
      <c r="Y72">
        <v>3.4571000000000001</v>
      </c>
      <c r="Z72">
        <v>2.9571000000000001</v>
      </c>
      <c r="AA72">
        <v>2.0428999999999999</v>
      </c>
      <c r="AB72">
        <v>2.3285999999999998</v>
      </c>
      <c r="AC72">
        <v>3.0857000000000001</v>
      </c>
      <c r="AD72">
        <v>1.7428999999999999</v>
      </c>
      <c r="AE72">
        <v>2.0571000000000002</v>
      </c>
      <c r="AF72">
        <v>3.6143000000000001</v>
      </c>
      <c r="AG72">
        <v>1.6286</v>
      </c>
      <c r="AH72">
        <v>1.7142999999999999</v>
      </c>
      <c r="AI72">
        <v>1.8286</v>
      </c>
      <c r="AJ72">
        <v>1.3143</v>
      </c>
      <c r="AK72">
        <v>1.8143</v>
      </c>
      <c r="AL72">
        <v>1.4142999999999999</v>
      </c>
      <c r="AM72">
        <v>1.8143</v>
      </c>
      <c r="AN72">
        <v>2.1286</v>
      </c>
      <c r="AO72">
        <v>2.0714000000000001</v>
      </c>
      <c r="AP72">
        <v>1.5428999999999999</v>
      </c>
      <c r="AQ72">
        <v>1.3714</v>
      </c>
      <c r="AR72">
        <v>2.0428999999999999</v>
      </c>
      <c r="AS72">
        <v>1.9142999999999999</v>
      </c>
      <c r="AT72">
        <v>1.9714</v>
      </c>
      <c r="AU72">
        <v>2.3714</v>
      </c>
      <c r="AV72">
        <v>2.8429000000000002</v>
      </c>
      <c r="AW72">
        <v>1.3571</v>
      </c>
      <c r="AX72">
        <v>0.88571</v>
      </c>
      <c r="AY72">
        <v>7.2571000000000003</v>
      </c>
      <c r="AZ72">
        <v>2.1143000000000001</v>
      </c>
      <c r="BA72">
        <v>4.9000000000000004</v>
      </c>
      <c r="BB72">
        <v>3.3429000000000002</v>
      </c>
      <c r="BC72">
        <v>2.0286</v>
      </c>
      <c r="BD72">
        <v>2</v>
      </c>
      <c r="BE72">
        <v>2.5</v>
      </c>
      <c r="BF72">
        <v>2.0286</v>
      </c>
      <c r="BG72">
        <v>2.2000000000000002</v>
      </c>
      <c r="BH72">
        <v>2.4285999999999999</v>
      </c>
      <c r="BI72">
        <v>7.7571000000000003</v>
      </c>
      <c r="BJ72">
        <v>2.3856999999999999</v>
      </c>
      <c r="BK72">
        <v>1.6143000000000001</v>
      </c>
      <c r="BL72">
        <v>2.5714000000000001</v>
      </c>
      <c r="BM72">
        <v>2.6570999999999998</v>
      </c>
      <c r="BN72">
        <v>2.8856999999999999</v>
      </c>
      <c r="BO72">
        <v>2.1143000000000001</v>
      </c>
      <c r="BP72">
        <v>8.0571000000000002</v>
      </c>
      <c r="BQ72">
        <v>2</v>
      </c>
      <c r="BR72">
        <v>1.4857</v>
      </c>
      <c r="BS72">
        <v>2.5286</v>
      </c>
      <c r="BT72">
        <v>4.3285999999999998</v>
      </c>
      <c r="BU72">
        <v>3.7</v>
      </c>
      <c r="BV72">
        <v>2.1143000000000001</v>
      </c>
      <c r="BW72">
        <v>1.4714</v>
      </c>
      <c r="BX72">
        <v>1.0570999999999999</v>
      </c>
      <c r="BY72">
        <v>5.0999999999999996</v>
      </c>
      <c r="BZ72">
        <v>2.6</v>
      </c>
      <c r="CA72">
        <v>2.9714</v>
      </c>
      <c r="CB72">
        <v>2.2570999999999999</v>
      </c>
      <c r="CC72">
        <v>3.6</v>
      </c>
      <c r="CD72">
        <v>3.7856999999999998</v>
      </c>
      <c r="CE72">
        <v>3.2713999999999999</v>
      </c>
      <c r="CF72">
        <v>2.6429</v>
      </c>
      <c r="CG72">
        <v>2.9714</v>
      </c>
      <c r="CH72">
        <v>1.6714</v>
      </c>
      <c r="CI72">
        <v>2.2000000000000002</v>
      </c>
      <c r="CJ72">
        <v>3.9857</v>
      </c>
      <c r="CK72">
        <v>2.7856999999999998</v>
      </c>
      <c r="CL72">
        <v>3.4142999999999999</v>
      </c>
      <c r="CM72">
        <v>3.2713999999999999</v>
      </c>
      <c r="CN72">
        <v>4.1714000000000002</v>
      </c>
      <c r="CO72">
        <v>2.5857000000000001</v>
      </c>
      <c r="CP72">
        <v>2.0286</v>
      </c>
      <c r="CQ72">
        <v>4.9714</v>
      </c>
      <c r="CR72">
        <v>4.7142999999999997</v>
      </c>
      <c r="CS72">
        <v>5.4</v>
      </c>
      <c r="CT72">
        <v>5.7428999999999997</v>
      </c>
      <c r="CU72">
        <v>4.4714</v>
      </c>
      <c r="CV72">
        <v>4.1856999999999998</v>
      </c>
      <c r="CW72">
        <v>6.1285999999999996</v>
      </c>
      <c r="CX72">
        <v>5.7571000000000003</v>
      </c>
      <c r="CY72">
        <v>5.6714000000000002</v>
      </c>
      <c r="CZ72">
        <v>5.4856999999999996</v>
      </c>
      <c r="DA72">
        <v>6.0713999999999997</v>
      </c>
      <c r="DB72">
        <v>4.8856999999999999</v>
      </c>
      <c r="DC72">
        <v>4.1714000000000002</v>
      </c>
      <c r="DD72">
        <v>5.5571000000000002</v>
      </c>
      <c r="DE72">
        <v>5.6570999999999998</v>
      </c>
      <c r="DF72">
        <v>5.2428999999999997</v>
      </c>
      <c r="DG72">
        <v>5.8143000000000002</v>
      </c>
      <c r="DH72">
        <v>5.9570999999999996</v>
      </c>
      <c r="DI72">
        <v>4.8429000000000002</v>
      </c>
      <c r="DJ72">
        <v>5.3856999999999999</v>
      </c>
      <c r="DK72">
        <v>5.9856999999999996</v>
      </c>
      <c r="DL72">
        <v>6.1714000000000002</v>
      </c>
      <c r="DM72">
        <v>5.9570999999999996</v>
      </c>
      <c r="DN72">
        <v>6.7</v>
      </c>
      <c r="DO72">
        <v>5.9714</v>
      </c>
      <c r="DP72">
        <v>5.4142999999999999</v>
      </c>
      <c r="DQ72">
        <v>5.5</v>
      </c>
      <c r="DR72">
        <v>5.0286</v>
      </c>
      <c r="DS72">
        <v>5.7142999999999997</v>
      </c>
      <c r="DT72">
        <v>6.4286000000000003</v>
      </c>
      <c r="DU72">
        <v>6.5</v>
      </c>
      <c r="DV72">
        <v>5.7857000000000003</v>
      </c>
      <c r="DW72">
        <v>5.2142999999999997</v>
      </c>
      <c r="DX72">
        <v>5.7142999999999997</v>
      </c>
      <c r="DY72">
        <v>6.7857000000000003</v>
      </c>
      <c r="DZ72">
        <v>6.0143000000000004</v>
      </c>
      <c r="EA72">
        <v>5.4570999999999996</v>
      </c>
      <c r="EB72">
        <v>4.6856999999999998</v>
      </c>
      <c r="EC72">
        <v>3.8714</v>
      </c>
      <c r="ED72">
        <v>2.9142999999999999</v>
      </c>
      <c r="EE72">
        <v>2.7856999999999998</v>
      </c>
      <c r="EF72">
        <v>3.5714000000000001</v>
      </c>
      <c r="EG72">
        <v>3.9571000000000001</v>
      </c>
      <c r="EH72">
        <v>4.2142999999999997</v>
      </c>
      <c r="EI72">
        <v>3.9142999999999999</v>
      </c>
      <c r="EJ72">
        <v>4.4286000000000003</v>
      </c>
      <c r="EK72">
        <v>5.3856999999999999</v>
      </c>
      <c r="EL72">
        <v>5.2142999999999997</v>
      </c>
      <c r="EM72">
        <v>4.1856999999999998</v>
      </c>
      <c r="EN72">
        <v>4.0999999999999996</v>
      </c>
      <c r="EO72">
        <v>4.3</v>
      </c>
      <c r="EP72">
        <v>4.7286000000000001</v>
      </c>
      <c r="EQ72">
        <v>3.7143000000000002</v>
      </c>
      <c r="ER72">
        <v>3.1429</v>
      </c>
      <c r="ES72">
        <v>3.3142999999999998</v>
      </c>
      <c r="ET72">
        <v>3.7713999999999999</v>
      </c>
      <c r="EU72">
        <v>3.7</v>
      </c>
      <c r="EV72">
        <v>4.3714000000000004</v>
      </c>
      <c r="EW72">
        <v>4.0429000000000004</v>
      </c>
      <c r="EX72">
        <v>4.6429</v>
      </c>
      <c r="EY72">
        <v>4.0571000000000002</v>
      </c>
      <c r="EZ72">
        <v>3.6714000000000002</v>
      </c>
      <c r="FA72">
        <v>3.1429</v>
      </c>
      <c r="FB72">
        <v>4.6429</v>
      </c>
      <c r="FC72">
        <v>4.7857000000000003</v>
      </c>
      <c r="FD72">
        <v>4.9856999999999996</v>
      </c>
      <c r="FE72">
        <v>4.7713999999999999</v>
      </c>
      <c r="FF72">
        <v>4.1285999999999996</v>
      </c>
      <c r="FG72">
        <v>3.4857</v>
      </c>
      <c r="FH72">
        <v>3.6143000000000001</v>
      </c>
      <c r="FI72">
        <v>4.8571</v>
      </c>
      <c r="FJ72">
        <v>4.2</v>
      </c>
      <c r="FK72">
        <v>4.5286</v>
      </c>
      <c r="FL72">
        <v>5</v>
      </c>
      <c r="FM72">
        <v>4.2428999999999997</v>
      </c>
      <c r="FN72">
        <v>3.4571000000000001</v>
      </c>
      <c r="FO72">
        <v>4.9570999999999996</v>
      </c>
      <c r="FP72">
        <v>5.2428999999999997</v>
      </c>
      <c r="FQ72">
        <v>5.2286000000000001</v>
      </c>
      <c r="FR72">
        <v>5.5286</v>
      </c>
      <c r="FS72">
        <v>5.0857000000000001</v>
      </c>
      <c r="FT72">
        <v>4.2</v>
      </c>
      <c r="FU72">
        <v>3.9142999999999999</v>
      </c>
      <c r="FV72">
        <v>4.8429000000000002</v>
      </c>
      <c r="FW72">
        <v>5.5286</v>
      </c>
      <c r="FX72">
        <v>5.1143000000000001</v>
      </c>
      <c r="FY72">
        <v>5.0857000000000001</v>
      </c>
      <c r="FZ72">
        <v>4.6856999999999998</v>
      </c>
      <c r="GA72">
        <v>4.7571000000000003</v>
      </c>
      <c r="GB72">
        <v>5.3714000000000004</v>
      </c>
      <c r="GC72">
        <v>5.3429000000000002</v>
      </c>
      <c r="GD72">
        <v>5.4286000000000003</v>
      </c>
      <c r="GE72">
        <v>4.9142999999999999</v>
      </c>
      <c r="GF72">
        <v>5.0286</v>
      </c>
      <c r="GG72">
        <v>4.7</v>
      </c>
      <c r="GH72">
        <v>5.7286000000000001</v>
      </c>
      <c r="GI72">
        <v>6.1285999999999996</v>
      </c>
      <c r="GJ72">
        <v>5.8856999999999999</v>
      </c>
      <c r="GK72">
        <v>5.2713999999999999</v>
      </c>
      <c r="GL72">
        <v>4.9714</v>
      </c>
      <c r="GM72">
        <v>4.3143000000000002</v>
      </c>
      <c r="GN72">
        <v>4.1714000000000002</v>
      </c>
      <c r="GO72">
        <v>5.1856999999999998</v>
      </c>
      <c r="GP72">
        <v>6.2571000000000003</v>
      </c>
      <c r="GQ72">
        <v>5.8</v>
      </c>
      <c r="GR72">
        <v>6.2428999999999997</v>
      </c>
      <c r="GS72">
        <v>5.3143000000000002</v>
      </c>
      <c r="GT72">
        <v>4.3714000000000004</v>
      </c>
      <c r="GU72">
        <v>4.0429000000000004</v>
      </c>
      <c r="GV72">
        <v>5.6856999999999998</v>
      </c>
      <c r="GW72">
        <v>5.4</v>
      </c>
      <c r="GX72">
        <v>5.5143000000000004</v>
      </c>
      <c r="GY72">
        <v>5.1285999999999996</v>
      </c>
      <c r="GZ72">
        <v>6.1429</v>
      </c>
      <c r="HA72">
        <v>5.1856999999999998</v>
      </c>
      <c r="HB72">
        <v>4.4856999999999996</v>
      </c>
      <c r="HC72">
        <v>6.7</v>
      </c>
      <c r="HD72">
        <v>6.1285999999999996</v>
      </c>
      <c r="HE72">
        <v>6.6285999999999996</v>
      </c>
      <c r="HF72">
        <v>6.2</v>
      </c>
      <c r="HG72">
        <v>5.1429</v>
      </c>
      <c r="HH72">
        <v>6.0143000000000004</v>
      </c>
      <c r="HI72">
        <v>6.2</v>
      </c>
      <c r="HJ72">
        <v>6.6429</v>
      </c>
      <c r="HK72">
        <v>5.2286000000000001</v>
      </c>
      <c r="HL72">
        <v>4.9428999999999998</v>
      </c>
      <c r="HM72">
        <v>6.1143000000000001</v>
      </c>
      <c r="HN72">
        <v>6.3285999999999998</v>
      </c>
      <c r="HO72">
        <v>6.4286000000000003</v>
      </c>
      <c r="HP72">
        <v>6.6429</v>
      </c>
      <c r="HQ72">
        <v>5.5857000000000001</v>
      </c>
      <c r="HR72">
        <v>5.3285999999999998</v>
      </c>
      <c r="HS72">
        <v>5.9428999999999998</v>
      </c>
      <c r="HT72">
        <v>5.6570999999999998</v>
      </c>
      <c r="HU72">
        <v>6.9</v>
      </c>
      <c r="HV72">
        <v>6.4570999999999996</v>
      </c>
      <c r="HW72">
        <v>5.8</v>
      </c>
      <c r="HX72">
        <v>4.6285999999999996</v>
      </c>
      <c r="HY72">
        <v>4.8285999999999998</v>
      </c>
      <c r="HZ72">
        <v>4.6429</v>
      </c>
      <c r="IA72">
        <v>4.5713999999999997</v>
      </c>
      <c r="IB72">
        <v>6.2857000000000003</v>
      </c>
      <c r="IC72">
        <v>5.8571</v>
      </c>
      <c r="ID72">
        <v>5.2713999999999999</v>
      </c>
      <c r="IE72">
        <v>4.2428999999999997</v>
      </c>
      <c r="IF72">
        <v>5.5713999999999997</v>
      </c>
      <c r="IG72">
        <v>6.3429000000000002</v>
      </c>
      <c r="IH72">
        <v>6.0713999999999997</v>
      </c>
      <c r="II72">
        <v>5.0857000000000001</v>
      </c>
      <c r="IJ72">
        <v>4.2713999999999999</v>
      </c>
      <c r="IK72">
        <v>3.6570999999999998</v>
      </c>
      <c r="IL72">
        <v>4.9570999999999996</v>
      </c>
      <c r="IM72">
        <v>5.0571000000000002</v>
      </c>
      <c r="IN72">
        <v>5.0999999999999996</v>
      </c>
      <c r="IO72">
        <v>5.1714000000000002</v>
      </c>
      <c r="IP72">
        <v>4.7571000000000003</v>
      </c>
      <c r="IQ72">
        <v>3.9142999999999999</v>
      </c>
      <c r="IR72">
        <v>3.4285999999999999</v>
      </c>
      <c r="IS72">
        <v>6.5571000000000002</v>
      </c>
      <c r="IT72">
        <v>5.6143000000000001</v>
      </c>
      <c r="IU72">
        <v>6.5</v>
      </c>
      <c r="IV72">
        <v>5.0999999999999996</v>
      </c>
      <c r="IW72">
        <v>6.4570999999999996</v>
      </c>
      <c r="IX72">
        <v>6.0571000000000002</v>
      </c>
      <c r="IY72">
        <v>4.5713999999999997</v>
      </c>
      <c r="IZ72">
        <v>5.7142999999999997</v>
      </c>
      <c r="JA72">
        <v>5.6429</v>
      </c>
      <c r="JB72">
        <v>5.7857000000000003</v>
      </c>
      <c r="JC72">
        <v>5.2142999999999997</v>
      </c>
      <c r="JD72">
        <v>6.1143000000000001</v>
      </c>
      <c r="JE72">
        <v>5.1714000000000002</v>
      </c>
      <c r="JF72">
        <v>5.8143000000000002</v>
      </c>
      <c r="JG72">
        <v>6.2142999999999997</v>
      </c>
      <c r="JH72">
        <v>5.4856999999999996</v>
      </c>
      <c r="JI72">
        <v>4.4714</v>
      </c>
      <c r="JJ72">
        <v>3.8714</v>
      </c>
      <c r="JK72">
        <v>4.3</v>
      </c>
      <c r="JL72">
        <v>5.1429</v>
      </c>
      <c r="JM72">
        <v>5.4856999999999996</v>
      </c>
      <c r="JN72">
        <v>5.8571</v>
      </c>
      <c r="JO72">
        <v>4.8429000000000002</v>
      </c>
      <c r="JP72">
        <v>4.8285999999999998</v>
      </c>
      <c r="JQ72">
        <v>5.0571000000000002</v>
      </c>
      <c r="JR72">
        <v>5.1856999999999998</v>
      </c>
      <c r="JS72">
        <v>5.6285999999999996</v>
      </c>
      <c r="JT72">
        <v>6.7713999999999999</v>
      </c>
      <c r="JU72">
        <v>5.0999999999999996</v>
      </c>
      <c r="JV72">
        <v>4</v>
      </c>
      <c r="JW72">
        <v>4.1143000000000001</v>
      </c>
      <c r="JX72">
        <v>4.3429000000000002</v>
      </c>
      <c r="JY72">
        <v>3.5571000000000002</v>
      </c>
      <c r="JZ72">
        <v>3.8429000000000002</v>
      </c>
      <c r="KA72">
        <v>4.9142999999999999</v>
      </c>
      <c r="KB72">
        <v>3.8856999999999999</v>
      </c>
      <c r="KC72">
        <v>5.2</v>
      </c>
      <c r="KD72">
        <v>4.7571000000000003</v>
      </c>
      <c r="KE72">
        <v>3.9285999999999999</v>
      </c>
      <c r="KF72">
        <v>2.8714</v>
      </c>
      <c r="KG72">
        <v>2.8429000000000002</v>
      </c>
      <c r="KH72">
        <v>3.3571</v>
      </c>
      <c r="KI72">
        <v>3.3714</v>
      </c>
      <c r="KJ72">
        <v>3.8</v>
      </c>
      <c r="KK72">
        <v>4.2857000000000003</v>
      </c>
      <c r="KL72">
        <v>4.1714000000000002</v>
      </c>
      <c r="KM72">
        <v>2.7143000000000002</v>
      </c>
      <c r="KN72">
        <v>2.9571000000000001</v>
      </c>
      <c r="KO72">
        <v>5.2713999999999999</v>
      </c>
      <c r="KP72">
        <v>3.9714</v>
      </c>
      <c r="KQ72">
        <v>3.2713999999999999</v>
      </c>
      <c r="KR72">
        <v>2.8856999999999999</v>
      </c>
      <c r="KS72">
        <v>2.4</v>
      </c>
      <c r="KT72">
        <v>2.4571000000000001</v>
      </c>
      <c r="KU72">
        <v>3.6857000000000002</v>
      </c>
      <c r="KV72">
        <v>3.3856999999999999</v>
      </c>
      <c r="KW72">
        <v>3.1286</v>
      </c>
      <c r="KX72">
        <v>3.3</v>
      </c>
      <c r="KY72">
        <v>2.1429</v>
      </c>
      <c r="KZ72">
        <v>2.6143000000000001</v>
      </c>
      <c r="LA72">
        <v>5.0143000000000004</v>
      </c>
      <c r="LB72">
        <v>2.7713999999999999</v>
      </c>
      <c r="LC72">
        <v>3.2856999999999998</v>
      </c>
      <c r="LD72">
        <v>2.6429</v>
      </c>
      <c r="LE72">
        <v>3.2570999999999999</v>
      </c>
      <c r="LF72">
        <v>2.4142999999999999</v>
      </c>
      <c r="LG72">
        <v>2.0857000000000001</v>
      </c>
      <c r="LH72">
        <v>2.6429</v>
      </c>
      <c r="LI72">
        <v>3.4857</v>
      </c>
      <c r="LJ72">
        <v>3</v>
      </c>
      <c r="LK72">
        <v>2.8142999999999998</v>
      </c>
      <c r="LL72">
        <v>2.8142999999999998</v>
      </c>
    </row>
    <row r="73" spans="1:324">
      <c r="A73">
        <v>72</v>
      </c>
      <c r="B73">
        <v>2.8429000000000002</v>
      </c>
      <c r="C73">
        <v>2.2713999999999999</v>
      </c>
      <c r="D73">
        <v>2.1570999999999998</v>
      </c>
      <c r="E73">
        <v>3.0286</v>
      </c>
      <c r="F73">
        <v>2.6</v>
      </c>
      <c r="G73">
        <v>2.3856999999999999</v>
      </c>
      <c r="H73">
        <v>2.7570999999999999</v>
      </c>
      <c r="I73">
        <v>2.5857000000000001</v>
      </c>
      <c r="J73">
        <v>3.3285999999999998</v>
      </c>
      <c r="K73">
        <v>1.7285999999999999</v>
      </c>
      <c r="L73">
        <v>2.7143000000000002</v>
      </c>
      <c r="M73">
        <v>2.5857000000000001</v>
      </c>
      <c r="N73">
        <v>3.2713999999999999</v>
      </c>
      <c r="O73">
        <v>3.6143000000000001</v>
      </c>
      <c r="P73">
        <v>2.7856999999999998</v>
      </c>
      <c r="Q73">
        <v>2.8856999999999999</v>
      </c>
      <c r="R73">
        <v>1.7428999999999999</v>
      </c>
      <c r="S73">
        <v>2.7570999999999999</v>
      </c>
      <c r="T73">
        <v>3.3</v>
      </c>
      <c r="U73">
        <v>3.9285999999999999</v>
      </c>
      <c r="V73">
        <v>2.5714000000000001</v>
      </c>
      <c r="W73">
        <v>2.0286</v>
      </c>
      <c r="X73">
        <v>1.9142999999999999</v>
      </c>
      <c r="Y73">
        <v>3.4571000000000001</v>
      </c>
      <c r="Z73">
        <v>2.7</v>
      </c>
      <c r="AA73">
        <v>2.0428999999999999</v>
      </c>
      <c r="AB73">
        <v>2.7570999999999999</v>
      </c>
      <c r="AC73">
        <v>3.2</v>
      </c>
      <c r="AD73">
        <v>1.9429000000000001</v>
      </c>
      <c r="AE73">
        <v>2.2429000000000001</v>
      </c>
      <c r="AF73">
        <v>3.1857000000000002</v>
      </c>
      <c r="AG73">
        <v>1.8714</v>
      </c>
      <c r="AH73">
        <v>1.9571000000000001</v>
      </c>
      <c r="AI73">
        <v>1.9429000000000001</v>
      </c>
      <c r="AJ73">
        <v>1.7571000000000001</v>
      </c>
      <c r="AK73">
        <v>1.9286000000000001</v>
      </c>
      <c r="AL73">
        <v>1.6143000000000001</v>
      </c>
      <c r="AM73">
        <v>1.9571000000000001</v>
      </c>
      <c r="AN73">
        <v>2.2286000000000001</v>
      </c>
      <c r="AO73">
        <v>2.3856999999999999</v>
      </c>
      <c r="AP73">
        <v>1.5</v>
      </c>
      <c r="AQ73">
        <v>1.5857000000000001</v>
      </c>
      <c r="AR73">
        <v>2.5428999999999999</v>
      </c>
      <c r="AS73">
        <v>2.0714000000000001</v>
      </c>
      <c r="AT73">
        <v>1.9571000000000001</v>
      </c>
      <c r="AU73">
        <v>2.6429</v>
      </c>
      <c r="AV73">
        <v>2.5428999999999999</v>
      </c>
      <c r="AW73">
        <v>1.4571000000000001</v>
      </c>
      <c r="AX73">
        <v>1.1143000000000001</v>
      </c>
      <c r="AY73">
        <v>7.5143000000000004</v>
      </c>
      <c r="AZ73">
        <v>2.2570999999999999</v>
      </c>
      <c r="BA73">
        <v>4.9428999999999998</v>
      </c>
      <c r="BB73">
        <v>3.4285999999999999</v>
      </c>
      <c r="BC73">
        <v>2.0286</v>
      </c>
      <c r="BD73">
        <v>1.6714</v>
      </c>
      <c r="BE73">
        <v>2.5286</v>
      </c>
      <c r="BF73">
        <v>1.9571000000000001</v>
      </c>
      <c r="BG73">
        <v>2.2143000000000002</v>
      </c>
      <c r="BH73">
        <v>2.5428999999999999</v>
      </c>
      <c r="BI73">
        <v>7.9856999999999996</v>
      </c>
      <c r="BJ73">
        <v>2.6</v>
      </c>
      <c r="BK73">
        <v>1.6429</v>
      </c>
      <c r="BL73">
        <v>2.7143000000000002</v>
      </c>
      <c r="BM73">
        <v>2.5714000000000001</v>
      </c>
      <c r="BN73">
        <v>2.9428999999999998</v>
      </c>
      <c r="BO73">
        <v>2.3142999999999998</v>
      </c>
      <c r="BP73">
        <v>8.3000000000000007</v>
      </c>
      <c r="BQ73">
        <v>2.2713999999999999</v>
      </c>
      <c r="BR73">
        <v>1.7857000000000001</v>
      </c>
      <c r="BS73">
        <v>2.3429000000000002</v>
      </c>
      <c r="BT73">
        <v>4.4570999999999996</v>
      </c>
      <c r="BU73">
        <v>3.5857000000000001</v>
      </c>
      <c r="BV73">
        <v>2</v>
      </c>
      <c r="BW73">
        <v>1.5570999999999999</v>
      </c>
      <c r="BX73">
        <v>1.2857000000000001</v>
      </c>
      <c r="BY73">
        <v>5.0429000000000004</v>
      </c>
      <c r="BZ73">
        <v>2.7856999999999998</v>
      </c>
      <c r="CA73">
        <v>2.8429000000000002</v>
      </c>
      <c r="CB73">
        <v>2.2713999999999999</v>
      </c>
      <c r="CC73">
        <v>3.6286</v>
      </c>
      <c r="CD73">
        <v>3.5286</v>
      </c>
      <c r="CE73">
        <v>3.1857000000000002</v>
      </c>
      <c r="CF73">
        <v>2.7143000000000002</v>
      </c>
      <c r="CG73">
        <v>2.9142999999999999</v>
      </c>
      <c r="CH73">
        <v>2.5571000000000002</v>
      </c>
      <c r="CI73">
        <v>2.2856999999999998</v>
      </c>
      <c r="CJ73">
        <v>3.8856999999999999</v>
      </c>
      <c r="CK73">
        <v>3.1</v>
      </c>
      <c r="CL73">
        <v>3.6570999999999998</v>
      </c>
      <c r="CM73">
        <v>3.7856999999999998</v>
      </c>
      <c r="CN73">
        <v>3.9428999999999998</v>
      </c>
      <c r="CO73">
        <v>3.0428999999999999</v>
      </c>
      <c r="CP73">
        <v>2.2429000000000001</v>
      </c>
      <c r="CQ73">
        <v>5.1429</v>
      </c>
      <c r="CR73">
        <v>4.7428999999999997</v>
      </c>
      <c r="CS73">
        <v>5.3143000000000002</v>
      </c>
      <c r="CT73">
        <v>5.4286000000000003</v>
      </c>
      <c r="CU73">
        <v>4.7286000000000001</v>
      </c>
      <c r="CV73">
        <v>4.5429000000000004</v>
      </c>
      <c r="CW73">
        <v>6.1429</v>
      </c>
      <c r="CX73">
        <v>6</v>
      </c>
      <c r="CY73">
        <v>5.7571000000000003</v>
      </c>
      <c r="CZ73">
        <v>5.4856999999999996</v>
      </c>
      <c r="DA73">
        <v>6.0571000000000002</v>
      </c>
      <c r="DB73">
        <v>5.1285999999999996</v>
      </c>
      <c r="DC73">
        <v>4.5857000000000001</v>
      </c>
      <c r="DD73">
        <v>5.6570999999999998</v>
      </c>
      <c r="DE73">
        <v>5.8</v>
      </c>
      <c r="DF73">
        <v>5.5286</v>
      </c>
      <c r="DG73">
        <v>5.9570999999999996</v>
      </c>
      <c r="DH73">
        <v>6</v>
      </c>
      <c r="DI73">
        <v>4.8</v>
      </c>
      <c r="DJ73">
        <v>5.2713999999999999</v>
      </c>
      <c r="DK73">
        <v>6.1856999999999998</v>
      </c>
      <c r="DL73">
        <v>6.6</v>
      </c>
      <c r="DM73">
        <v>6.4570999999999996</v>
      </c>
      <c r="DN73">
        <v>6.8429000000000002</v>
      </c>
      <c r="DO73">
        <v>5.8429000000000002</v>
      </c>
      <c r="DP73">
        <v>5.5286</v>
      </c>
      <c r="DQ73">
        <v>5.6714000000000002</v>
      </c>
      <c r="DR73">
        <v>5.1570999999999998</v>
      </c>
      <c r="DS73">
        <v>5.9286000000000003</v>
      </c>
      <c r="DT73">
        <v>6.3285999999999998</v>
      </c>
      <c r="DU73">
        <v>6.5857000000000001</v>
      </c>
      <c r="DV73">
        <v>5.9</v>
      </c>
      <c r="DW73">
        <v>4.9286000000000003</v>
      </c>
      <c r="DX73">
        <v>5.8143000000000002</v>
      </c>
      <c r="DY73">
        <v>6.6429</v>
      </c>
      <c r="DZ73">
        <v>6.2</v>
      </c>
      <c r="EA73">
        <v>5.4428999999999998</v>
      </c>
      <c r="EB73">
        <v>4.7428999999999997</v>
      </c>
      <c r="EC73">
        <v>3.8285999999999998</v>
      </c>
      <c r="ED73">
        <v>3.0143</v>
      </c>
      <c r="EE73">
        <v>3.0143</v>
      </c>
      <c r="EF73">
        <v>3.7429000000000001</v>
      </c>
      <c r="EG73">
        <v>4</v>
      </c>
      <c r="EH73">
        <v>4.4856999999999996</v>
      </c>
      <c r="EI73">
        <v>4.4428999999999998</v>
      </c>
      <c r="EJ73">
        <v>4.5429000000000004</v>
      </c>
      <c r="EK73">
        <v>5.2857000000000003</v>
      </c>
      <c r="EL73">
        <v>5</v>
      </c>
      <c r="EM73">
        <v>4.1285999999999996</v>
      </c>
      <c r="EN73">
        <v>4.1285999999999996</v>
      </c>
      <c r="EO73">
        <v>4.2857000000000003</v>
      </c>
      <c r="EP73">
        <v>4.8429000000000002</v>
      </c>
      <c r="EQ73">
        <v>3.9571000000000001</v>
      </c>
      <c r="ER73">
        <v>3.3</v>
      </c>
      <c r="ES73">
        <v>3.3142999999999998</v>
      </c>
      <c r="ET73">
        <v>3.6570999999999998</v>
      </c>
      <c r="EU73">
        <v>3.7</v>
      </c>
      <c r="EV73">
        <v>4.2142999999999997</v>
      </c>
      <c r="EW73">
        <v>4.0857000000000001</v>
      </c>
      <c r="EX73">
        <v>4.6429</v>
      </c>
      <c r="EY73">
        <v>4.4000000000000004</v>
      </c>
      <c r="EZ73">
        <v>3.7429000000000001</v>
      </c>
      <c r="FA73">
        <v>3.4</v>
      </c>
      <c r="FB73">
        <v>4.7142999999999997</v>
      </c>
      <c r="FC73">
        <v>4.6285999999999996</v>
      </c>
      <c r="FD73">
        <v>5</v>
      </c>
      <c r="FE73">
        <v>4.8143000000000002</v>
      </c>
      <c r="FF73">
        <v>4.2713999999999999</v>
      </c>
      <c r="FG73">
        <v>3.5571000000000002</v>
      </c>
      <c r="FH73">
        <v>3.6143000000000001</v>
      </c>
      <c r="FI73">
        <v>4.8714000000000004</v>
      </c>
      <c r="FJ73">
        <v>4.2713999999999999</v>
      </c>
      <c r="FK73">
        <v>4.5857000000000001</v>
      </c>
      <c r="FL73">
        <v>5.0571000000000002</v>
      </c>
      <c r="FM73">
        <v>4.3571</v>
      </c>
      <c r="FN73">
        <v>3.6857000000000002</v>
      </c>
      <c r="FO73">
        <v>5.0143000000000004</v>
      </c>
      <c r="FP73">
        <v>5.3856999999999999</v>
      </c>
      <c r="FQ73">
        <v>5.1285999999999996</v>
      </c>
      <c r="FR73">
        <v>5.4856999999999996</v>
      </c>
      <c r="FS73">
        <v>5.1570999999999998</v>
      </c>
      <c r="FT73">
        <v>4.4714</v>
      </c>
      <c r="FU73">
        <v>3.9714</v>
      </c>
      <c r="FV73">
        <v>5.0286</v>
      </c>
      <c r="FW73">
        <v>5.3714000000000004</v>
      </c>
      <c r="FX73">
        <v>5.0429000000000004</v>
      </c>
      <c r="FY73">
        <v>5.1570999999999998</v>
      </c>
      <c r="FZ73">
        <v>4.8856999999999999</v>
      </c>
      <c r="GA73">
        <v>4.8429000000000002</v>
      </c>
      <c r="GB73">
        <v>5.4142999999999999</v>
      </c>
      <c r="GC73">
        <v>5.4428999999999998</v>
      </c>
      <c r="GD73">
        <v>5.6</v>
      </c>
      <c r="GE73">
        <v>4.9286000000000003</v>
      </c>
      <c r="GF73">
        <v>5.3429000000000002</v>
      </c>
      <c r="GG73">
        <v>5.2</v>
      </c>
      <c r="GH73">
        <v>5.9714</v>
      </c>
      <c r="GI73">
        <v>6.3285999999999998</v>
      </c>
      <c r="GJ73">
        <v>6.2</v>
      </c>
      <c r="GK73">
        <v>5.4856999999999996</v>
      </c>
      <c r="GL73">
        <v>5.0429000000000004</v>
      </c>
      <c r="GM73">
        <v>4.3285999999999998</v>
      </c>
      <c r="GN73">
        <v>4.2428999999999997</v>
      </c>
      <c r="GO73">
        <v>4.9714</v>
      </c>
      <c r="GP73">
        <v>6.4142999999999999</v>
      </c>
      <c r="GQ73">
        <v>6.1143000000000001</v>
      </c>
      <c r="GR73">
        <v>6.0713999999999997</v>
      </c>
      <c r="GS73">
        <v>5.4714</v>
      </c>
      <c r="GT73">
        <v>4.5286</v>
      </c>
      <c r="GU73">
        <v>4.2286000000000001</v>
      </c>
      <c r="GV73">
        <v>5.7142999999999997</v>
      </c>
      <c r="GW73">
        <v>5.4714</v>
      </c>
      <c r="GX73">
        <v>5.7713999999999999</v>
      </c>
      <c r="GY73">
        <v>5.3</v>
      </c>
      <c r="GZ73">
        <v>5.9714</v>
      </c>
      <c r="HA73">
        <v>5.4714</v>
      </c>
      <c r="HB73">
        <v>4.8571</v>
      </c>
      <c r="HC73">
        <v>6.9714</v>
      </c>
      <c r="HD73">
        <v>6.3143000000000002</v>
      </c>
      <c r="HE73">
        <v>6.7428999999999997</v>
      </c>
      <c r="HF73">
        <v>6.0286</v>
      </c>
      <c r="HG73">
        <v>5.1143000000000001</v>
      </c>
      <c r="HH73">
        <v>5.9286000000000003</v>
      </c>
      <c r="HI73">
        <v>5.8</v>
      </c>
      <c r="HJ73">
        <v>6.4570999999999996</v>
      </c>
      <c r="HK73">
        <v>5.3143000000000002</v>
      </c>
      <c r="HL73">
        <v>4.7428999999999997</v>
      </c>
      <c r="HM73">
        <v>5.8</v>
      </c>
      <c r="HN73">
        <v>6.4</v>
      </c>
      <c r="HO73">
        <v>6.5</v>
      </c>
      <c r="HP73">
        <v>6.9856999999999996</v>
      </c>
      <c r="HQ73">
        <v>5.5</v>
      </c>
      <c r="HR73">
        <v>5.3714000000000004</v>
      </c>
      <c r="HS73">
        <v>6.0571000000000002</v>
      </c>
      <c r="HT73">
        <v>5.5571000000000002</v>
      </c>
      <c r="HU73">
        <v>6.8714000000000004</v>
      </c>
      <c r="HV73">
        <v>6.4570999999999996</v>
      </c>
      <c r="HW73">
        <v>5.7857000000000003</v>
      </c>
      <c r="HX73">
        <v>4.8429000000000002</v>
      </c>
      <c r="HY73">
        <v>4.6285999999999996</v>
      </c>
      <c r="HZ73">
        <v>4.5857000000000001</v>
      </c>
      <c r="IA73">
        <v>4.5286</v>
      </c>
      <c r="IB73">
        <v>5.7142999999999997</v>
      </c>
      <c r="IC73">
        <v>5.5571000000000002</v>
      </c>
      <c r="ID73">
        <v>5.0713999999999997</v>
      </c>
      <c r="IE73">
        <v>4.0571000000000002</v>
      </c>
      <c r="IF73">
        <v>5.3714000000000004</v>
      </c>
      <c r="IG73">
        <v>6.3714000000000004</v>
      </c>
      <c r="IH73">
        <v>6.0571000000000002</v>
      </c>
      <c r="II73">
        <v>5.1429</v>
      </c>
      <c r="IJ73">
        <v>4.3</v>
      </c>
      <c r="IK73">
        <v>3.7856999999999998</v>
      </c>
      <c r="IL73">
        <v>4.8</v>
      </c>
      <c r="IM73">
        <v>4.9428999999999998</v>
      </c>
      <c r="IN73">
        <v>4.8856999999999999</v>
      </c>
      <c r="IO73">
        <v>4.9714</v>
      </c>
      <c r="IP73">
        <v>4.6429</v>
      </c>
      <c r="IQ73">
        <v>3.9</v>
      </c>
      <c r="IR73">
        <v>3.4714</v>
      </c>
      <c r="IS73">
        <v>6.2713999999999999</v>
      </c>
      <c r="IT73">
        <v>6.0143000000000004</v>
      </c>
      <c r="IU73">
        <v>6.2286000000000001</v>
      </c>
      <c r="IV73">
        <v>5.2</v>
      </c>
      <c r="IW73">
        <v>6.3285999999999998</v>
      </c>
      <c r="IX73">
        <v>5.9286000000000003</v>
      </c>
      <c r="IY73">
        <v>4.6429</v>
      </c>
      <c r="IZ73">
        <v>5.5286</v>
      </c>
      <c r="JA73">
        <v>5.4428999999999998</v>
      </c>
      <c r="JB73">
        <v>5.5429000000000004</v>
      </c>
      <c r="JC73">
        <v>5.2</v>
      </c>
      <c r="JD73">
        <v>5.9286000000000003</v>
      </c>
      <c r="JE73">
        <v>5.4428999999999998</v>
      </c>
      <c r="JF73">
        <v>5.8143000000000002</v>
      </c>
      <c r="JG73">
        <v>6.2571000000000003</v>
      </c>
      <c r="JH73">
        <v>5.3571</v>
      </c>
      <c r="JI73">
        <v>5.0286</v>
      </c>
      <c r="JJ73">
        <v>4.1429</v>
      </c>
      <c r="JK73">
        <v>4.4428999999999998</v>
      </c>
      <c r="JL73">
        <v>5.5143000000000004</v>
      </c>
      <c r="JM73">
        <v>5.8429000000000002</v>
      </c>
      <c r="JN73">
        <v>6.2428999999999997</v>
      </c>
      <c r="JO73">
        <v>5.2428999999999997</v>
      </c>
      <c r="JP73">
        <v>4.9570999999999996</v>
      </c>
      <c r="JQ73">
        <v>5.2286000000000001</v>
      </c>
      <c r="JR73">
        <v>5.2</v>
      </c>
      <c r="JS73">
        <v>5.5713999999999997</v>
      </c>
      <c r="JT73">
        <v>6.5286</v>
      </c>
      <c r="JU73">
        <v>5.2142999999999997</v>
      </c>
      <c r="JV73">
        <v>4.4000000000000004</v>
      </c>
      <c r="JW73">
        <v>4.1856999999999998</v>
      </c>
      <c r="JX73">
        <v>4.9142999999999999</v>
      </c>
      <c r="JY73">
        <v>3.9714</v>
      </c>
      <c r="JZ73">
        <v>3.9</v>
      </c>
      <c r="KA73">
        <v>5.2571000000000003</v>
      </c>
      <c r="KB73">
        <v>3.9428999999999998</v>
      </c>
      <c r="KC73">
        <v>5.1429</v>
      </c>
      <c r="KD73">
        <v>5.0571000000000002</v>
      </c>
      <c r="KE73">
        <v>4.1143000000000001</v>
      </c>
      <c r="KF73">
        <v>3.2286000000000001</v>
      </c>
      <c r="KG73">
        <v>3.3285999999999998</v>
      </c>
      <c r="KH73">
        <v>3.7713999999999999</v>
      </c>
      <c r="KI73">
        <v>3.6</v>
      </c>
      <c r="KJ73">
        <v>3.6570999999999998</v>
      </c>
      <c r="KK73">
        <v>4.4286000000000003</v>
      </c>
      <c r="KL73">
        <v>4.0857000000000001</v>
      </c>
      <c r="KM73">
        <v>3.1143000000000001</v>
      </c>
      <c r="KN73">
        <v>3.0571000000000002</v>
      </c>
      <c r="KO73">
        <v>5.1714000000000002</v>
      </c>
      <c r="KP73">
        <v>3.8714</v>
      </c>
      <c r="KQ73">
        <v>3.5714000000000001</v>
      </c>
      <c r="KR73">
        <v>3.2143000000000002</v>
      </c>
      <c r="KS73">
        <v>2.8571</v>
      </c>
      <c r="KT73">
        <v>2.7570999999999999</v>
      </c>
      <c r="KU73">
        <v>3.5714000000000001</v>
      </c>
      <c r="KV73">
        <v>3.5857000000000001</v>
      </c>
      <c r="KW73">
        <v>3.4428999999999998</v>
      </c>
      <c r="KX73">
        <v>3.0714000000000001</v>
      </c>
      <c r="KY73">
        <v>2.4285999999999999</v>
      </c>
      <c r="KZ73">
        <v>2.7713999999999999</v>
      </c>
      <c r="LA73">
        <v>5.0429000000000004</v>
      </c>
      <c r="LB73">
        <v>3.0143</v>
      </c>
      <c r="LC73">
        <v>3.7</v>
      </c>
      <c r="LD73">
        <v>2.8285999999999998</v>
      </c>
      <c r="LE73">
        <v>3.1429</v>
      </c>
      <c r="LF73">
        <v>2.5571000000000002</v>
      </c>
      <c r="LG73">
        <v>2.4</v>
      </c>
      <c r="LH73">
        <v>2.8</v>
      </c>
      <c r="LI73">
        <v>3.7143000000000002</v>
      </c>
      <c r="LJ73">
        <v>2.7143000000000002</v>
      </c>
      <c r="LK73">
        <v>2.7429000000000001</v>
      </c>
      <c r="LL73">
        <v>2.8285999999999998</v>
      </c>
    </row>
    <row r="74" spans="1:324">
      <c r="A74">
        <v>73</v>
      </c>
      <c r="B74">
        <v>3.0375000000000001</v>
      </c>
      <c r="C74">
        <v>2.4375</v>
      </c>
      <c r="D74">
        <v>2.3624999999999998</v>
      </c>
      <c r="E74">
        <v>2.9</v>
      </c>
      <c r="F74">
        <v>2.8125</v>
      </c>
      <c r="G74">
        <v>2.375</v>
      </c>
      <c r="H74">
        <v>2.5750000000000002</v>
      </c>
      <c r="I74">
        <v>2.7124999999999999</v>
      </c>
      <c r="J74">
        <v>3.1124999999999998</v>
      </c>
      <c r="K74">
        <v>2.2250000000000001</v>
      </c>
      <c r="L74">
        <v>2.8250000000000002</v>
      </c>
      <c r="M74">
        <v>2.7749999999999999</v>
      </c>
      <c r="N74">
        <v>3.1749999999999998</v>
      </c>
      <c r="O74">
        <v>3.3875000000000002</v>
      </c>
      <c r="P74">
        <v>2.875</v>
      </c>
      <c r="Q74">
        <v>2.8624999999999998</v>
      </c>
      <c r="R74">
        <v>1.9875</v>
      </c>
      <c r="S74">
        <v>2.9125000000000001</v>
      </c>
      <c r="T74">
        <v>3.1375000000000002</v>
      </c>
      <c r="U74">
        <v>3.85</v>
      </c>
      <c r="V74">
        <v>2.6625000000000001</v>
      </c>
      <c r="W74">
        <v>2.4</v>
      </c>
      <c r="X74">
        <v>1.9750000000000001</v>
      </c>
      <c r="Y74">
        <v>3.5125000000000002</v>
      </c>
      <c r="Z74">
        <v>2.9</v>
      </c>
      <c r="AA74">
        <v>2.2250000000000001</v>
      </c>
      <c r="AB74">
        <v>2.85</v>
      </c>
      <c r="AC74">
        <v>3.0625</v>
      </c>
      <c r="AD74">
        <v>2.1375000000000002</v>
      </c>
      <c r="AE74">
        <v>2.2749999999999999</v>
      </c>
      <c r="AF74">
        <v>3.0125000000000002</v>
      </c>
      <c r="AG74">
        <v>2.0499999999999998</v>
      </c>
      <c r="AH74">
        <v>2</v>
      </c>
      <c r="AI74">
        <v>1.9750000000000001</v>
      </c>
      <c r="AJ74">
        <v>1.8625</v>
      </c>
      <c r="AK74">
        <v>2.0375000000000001</v>
      </c>
      <c r="AL74">
        <v>1.8374999999999999</v>
      </c>
      <c r="AM74">
        <v>2.1375000000000002</v>
      </c>
      <c r="AN74">
        <v>2.4</v>
      </c>
      <c r="AO74">
        <v>2.375</v>
      </c>
      <c r="AP74">
        <v>2.0125000000000002</v>
      </c>
      <c r="AQ74">
        <v>1.7875000000000001</v>
      </c>
      <c r="AR74">
        <v>2.5125000000000002</v>
      </c>
      <c r="AS74">
        <v>2.2250000000000001</v>
      </c>
      <c r="AT74">
        <v>2.0750000000000002</v>
      </c>
      <c r="AU74">
        <v>2.6749999999999998</v>
      </c>
      <c r="AV74">
        <v>2.5</v>
      </c>
      <c r="AW74">
        <v>1.7</v>
      </c>
      <c r="AX74">
        <v>1.4375</v>
      </c>
      <c r="AY74">
        <v>8.1374999999999993</v>
      </c>
      <c r="AZ74">
        <v>2.4375</v>
      </c>
      <c r="BA74">
        <v>4.4375</v>
      </c>
      <c r="BB74">
        <v>3.3875000000000002</v>
      </c>
      <c r="BC74">
        <v>2.1749999999999998</v>
      </c>
      <c r="BD74">
        <v>1.85</v>
      </c>
      <c r="BE74">
        <v>2.5499999999999998</v>
      </c>
      <c r="BF74">
        <v>2.1</v>
      </c>
      <c r="BG74">
        <v>2.25</v>
      </c>
      <c r="BH74">
        <v>2.4750000000000001</v>
      </c>
      <c r="BI74">
        <v>9.1374999999999993</v>
      </c>
      <c r="BJ74">
        <v>2.6124999999999998</v>
      </c>
      <c r="BK74">
        <v>1.7124999999999999</v>
      </c>
      <c r="BL74">
        <v>2.5874999999999999</v>
      </c>
      <c r="BM74">
        <v>2.8125</v>
      </c>
      <c r="BN74">
        <v>3</v>
      </c>
      <c r="BO74">
        <v>2.3875000000000002</v>
      </c>
      <c r="BP74">
        <v>8.5749999999999993</v>
      </c>
      <c r="BQ74">
        <v>2.4375</v>
      </c>
      <c r="BR74">
        <v>2.0874999999999999</v>
      </c>
      <c r="BS74">
        <v>2.3875000000000002</v>
      </c>
      <c r="BT74">
        <v>4.8875000000000002</v>
      </c>
      <c r="BU74">
        <v>3.45</v>
      </c>
      <c r="BV74">
        <v>1.8875</v>
      </c>
      <c r="BW74">
        <v>1.7</v>
      </c>
      <c r="BX74">
        <v>1.7625</v>
      </c>
      <c r="BY74">
        <v>4.9625000000000004</v>
      </c>
      <c r="BZ74">
        <v>2.65</v>
      </c>
      <c r="CA74">
        <v>2.6875</v>
      </c>
      <c r="CB74">
        <v>2.2124999999999999</v>
      </c>
      <c r="CC74">
        <v>3.3374999999999999</v>
      </c>
      <c r="CD74">
        <v>3.4750000000000001</v>
      </c>
      <c r="CE74">
        <v>3.4375</v>
      </c>
      <c r="CF74">
        <v>2.65</v>
      </c>
      <c r="CG74">
        <v>2.85</v>
      </c>
      <c r="CH74">
        <v>2.875</v>
      </c>
      <c r="CI74">
        <v>2.375</v>
      </c>
      <c r="CJ74">
        <v>3.5750000000000002</v>
      </c>
      <c r="CK74">
        <v>3.5625</v>
      </c>
      <c r="CL74">
        <v>3.7875000000000001</v>
      </c>
      <c r="CM74">
        <v>3.9375</v>
      </c>
      <c r="CN74">
        <v>4.0750000000000002</v>
      </c>
      <c r="CO74">
        <v>3.2374999999999998</v>
      </c>
      <c r="CP74">
        <v>2.4500000000000002</v>
      </c>
      <c r="CQ74">
        <v>4.875</v>
      </c>
      <c r="CR74">
        <v>4.4625000000000004</v>
      </c>
      <c r="CS74">
        <v>5.3125</v>
      </c>
      <c r="CT74">
        <v>5.2374999999999998</v>
      </c>
      <c r="CU74">
        <v>5.0750000000000002</v>
      </c>
      <c r="CV74">
        <v>4.8875000000000002</v>
      </c>
      <c r="CW74">
        <v>6.05</v>
      </c>
      <c r="CX74">
        <v>6.0374999999999996</v>
      </c>
      <c r="CY74">
        <v>5.85</v>
      </c>
      <c r="CZ74">
        <v>5.5125000000000002</v>
      </c>
      <c r="DA74">
        <v>5.9749999999999996</v>
      </c>
      <c r="DB74">
        <v>5.3125</v>
      </c>
      <c r="DC74">
        <v>4.8250000000000002</v>
      </c>
      <c r="DD74">
        <v>5.9</v>
      </c>
      <c r="DE74">
        <v>5.9375</v>
      </c>
      <c r="DF74">
        <v>5.5374999999999996</v>
      </c>
      <c r="DG74">
        <v>6.4</v>
      </c>
      <c r="DH74">
        <v>6.2125000000000004</v>
      </c>
      <c r="DI74">
        <v>4.9625000000000004</v>
      </c>
      <c r="DJ74">
        <v>4.8250000000000002</v>
      </c>
      <c r="DK74">
        <v>6.4249999999999998</v>
      </c>
      <c r="DL74">
        <v>6.8250000000000002</v>
      </c>
      <c r="DM74">
        <v>6.7750000000000004</v>
      </c>
      <c r="DN74">
        <v>6.9124999999999996</v>
      </c>
      <c r="DO74">
        <v>6.1875</v>
      </c>
      <c r="DP74">
        <v>6.05</v>
      </c>
      <c r="DQ74">
        <v>5.875</v>
      </c>
      <c r="DR74">
        <v>5.5875000000000004</v>
      </c>
      <c r="DS74">
        <v>6</v>
      </c>
      <c r="DT74">
        <v>6.0125000000000002</v>
      </c>
      <c r="DU74">
        <v>6.1624999999999996</v>
      </c>
      <c r="DV74">
        <v>6.2625000000000002</v>
      </c>
      <c r="DW74">
        <v>5.2</v>
      </c>
      <c r="DX74">
        <v>5.95</v>
      </c>
      <c r="DY74">
        <v>6.6</v>
      </c>
      <c r="DZ74">
        <v>6.2125000000000004</v>
      </c>
      <c r="EA74">
        <v>5.3125</v>
      </c>
      <c r="EB74">
        <v>4.7249999999999996</v>
      </c>
      <c r="EC74">
        <v>4</v>
      </c>
      <c r="ED74">
        <v>3.0874999999999999</v>
      </c>
      <c r="EE74">
        <v>3.1124999999999998</v>
      </c>
      <c r="EF74">
        <v>3.8624999999999998</v>
      </c>
      <c r="EG74">
        <v>3.95</v>
      </c>
      <c r="EH74">
        <v>4.6500000000000004</v>
      </c>
      <c r="EI74">
        <v>4.45</v>
      </c>
      <c r="EJ74">
        <v>4.3624999999999998</v>
      </c>
      <c r="EK74">
        <v>5.2374999999999998</v>
      </c>
      <c r="EL74">
        <v>4.7874999999999996</v>
      </c>
      <c r="EM74">
        <v>4.1624999999999996</v>
      </c>
      <c r="EN74">
        <v>4.1875</v>
      </c>
      <c r="EO74">
        <v>4.3499999999999996</v>
      </c>
      <c r="EP74">
        <v>4.8624999999999998</v>
      </c>
      <c r="EQ74">
        <v>4.0750000000000002</v>
      </c>
      <c r="ER74">
        <v>3.5874999999999999</v>
      </c>
      <c r="ES74">
        <v>3.25</v>
      </c>
      <c r="ET74">
        <v>3.65</v>
      </c>
      <c r="EU74">
        <v>3.6625000000000001</v>
      </c>
      <c r="EV74">
        <v>4.0125000000000002</v>
      </c>
      <c r="EW74">
        <v>4.0750000000000002</v>
      </c>
      <c r="EX74">
        <v>4.6624999999999996</v>
      </c>
      <c r="EY74">
        <v>4.3125</v>
      </c>
      <c r="EZ74">
        <v>4</v>
      </c>
      <c r="FA74">
        <v>3.5375000000000001</v>
      </c>
      <c r="FB74">
        <v>4.9000000000000004</v>
      </c>
      <c r="FC74">
        <v>4.6749999999999998</v>
      </c>
      <c r="FD74">
        <v>4.875</v>
      </c>
      <c r="FE74">
        <v>4.7874999999999996</v>
      </c>
      <c r="FF74">
        <v>4.3</v>
      </c>
      <c r="FG74">
        <v>3.6375000000000002</v>
      </c>
      <c r="FH74">
        <v>3.7625000000000002</v>
      </c>
      <c r="FI74">
        <v>4.875</v>
      </c>
      <c r="FJ74">
        <v>4.3875000000000002</v>
      </c>
      <c r="FK74">
        <v>4.6500000000000004</v>
      </c>
      <c r="FL74">
        <v>5.0625</v>
      </c>
      <c r="FM74">
        <v>4.3375000000000004</v>
      </c>
      <c r="FN74">
        <v>3.8125</v>
      </c>
      <c r="FO74">
        <v>4.9625000000000004</v>
      </c>
      <c r="FP74">
        <v>5.125</v>
      </c>
      <c r="FQ74">
        <v>5.2374999999999998</v>
      </c>
      <c r="FR74">
        <v>5.4749999999999996</v>
      </c>
      <c r="FS74">
        <v>5.2</v>
      </c>
      <c r="FT74">
        <v>4.75</v>
      </c>
      <c r="FU74">
        <v>4.0999999999999996</v>
      </c>
      <c r="FV74">
        <v>5.05</v>
      </c>
      <c r="FW74">
        <v>5.1875</v>
      </c>
      <c r="FX74">
        <v>5.1875</v>
      </c>
      <c r="FY74">
        <v>5.3375000000000004</v>
      </c>
      <c r="FZ74">
        <v>4.9000000000000004</v>
      </c>
      <c r="GA74">
        <v>4.8375000000000004</v>
      </c>
      <c r="GB74">
        <v>5.4375</v>
      </c>
      <c r="GC74">
        <v>5.45</v>
      </c>
      <c r="GD74">
        <v>5.45</v>
      </c>
      <c r="GE74">
        <v>4.9000000000000004</v>
      </c>
      <c r="GF74">
        <v>5.2625000000000002</v>
      </c>
      <c r="GG74">
        <v>4.8624999999999998</v>
      </c>
      <c r="GH74">
        <v>5.75</v>
      </c>
      <c r="GI74">
        <v>6.4</v>
      </c>
      <c r="GJ74">
        <v>6.2374999999999998</v>
      </c>
      <c r="GK74">
        <v>5.2249999999999996</v>
      </c>
      <c r="GL74">
        <v>5.1124999999999998</v>
      </c>
      <c r="GM74">
        <v>4.5125000000000002</v>
      </c>
      <c r="GN74">
        <v>4.3375000000000004</v>
      </c>
      <c r="GO74">
        <v>4.9749999999999996</v>
      </c>
      <c r="GP74">
        <v>6.1624999999999996</v>
      </c>
      <c r="GQ74">
        <v>6.05</v>
      </c>
      <c r="GR74">
        <v>6.0125000000000002</v>
      </c>
      <c r="GS74">
        <v>5.4625000000000004</v>
      </c>
      <c r="GT74">
        <v>4.6624999999999996</v>
      </c>
      <c r="GU74">
        <v>4.4124999999999996</v>
      </c>
      <c r="GV74">
        <v>5.45</v>
      </c>
      <c r="GW74">
        <v>6</v>
      </c>
      <c r="GX74">
        <v>5.5875000000000004</v>
      </c>
      <c r="GY74">
        <v>5.35</v>
      </c>
      <c r="GZ74">
        <v>5.875</v>
      </c>
      <c r="HA74">
        <v>5.25</v>
      </c>
      <c r="HB74">
        <v>4.9000000000000004</v>
      </c>
      <c r="HC74">
        <v>6.9249999999999998</v>
      </c>
      <c r="HD74">
        <v>6.2125000000000004</v>
      </c>
      <c r="HE74">
        <v>6.5750000000000002</v>
      </c>
      <c r="HF74">
        <v>5.9</v>
      </c>
      <c r="HG74">
        <v>5.0374999999999996</v>
      </c>
      <c r="HH74">
        <v>5.9625000000000004</v>
      </c>
      <c r="HI74">
        <v>5.7625000000000002</v>
      </c>
      <c r="HJ74">
        <v>6.3624999999999998</v>
      </c>
      <c r="HK74">
        <v>5.0999999999999996</v>
      </c>
      <c r="HL74">
        <v>4.8499999999999996</v>
      </c>
      <c r="HM74">
        <v>5.9124999999999996</v>
      </c>
      <c r="HN74">
        <v>6.2750000000000004</v>
      </c>
      <c r="HO74">
        <v>6.2</v>
      </c>
      <c r="HP74">
        <v>6.95</v>
      </c>
      <c r="HQ74">
        <v>5.2625000000000002</v>
      </c>
      <c r="HR74">
        <v>5.5</v>
      </c>
      <c r="HS74">
        <v>5.8125</v>
      </c>
      <c r="HT74">
        <v>5.35</v>
      </c>
      <c r="HU74">
        <v>6.625</v>
      </c>
      <c r="HV74">
        <v>5.95</v>
      </c>
      <c r="HW74">
        <v>5.45</v>
      </c>
      <c r="HX74">
        <v>4.4749999999999996</v>
      </c>
      <c r="HY74">
        <v>4.4375</v>
      </c>
      <c r="HZ74">
        <v>4.8</v>
      </c>
      <c r="IA74">
        <v>4.1124999999999998</v>
      </c>
      <c r="IB74">
        <v>5.4625000000000004</v>
      </c>
      <c r="IC74">
        <v>5.6124999999999998</v>
      </c>
      <c r="ID74">
        <v>5.0250000000000004</v>
      </c>
      <c r="IE74">
        <v>4.0250000000000004</v>
      </c>
      <c r="IF74">
        <v>5.0750000000000002</v>
      </c>
      <c r="IG74">
        <v>6.5</v>
      </c>
      <c r="IH74">
        <v>5.85</v>
      </c>
      <c r="II74">
        <v>5.0875000000000004</v>
      </c>
      <c r="IJ74">
        <v>4.2874999999999996</v>
      </c>
      <c r="IK74">
        <v>3.8250000000000002</v>
      </c>
      <c r="IL74">
        <v>4.625</v>
      </c>
      <c r="IM74">
        <v>4.8375000000000004</v>
      </c>
      <c r="IN74">
        <v>5.0374999999999996</v>
      </c>
      <c r="IO74">
        <v>4.9249999999999998</v>
      </c>
      <c r="IP74">
        <v>4.4375</v>
      </c>
      <c r="IQ74">
        <v>4.0750000000000002</v>
      </c>
      <c r="IR74">
        <v>3.55</v>
      </c>
      <c r="IS74">
        <v>6.0625</v>
      </c>
      <c r="IT74">
        <v>6.125</v>
      </c>
      <c r="IU74">
        <v>6.05</v>
      </c>
      <c r="IV74">
        <v>5.15</v>
      </c>
      <c r="IW74">
        <v>6.1</v>
      </c>
      <c r="IX74">
        <v>6.125</v>
      </c>
      <c r="IY74">
        <v>4.6624999999999996</v>
      </c>
      <c r="IZ74">
        <v>5.45</v>
      </c>
      <c r="JA74">
        <v>5.5125000000000002</v>
      </c>
      <c r="JB74">
        <v>5.5250000000000004</v>
      </c>
      <c r="JC74">
        <v>5.0250000000000004</v>
      </c>
      <c r="JD74">
        <v>5.6375000000000002</v>
      </c>
      <c r="JE74">
        <v>5.5</v>
      </c>
      <c r="JF74">
        <v>5.8125</v>
      </c>
      <c r="JG74">
        <v>6.7125000000000004</v>
      </c>
      <c r="JH74">
        <v>5.2625000000000002</v>
      </c>
      <c r="JI74">
        <v>4.9249999999999998</v>
      </c>
      <c r="JJ74">
        <v>4.3875000000000002</v>
      </c>
      <c r="JK74">
        <v>4.3624999999999998</v>
      </c>
      <c r="JL74">
        <v>6.0374999999999996</v>
      </c>
      <c r="JM74">
        <v>5.8125</v>
      </c>
      <c r="JN74">
        <v>6.3</v>
      </c>
      <c r="JO74">
        <v>5.0250000000000004</v>
      </c>
      <c r="JP74">
        <v>5.1124999999999998</v>
      </c>
      <c r="JQ74">
        <v>5.125</v>
      </c>
      <c r="JR74">
        <v>4.9749999999999996</v>
      </c>
      <c r="JS74">
        <v>5.2</v>
      </c>
      <c r="JT74">
        <v>6.4375</v>
      </c>
      <c r="JU74">
        <v>4.9000000000000004</v>
      </c>
      <c r="JV74">
        <v>4.55</v>
      </c>
      <c r="JW74">
        <v>4.5750000000000002</v>
      </c>
      <c r="JX74">
        <v>5.1875</v>
      </c>
      <c r="JY74">
        <v>4.5125000000000002</v>
      </c>
      <c r="JZ74">
        <v>3.9750000000000001</v>
      </c>
      <c r="KA74">
        <v>5.4749999999999996</v>
      </c>
      <c r="KB74">
        <v>3.9249999999999998</v>
      </c>
      <c r="KC74">
        <v>4.8624999999999998</v>
      </c>
      <c r="KD74">
        <v>5.4</v>
      </c>
      <c r="KE74">
        <v>4.4625000000000004</v>
      </c>
      <c r="KF74">
        <v>3.5375000000000001</v>
      </c>
      <c r="KG74">
        <v>3.6124999999999998</v>
      </c>
      <c r="KH74">
        <v>4.1124999999999998</v>
      </c>
      <c r="KI74">
        <v>3.8624999999999998</v>
      </c>
      <c r="KJ74">
        <v>3.7374999999999998</v>
      </c>
      <c r="KK74">
        <v>4.7625000000000002</v>
      </c>
      <c r="KL74">
        <v>4.0999999999999996</v>
      </c>
      <c r="KM74">
        <v>3.3624999999999998</v>
      </c>
      <c r="KN74">
        <v>3.4249999999999998</v>
      </c>
      <c r="KO74">
        <v>5.35</v>
      </c>
      <c r="KP74">
        <v>4.3</v>
      </c>
      <c r="KQ74">
        <v>3.6749999999999998</v>
      </c>
      <c r="KR74">
        <v>3.5375000000000001</v>
      </c>
      <c r="KS74">
        <v>3.1625000000000001</v>
      </c>
      <c r="KT74">
        <v>2.9249999999999998</v>
      </c>
      <c r="KU74">
        <v>3.4624999999999999</v>
      </c>
      <c r="KV74">
        <v>3.9624999999999999</v>
      </c>
      <c r="KW74">
        <v>3.8</v>
      </c>
      <c r="KX74">
        <v>3.3374999999999999</v>
      </c>
      <c r="KY74">
        <v>2.7124999999999999</v>
      </c>
      <c r="KZ74">
        <v>2.9</v>
      </c>
      <c r="LA74">
        <v>4.8</v>
      </c>
      <c r="LB74">
        <v>3.2374999999999998</v>
      </c>
      <c r="LC74">
        <v>3.6875</v>
      </c>
      <c r="LD74">
        <v>2.95</v>
      </c>
      <c r="LE74">
        <v>3.2250000000000001</v>
      </c>
      <c r="LF74">
        <v>2.7374999999999998</v>
      </c>
      <c r="LG74">
        <v>2.75</v>
      </c>
      <c r="LH74">
        <v>2.9375</v>
      </c>
      <c r="LI74">
        <v>3.625</v>
      </c>
      <c r="LJ74">
        <v>3.0375000000000001</v>
      </c>
      <c r="LK74">
        <v>2.9624999999999999</v>
      </c>
      <c r="LL74">
        <v>2.7749999999999999</v>
      </c>
    </row>
    <row r="75" spans="1:324">
      <c r="A75">
        <v>74</v>
      </c>
      <c r="B75">
        <v>3.1124999999999998</v>
      </c>
      <c r="C75">
        <v>2.5750000000000002</v>
      </c>
      <c r="D75">
        <v>2.5375000000000001</v>
      </c>
      <c r="E75">
        <v>3.1625000000000001</v>
      </c>
      <c r="F75">
        <v>3.0874999999999999</v>
      </c>
      <c r="G75">
        <v>2.6124999999999998</v>
      </c>
      <c r="H75">
        <v>2.7124999999999999</v>
      </c>
      <c r="I75">
        <v>2.875</v>
      </c>
      <c r="J75">
        <v>3.1625000000000001</v>
      </c>
      <c r="K75">
        <v>2.4624999999999999</v>
      </c>
      <c r="L75">
        <v>2.9125000000000001</v>
      </c>
      <c r="M75">
        <v>2.9750000000000001</v>
      </c>
      <c r="N75">
        <v>3.2250000000000001</v>
      </c>
      <c r="O75">
        <v>3.4</v>
      </c>
      <c r="P75">
        <v>3.05</v>
      </c>
      <c r="Q75">
        <v>3.0375000000000001</v>
      </c>
      <c r="R75">
        <v>2.2625000000000002</v>
      </c>
      <c r="S75">
        <v>3.1</v>
      </c>
      <c r="T75">
        <v>3.0375000000000001</v>
      </c>
      <c r="U75">
        <v>3.8</v>
      </c>
      <c r="V75">
        <v>2.8875000000000002</v>
      </c>
      <c r="W75">
        <v>2.6625000000000001</v>
      </c>
      <c r="X75">
        <v>2.0874999999999999</v>
      </c>
      <c r="Y75">
        <v>3.4624999999999999</v>
      </c>
      <c r="Z75">
        <v>2.9125000000000001</v>
      </c>
      <c r="AA75">
        <v>2.35</v>
      </c>
      <c r="AB75">
        <v>2.6875</v>
      </c>
      <c r="AC75">
        <v>2.8</v>
      </c>
      <c r="AD75">
        <v>2.1749999999999998</v>
      </c>
      <c r="AE75">
        <v>2.4874999999999998</v>
      </c>
      <c r="AF75">
        <v>2.9624999999999999</v>
      </c>
      <c r="AG75">
        <v>2.1749999999999998</v>
      </c>
      <c r="AH75">
        <v>2.2875000000000001</v>
      </c>
      <c r="AI75">
        <v>2.1625000000000001</v>
      </c>
      <c r="AJ75">
        <v>1.8125</v>
      </c>
      <c r="AK75">
        <v>2.1</v>
      </c>
      <c r="AL75">
        <v>1.95</v>
      </c>
      <c r="AM75">
        <v>2.2124999999999999</v>
      </c>
      <c r="AN75">
        <v>2.5</v>
      </c>
      <c r="AO75">
        <v>2.15</v>
      </c>
      <c r="AP75">
        <v>2.0874999999999999</v>
      </c>
      <c r="AQ75">
        <v>1.9624999999999999</v>
      </c>
      <c r="AR75">
        <v>2.3624999999999998</v>
      </c>
      <c r="AS75">
        <v>2.3125</v>
      </c>
      <c r="AT75">
        <v>1.9375</v>
      </c>
      <c r="AU75">
        <v>2.7625000000000002</v>
      </c>
      <c r="AV75">
        <v>2.4874999999999998</v>
      </c>
      <c r="AW75">
        <v>1.8625</v>
      </c>
      <c r="AX75">
        <v>1.5874999999999999</v>
      </c>
      <c r="AY75">
        <v>7.0250000000000004</v>
      </c>
      <c r="AZ75">
        <v>2.4624999999999999</v>
      </c>
      <c r="BA75">
        <v>2.625</v>
      </c>
      <c r="BB75">
        <v>3.2749999999999999</v>
      </c>
      <c r="BC75">
        <v>2.5499999999999998</v>
      </c>
      <c r="BD75">
        <v>1.8875</v>
      </c>
      <c r="BE75">
        <v>2.5375000000000001</v>
      </c>
      <c r="BF75">
        <v>2.375</v>
      </c>
      <c r="BG75">
        <v>2.4249999999999998</v>
      </c>
      <c r="BH75">
        <v>2.75</v>
      </c>
      <c r="BI75">
        <v>9.5</v>
      </c>
      <c r="BJ75">
        <v>2.8</v>
      </c>
      <c r="BK75">
        <v>2.1875</v>
      </c>
      <c r="BL75">
        <v>2.75</v>
      </c>
      <c r="BM75">
        <v>2.8125</v>
      </c>
      <c r="BN75">
        <v>2.9</v>
      </c>
      <c r="BO75">
        <v>2.4249999999999998</v>
      </c>
      <c r="BP75">
        <v>8.1750000000000007</v>
      </c>
      <c r="BQ75">
        <v>2.6</v>
      </c>
      <c r="BR75">
        <v>1.9624999999999999</v>
      </c>
      <c r="BS75">
        <v>2.4500000000000002</v>
      </c>
      <c r="BT75">
        <v>3.85</v>
      </c>
      <c r="BU75">
        <v>3.3125</v>
      </c>
      <c r="BV75">
        <v>2.3125</v>
      </c>
      <c r="BW75">
        <v>1.8625</v>
      </c>
      <c r="BX75">
        <v>1.875</v>
      </c>
      <c r="BY75">
        <v>4.9375</v>
      </c>
      <c r="BZ75">
        <v>2.625</v>
      </c>
      <c r="CA75">
        <v>2.8125</v>
      </c>
      <c r="CB75">
        <v>2.2000000000000002</v>
      </c>
      <c r="CC75">
        <v>2.9125000000000001</v>
      </c>
      <c r="CD75">
        <v>3.5249999999999999</v>
      </c>
      <c r="CE75">
        <v>3.2749999999999999</v>
      </c>
      <c r="CF75">
        <v>2.3624999999999998</v>
      </c>
      <c r="CG75">
        <v>2.8875000000000002</v>
      </c>
      <c r="CH75">
        <v>2.7625000000000002</v>
      </c>
      <c r="CI75">
        <v>2.35</v>
      </c>
      <c r="CJ75">
        <v>3.4125000000000001</v>
      </c>
      <c r="CK75">
        <v>3.6875</v>
      </c>
      <c r="CL75">
        <v>3.8624999999999998</v>
      </c>
      <c r="CM75">
        <v>3.875</v>
      </c>
      <c r="CN75">
        <v>4.0625</v>
      </c>
      <c r="CO75">
        <v>3.3875000000000002</v>
      </c>
      <c r="CP75">
        <v>2.8624999999999998</v>
      </c>
      <c r="CQ75">
        <v>4.55</v>
      </c>
      <c r="CR75">
        <v>4.55</v>
      </c>
      <c r="CS75">
        <v>5.1624999999999996</v>
      </c>
      <c r="CT75">
        <v>5.125</v>
      </c>
      <c r="CU75">
        <v>5.2125000000000004</v>
      </c>
      <c r="CV75">
        <v>5.1749999999999998</v>
      </c>
      <c r="CW75">
        <v>5.9249999999999998</v>
      </c>
      <c r="CX75">
        <v>5.9375</v>
      </c>
      <c r="CY75">
        <v>5.65</v>
      </c>
      <c r="CZ75">
        <v>5.5875000000000004</v>
      </c>
      <c r="DA75">
        <v>6.0875000000000004</v>
      </c>
      <c r="DB75">
        <v>5.5125000000000002</v>
      </c>
      <c r="DC75">
        <v>4.9874999999999998</v>
      </c>
      <c r="DD75">
        <v>5.6624999999999996</v>
      </c>
      <c r="DE75">
        <v>6</v>
      </c>
      <c r="DF75">
        <v>5.65</v>
      </c>
      <c r="DG75">
        <v>6.8250000000000002</v>
      </c>
      <c r="DH75">
        <v>6.2625000000000002</v>
      </c>
      <c r="DI75">
        <v>5.625</v>
      </c>
      <c r="DJ75">
        <v>5.0999999999999996</v>
      </c>
      <c r="DK75">
        <v>6.5250000000000004</v>
      </c>
      <c r="DL75">
        <v>6.8</v>
      </c>
      <c r="DM75">
        <v>6.9625000000000004</v>
      </c>
      <c r="DN75">
        <v>7.05</v>
      </c>
      <c r="DO75">
        <v>6.4874999999999998</v>
      </c>
      <c r="DP75">
        <v>6.3125</v>
      </c>
      <c r="DQ75">
        <v>6.125</v>
      </c>
      <c r="DR75">
        <v>5.5875000000000004</v>
      </c>
      <c r="DS75">
        <v>6.125</v>
      </c>
      <c r="DT75">
        <v>6.2125000000000004</v>
      </c>
      <c r="DU75">
        <v>6.375</v>
      </c>
      <c r="DV75">
        <v>6.3125</v>
      </c>
      <c r="DW75">
        <v>5.5750000000000002</v>
      </c>
      <c r="DX75">
        <v>5.9124999999999996</v>
      </c>
      <c r="DY75">
        <v>6.4874999999999998</v>
      </c>
      <c r="DZ75">
        <v>6.1124999999999998</v>
      </c>
      <c r="EA75">
        <v>5.3875000000000002</v>
      </c>
      <c r="EB75">
        <v>4.7</v>
      </c>
      <c r="EC75">
        <v>4.0125000000000002</v>
      </c>
      <c r="ED75">
        <v>3.35</v>
      </c>
      <c r="EE75">
        <v>3.5125000000000002</v>
      </c>
      <c r="EF75">
        <v>3.8875000000000002</v>
      </c>
      <c r="EG75">
        <v>4.0374999999999996</v>
      </c>
      <c r="EH75">
        <v>4.3375000000000004</v>
      </c>
      <c r="EI75">
        <v>4.55</v>
      </c>
      <c r="EJ75">
        <v>4.5125000000000002</v>
      </c>
      <c r="EK75">
        <v>5.1124999999999998</v>
      </c>
      <c r="EL75">
        <v>4.6124999999999998</v>
      </c>
      <c r="EM75">
        <v>4.3</v>
      </c>
      <c r="EN75">
        <v>4.1500000000000004</v>
      </c>
      <c r="EO75">
        <v>4.3499999999999996</v>
      </c>
      <c r="EP75">
        <v>5</v>
      </c>
      <c r="EQ75">
        <v>4.1749999999999998</v>
      </c>
      <c r="ER75">
        <v>3.8624999999999998</v>
      </c>
      <c r="ES75">
        <v>3.2625000000000002</v>
      </c>
      <c r="ET75">
        <v>3.7374999999999998</v>
      </c>
      <c r="EU75">
        <v>3.7875000000000001</v>
      </c>
      <c r="EV75">
        <v>4.125</v>
      </c>
      <c r="EW75">
        <v>4.0875000000000004</v>
      </c>
      <c r="EX75">
        <v>4.7874999999999996</v>
      </c>
      <c r="EY75">
        <v>4.4249999999999998</v>
      </c>
      <c r="EZ75">
        <v>4.125</v>
      </c>
      <c r="FA75">
        <v>3.7875000000000001</v>
      </c>
      <c r="FB75">
        <v>4.9375</v>
      </c>
      <c r="FC75">
        <v>4.625</v>
      </c>
      <c r="FD75">
        <v>4.8250000000000002</v>
      </c>
      <c r="FE75">
        <v>4.9375</v>
      </c>
      <c r="FF75">
        <v>4.4124999999999996</v>
      </c>
      <c r="FG75">
        <v>3.8</v>
      </c>
      <c r="FH75">
        <v>4.05</v>
      </c>
      <c r="FI75">
        <v>5</v>
      </c>
      <c r="FJ75">
        <v>4.55</v>
      </c>
      <c r="FK75">
        <v>4.7874999999999996</v>
      </c>
      <c r="FL75">
        <v>5.2874999999999996</v>
      </c>
      <c r="FM75">
        <v>4.4000000000000004</v>
      </c>
      <c r="FN75">
        <v>4.1375000000000002</v>
      </c>
      <c r="FO75">
        <v>4.9625000000000004</v>
      </c>
      <c r="FP75">
        <v>5.1875</v>
      </c>
      <c r="FQ75">
        <v>5.25</v>
      </c>
      <c r="FR75">
        <v>5.5374999999999996</v>
      </c>
      <c r="FS75">
        <v>5.3125</v>
      </c>
      <c r="FT75">
        <v>4.95</v>
      </c>
      <c r="FU75">
        <v>4.2874999999999996</v>
      </c>
      <c r="FV75">
        <v>5.0750000000000002</v>
      </c>
      <c r="FW75">
        <v>5.2625000000000002</v>
      </c>
      <c r="FX75">
        <v>5.125</v>
      </c>
      <c r="FY75">
        <v>5.3250000000000002</v>
      </c>
      <c r="FZ75">
        <v>4.8250000000000002</v>
      </c>
      <c r="GA75">
        <v>4.7874999999999996</v>
      </c>
      <c r="GB75">
        <v>5.4375</v>
      </c>
      <c r="GC75">
        <v>5.5374999999999996</v>
      </c>
      <c r="GD75">
        <v>5.3875000000000002</v>
      </c>
      <c r="GE75">
        <v>4.7750000000000004</v>
      </c>
      <c r="GF75">
        <v>5.4</v>
      </c>
      <c r="GG75">
        <v>4.7874999999999996</v>
      </c>
      <c r="GH75">
        <v>5.5</v>
      </c>
      <c r="GI75">
        <v>6.375</v>
      </c>
      <c r="GJ75">
        <v>5.9749999999999996</v>
      </c>
      <c r="GK75">
        <v>5.3375000000000004</v>
      </c>
      <c r="GL75">
        <v>5.1624999999999996</v>
      </c>
      <c r="GM75">
        <v>4.7</v>
      </c>
      <c r="GN75">
        <v>4.4000000000000004</v>
      </c>
      <c r="GO75">
        <v>5.0250000000000004</v>
      </c>
      <c r="GP75">
        <v>6.0374999999999996</v>
      </c>
      <c r="GQ75">
        <v>5.9749999999999996</v>
      </c>
      <c r="GR75">
        <v>5.7</v>
      </c>
      <c r="GS75">
        <v>5.3250000000000002</v>
      </c>
      <c r="GT75">
        <v>4.7249999999999996</v>
      </c>
      <c r="GU75">
        <v>4.3375000000000004</v>
      </c>
      <c r="GV75">
        <v>5.3250000000000002</v>
      </c>
      <c r="GW75">
        <v>5.6749999999999998</v>
      </c>
      <c r="GX75">
        <v>5.3375000000000004</v>
      </c>
      <c r="GY75">
        <v>5.3</v>
      </c>
      <c r="GZ75">
        <v>5.6624999999999996</v>
      </c>
      <c r="HA75">
        <v>5.125</v>
      </c>
      <c r="HB75">
        <v>4.95</v>
      </c>
      <c r="HC75">
        <v>7.1375000000000002</v>
      </c>
      <c r="HD75">
        <v>5.9874999999999998</v>
      </c>
      <c r="HE75">
        <v>6.6124999999999998</v>
      </c>
      <c r="HF75">
        <v>5.9874999999999998</v>
      </c>
      <c r="HG75">
        <v>4.9625000000000004</v>
      </c>
      <c r="HH75">
        <v>5.8375000000000004</v>
      </c>
      <c r="HI75">
        <v>5.75</v>
      </c>
      <c r="HJ75">
        <v>6.2249999999999996</v>
      </c>
      <c r="HK75">
        <v>5.2374999999999998</v>
      </c>
      <c r="HL75">
        <v>4.8</v>
      </c>
      <c r="HM75">
        <v>5.8624999999999998</v>
      </c>
      <c r="HN75">
        <v>6.2374999999999998</v>
      </c>
      <c r="HO75">
        <v>6.05</v>
      </c>
      <c r="HP75">
        <v>6.4</v>
      </c>
      <c r="HQ75">
        <v>5.5125000000000002</v>
      </c>
      <c r="HR75">
        <v>5.9249999999999998</v>
      </c>
      <c r="HS75">
        <v>5.8624999999999998</v>
      </c>
      <c r="HT75">
        <v>5.2874999999999996</v>
      </c>
      <c r="HU75">
        <v>6.4</v>
      </c>
      <c r="HV75">
        <v>5.625</v>
      </c>
      <c r="HW75">
        <v>5.3875000000000002</v>
      </c>
      <c r="HX75">
        <v>4.6624999999999996</v>
      </c>
      <c r="HY75">
        <v>4.3</v>
      </c>
      <c r="HZ75">
        <v>4.6375000000000002</v>
      </c>
      <c r="IA75">
        <v>4.0999999999999996</v>
      </c>
      <c r="IB75">
        <v>5.2874999999999996</v>
      </c>
      <c r="IC75">
        <v>5.4124999999999996</v>
      </c>
      <c r="ID75">
        <v>5</v>
      </c>
      <c r="IE75">
        <v>4.1375000000000002</v>
      </c>
      <c r="IF75">
        <v>5.0250000000000004</v>
      </c>
      <c r="IG75">
        <v>5.8375000000000004</v>
      </c>
      <c r="IH75">
        <v>5.5250000000000004</v>
      </c>
      <c r="II75">
        <v>5.1375000000000002</v>
      </c>
      <c r="IJ75">
        <v>4.3624999999999998</v>
      </c>
      <c r="IK75">
        <v>4.0250000000000004</v>
      </c>
      <c r="IL75">
        <v>4.3499999999999996</v>
      </c>
      <c r="IM75">
        <v>4.8250000000000002</v>
      </c>
      <c r="IN75">
        <v>4.7125000000000004</v>
      </c>
      <c r="IO75">
        <v>4.875</v>
      </c>
      <c r="IP75">
        <v>4.3624999999999998</v>
      </c>
      <c r="IQ75">
        <v>3.9874999999999998</v>
      </c>
      <c r="IR75">
        <v>3.6124999999999998</v>
      </c>
      <c r="IS75">
        <v>5.9625000000000004</v>
      </c>
      <c r="IT75">
        <v>5.8</v>
      </c>
      <c r="IU75">
        <v>5.5</v>
      </c>
      <c r="IV75">
        <v>5.4</v>
      </c>
      <c r="IW75">
        <v>6.3125</v>
      </c>
      <c r="IX75">
        <v>6.1375000000000002</v>
      </c>
      <c r="IY75">
        <v>4.5374999999999996</v>
      </c>
      <c r="IZ75">
        <v>5.5875000000000004</v>
      </c>
      <c r="JA75">
        <v>5.7125000000000004</v>
      </c>
      <c r="JB75">
        <v>5.3875000000000002</v>
      </c>
      <c r="JC75">
        <v>5.15</v>
      </c>
      <c r="JD75">
        <v>5.7</v>
      </c>
      <c r="JE75">
        <v>5.2125000000000004</v>
      </c>
      <c r="JF75">
        <v>5.8375000000000004</v>
      </c>
      <c r="JG75">
        <v>6.5125000000000002</v>
      </c>
      <c r="JH75">
        <v>5.1375000000000002</v>
      </c>
      <c r="JI75">
        <v>4.8624999999999998</v>
      </c>
      <c r="JJ75">
        <v>4.3875000000000002</v>
      </c>
      <c r="JK75">
        <v>4.3375000000000004</v>
      </c>
      <c r="JL75">
        <v>6.2</v>
      </c>
      <c r="JM75">
        <v>5.95</v>
      </c>
      <c r="JN75">
        <v>6.5</v>
      </c>
      <c r="JO75">
        <v>4.8250000000000002</v>
      </c>
      <c r="JP75">
        <v>5.1375000000000002</v>
      </c>
      <c r="JQ75">
        <v>5.3375000000000004</v>
      </c>
      <c r="JR75">
        <v>5.0750000000000002</v>
      </c>
      <c r="JS75">
        <v>5.4375</v>
      </c>
      <c r="JT75">
        <v>6.4249999999999998</v>
      </c>
      <c r="JU75">
        <v>4.9625000000000004</v>
      </c>
      <c r="JV75">
        <v>4.3875000000000002</v>
      </c>
      <c r="JW75">
        <v>4.75</v>
      </c>
      <c r="JX75">
        <v>5.8875000000000002</v>
      </c>
      <c r="JY75">
        <v>4.6624999999999996</v>
      </c>
      <c r="JZ75">
        <v>4.1124999999999998</v>
      </c>
      <c r="KA75">
        <v>5.9749999999999996</v>
      </c>
      <c r="KB75">
        <v>4.5875000000000004</v>
      </c>
      <c r="KC75">
        <v>4.8</v>
      </c>
      <c r="KD75">
        <v>5.55</v>
      </c>
      <c r="KE75">
        <v>4.4375</v>
      </c>
      <c r="KF75">
        <v>3.8374999999999999</v>
      </c>
      <c r="KG75">
        <v>3.8250000000000002</v>
      </c>
      <c r="KH75">
        <v>4.5125000000000002</v>
      </c>
      <c r="KI75">
        <v>3.85</v>
      </c>
      <c r="KJ75">
        <v>3.7124999999999999</v>
      </c>
      <c r="KK75">
        <v>4.8375000000000004</v>
      </c>
      <c r="KL75">
        <v>4.125</v>
      </c>
      <c r="KM75">
        <v>3.5375000000000001</v>
      </c>
      <c r="KN75">
        <v>3.4874999999999998</v>
      </c>
      <c r="KO75">
        <v>5.55</v>
      </c>
      <c r="KP75">
        <v>4.4749999999999996</v>
      </c>
      <c r="KQ75">
        <v>3.9750000000000001</v>
      </c>
      <c r="KR75">
        <v>3.7875000000000001</v>
      </c>
      <c r="KS75">
        <v>3.35</v>
      </c>
      <c r="KT75">
        <v>3.2</v>
      </c>
      <c r="KU75">
        <v>3.625</v>
      </c>
      <c r="KV75">
        <v>4.1624999999999996</v>
      </c>
      <c r="KW75">
        <v>3.7749999999999999</v>
      </c>
      <c r="KX75">
        <v>3.6375000000000002</v>
      </c>
      <c r="KY75">
        <v>3.0750000000000002</v>
      </c>
      <c r="KZ75">
        <v>3.1375000000000002</v>
      </c>
      <c r="LA75">
        <v>4.3375000000000004</v>
      </c>
      <c r="LB75">
        <v>3.5874999999999999</v>
      </c>
      <c r="LC75">
        <v>3.6749999999999998</v>
      </c>
      <c r="LD75">
        <v>3.1375000000000002</v>
      </c>
      <c r="LE75">
        <v>3.25</v>
      </c>
      <c r="LF75">
        <v>2.9375</v>
      </c>
      <c r="LG75">
        <v>2.8374999999999999</v>
      </c>
      <c r="LH75">
        <v>3.1625000000000001</v>
      </c>
      <c r="LI75">
        <v>3.4624999999999999</v>
      </c>
      <c r="LJ75">
        <v>3.1375000000000002</v>
      </c>
      <c r="LK75">
        <v>3.1749999999999998</v>
      </c>
      <c r="LL75">
        <v>2.95</v>
      </c>
    </row>
    <row r="76" spans="1:324">
      <c r="A76">
        <v>75</v>
      </c>
      <c r="B76">
        <v>3.2</v>
      </c>
      <c r="C76">
        <v>2.7143000000000002</v>
      </c>
      <c r="D76">
        <v>2.8</v>
      </c>
      <c r="E76">
        <v>3.3571</v>
      </c>
      <c r="F76">
        <v>3.2429000000000001</v>
      </c>
      <c r="G76">
        <v>2.7570999999999999</v>
      </c>
      <c r="H76">
        <v>2.8285999999999998</v>
      </c>
      <c r="I76">
        <v>2.9142999999999999</v>
      </c>
      <c r="J76">
        <v>3.1714000000000002</v>
      </c>
      <c r="K76">
        <v>2.5286</v>
      </c>
      <c r="L76">
        <v>3.0143</v>
      </c>
      <c r="M76">
        <v>3.1570999999999998</v>
      </c>
      <c r="N76">
        <v>3.1429</v>
      </c>
      <c r="O76">
        <v>3.4142999999999999</v>
      </c>
      <c r="P76">
        <v>3.1143000000000001</v>
      </c>
      <c r="Q76">
        <v>3.1</v>
      </c>
      <c r="R76">
        <v>2.4142999999999999</v>
      </c>
      <c r="S76">
        <v>3.2429000000000001</v>
      </c>
      <c r="T76">
        <v>3.0714000000000001</v>
      </c>
      <c r="U76">
        <v>3.9428999999999998</v>
      </c>
      <c r="V76">
        <v>2.8856999999999999</v>
      </c>
      <c r="W76">
        <v>2.7429000000000001</v>
      </c>
      <c r="X76">
        <v>2.3714</v>
      </c>
      <c r="Y76">
        <v>3.4857</v>
      </c>
      <c r="Z76">
        <v>2.9714</v>
      </c>
      <c r="AA76">
        <v>2.6</v>
      </c>
      <c r="AB76">
        <v>2.7429000000000001</v>
      </c>
      <c r="AC76">
        <v>2.7713999999999999</v>
      </c>
      <c r="AD76">
        <v>2.3856999999999999</v>
      </c>
      <c r="AE76">
        <v>2.4285999999999999</v>
      </c>
      <c r="AF76">
        <v>2.8714</v>
      </c>
      <c r="AG76">
        <v>2.3285999999999998</v>
      </c>
      <c r="AH76">
        <v>2.2429000000000001</v>
      </c>
      <c r="AI76">
        <v>2.3429000000000002</v>
      </c>
      <c r="AJ76">
        <v>1.9714</v>
      </c>
      <c r="AK76">
        <v>2.1429</v>
      </c>
      <c r="AL76">
        <v>2.1143000000000001</v>
      </c>
      <c r="AM76">
        <v>2.3429000000000002</v>
      </c>
      <c r="AN76">
        <v>2.6</v>
      </c>
      <c r="AO76">
        <v>2.3856999999999999</v>
      </c>
      <c r="AP76">
        <v>2.2856999999999998</v>
      </c>
      <c r="AQ76">
        <v>2.1</v>
      </c>
      <c r="AR76">
        <v>2.4857</v>
      </c>
      <c r="AS76">
        <v>2.3429000000000002</v>
      </c>
      <c r="AT76">
        <v>2.2143000000000002</v>
      </c>
      <c r="AU76">
        <v>2.8142999999999998</v>
      </c>
      <c r="AV76">
        <v>2.5286</v>
      </c>
      <c r="AW76">
        <v>2.0714000000000001</v>
      </c>
      <c r="AX76">
        <v>1.8714</v>
      </c>
      <c r="AY76">
        <v>2.6</v>
      </c>
      <c r="AZ76">
        <v>2.6</v>
      </c>
      <c r="BA76">
        <v>2.7570999999999999</v>
      </c>
      <c r="BB76">
        <v>3.1570999999999998</v>
      </c>
      <c r="BC76">
        <v>2.4428999999999998</v>
      </c>
      <c r="BD76">
        <v>2.0714000000000001</v>
      </c>
      <c r="BE76">
        <v>2.5428999999999999</v>
      </c>
      <c r="BF76">
        <v>2.4</v>
      </c>
      <c r="BG76">
        <v>2.4142999999999999</v>
      </c>
      <c r="BH76">
        <v>2.7286000000000001</v>
      </c>
      <c r="BI76">
        <v>9.2286000000000001</v>
      </c>
      <c r="BJ76">
        <v>2.9285999999999999</v>
      </c>
      <c r="BK76">
        <v>2.1429</v>
      </c>
      <c r="BL76">
        <v>2.8571</v>
      </c>
      <c r="BM76">
        <v>2.8429000000000002</v>
      </c>
      <c r="BN76">
        <v>2.8285999999999998</v>
      </c>
      <c r="BO76">
        <v>2.5</v>
      </c>
      <c r="BP76">
        <v>8.7857000000000003</v>
      </c>
      <c r="BQ76">
        <v>2.7</v>
      </c>
      <c r="BR76">
        <v>2.2999999999999998</v>
      </c>
      <c r="BS76">
        <v>2.5428999999999999</v>
      </c>
      <c r="BT76">
        <v>2.6570999999999998</v>
      </c>
      <c r="BU76">
        <v>3.3856999999999999</v>
      </c>
      <c r="BV76">
        <v>2.2999999999999998</v>
      </c>
      <c r="BW76">
        <v>2.0571000000000002</v>
      </c>
      <c r="BX76">
        <v>2.1</v>
      </c>
      <c r="BY76">
        <v>5</v>
      </c>
      <c r="BZ76">
        <v>2.6857000000000002</v>
      </c>
      <c r="CA76">
        <v>2.9857</v>
      </c>
      <c r="CB76">
        <v>2.3285999999999998</v>
      </c>
      <c r="CC76">
        <v>2.7143000000000002</v>
      </c>
      <c r="CD76">
        <v>3.5714000000000001</v>
      </c>
      <c r="CE76">
        <v>3.1857000000000002</v>
      </c>
      <c r="CF76">
        <v>2.4857</v>
      </c>
      <c r="CG76">
        <v>3.1429</v>
      </c>
      <c r="CH76">
        <v>2.8</v>
      </c>
      <c r="CI76">
        <v>2.5286</v>
      </c>
      <c r="CJ76">
        <v>3.3429000000000002</v>
      </c>
      <c r="CK76">
        <v>3.7429000000000001</v>
      </c>
      <c r="CL76">
        <v>3.9428999999999998</v>
      </c>
      <c r="CM76">
        <v>3.8571</v>
      </c>
      <c r="CN76">
        <v>4.0143000000000004</v>
      </c>
      <c r="CO76">
        <v>3.4285999999999999</v>
      </c>
      <c r="CP76">
        <v>2.9857</v>
      </c>
      <c r="CQ76">
        <v>4.7</v>
      </c>
      <c r="CR76">
        <v>4.6570999999999998</v>
      </c>
      <c r="CS76">
        <v>5.0999999999999996</v>
      </c>
      <c r="CT76">
        <v>5.1714000000000002</v>
      </c>
      <c r="CU76">
        <v>5.3</v>
      </c>
      <c r="CV76">
        <v>5.5286</v>
      </c>
      <c r="CW76">
        <v>5.9286000000000003</v>
      </c>
      <c r="CX76">
        <v>5.9856999999999996</v>
      </c>
      <c r="CY76">
        <v>5.9570999999999996</v>
      </c>
      <c r="CZ76">
        <v>5.6285999999999996</v>
      </c>
      <c r="DA76">
        <v>6.3429000000000002</v>
      </c>
      <c r="DB76">
        <v>5.6714000000000002</v>
      </c>
      <c r="DC76">
        <v>5.4286000000000003</v>
      </c>
      <c r="DD76">
        <v>5.9714</v>
      </c>
      <c r="DE76">
        <v>6.0429000000000004</v>
      </c>
      <c r="DF76">
        <v>5.9714</v>
      </c>
      <c r="DG76">
        <v>6.9</v>
      </c>
      <c r="DH76">
        <v>6.3285999999999998</v>
      </c>
      <c r="DI76">
        <v>5.8285999999999998</v>
      </c>
      <c r="DJ76">
        <v>5.4856999999999996</v>
      </c>
      <c r="DK76">
        <v>6.5286</v>
      </c>
      <c r="DL76">
        <v>6.9142999999999999</v>
      </c>
      <c r="DM76">
        <v>6.9856999999999996</v>
      </c>
      <c r="DN76">
        <v>7.1714000000000002</v>
      </c>
      <c r="DO76">
        <v>6.6856999999999998</v>
      </c>
      <c r="DP76">
        <v>6.4286000000000003</v>
      </c>
      <c r="DQ76">
        <v>6.3571</v>
      </c>
      <c r="DR76">
        <v>5.7713999999999999</v>
      </c>
      <c r="DS76">
        <v>6.2428999999999997</v>
      </c>
      <c r="DT76">
        <v>5.9856999999999996</v>
      </c>
      <c r="DU76">
        <v>6.4</v>
      </c>
      <c r="DV76">
        <v>6.3429000000000002</v>
      </c>
      <c r="DW76">
        <v>5.9570999999999996</v>
      </c>
      <c r="DX76">
        <v>6.1429</v>
      </c>
      <c r="DY76">
        <v>6</v>
      </c>
      <c r="DZ76">
        <v>6.0571000000000002</v>
      </c>
      <c r="EA76">
        <v>5.7857000000000003</v>
      </c>
      <c r="EB76">
        <v>4.6143000000000001</v>
      </c>
      <c r="EC76">
        <v>4.1856999999999998</v>
      </c>
      <c r="ED76">
        <v>3.6286</v>
      </c>
      <c r="EE76">
        <v>3.8285999999999998</v>
      </c>
      <c r="EF76">
        <v>3.8429000000000002</v>
      </c>
      <c r="EG76">
        <v>4.2</v>
      </c>
      <c r="EH76">
        <v>4.3143000000000002</v>
      </c>
      <c r="EI76">
        <v>4.6856999999999998</v>
      </c>
      <c r="EJ76">
        <v>4.5571000000000002</v>
      </c>
      <c r="EK76">
        <v>5.0286</v>
      </c>
      <c r="EL76">
        <v>4.5857000000000001</v>
      </c>
      <c r="EM76">
        <v>4.5143000000000004</v>
      </c>
      <c r="EN76">
        <v>4.1429</v>
      </c>
      <c r="EO76">
        <v>4.4000000000000004</v>
      </c>
      <c r="EP76">
        <v>5.0286</v>
      </c>
      <c r="EQ76">
        <v>4.3429000000000002</v>
      </c>
      <c r="ER76">
        <v>3.9714</v>
      </c>
      <c r="ES76">
        <v>3.4428999999999998</v>
      </c>
      <c r="ET76">
        <v>3.9</v>
      </c>
      <c r="EU76">
        <v>3.9714</v>
      </c>
      <c r="EV76">
        <v>4.2</v>
      </c>
      <c r="EW76">
        <v>4.1429</v>
      </c>
      <c r="EX76">
        <v>4.7571000000000003</v>
      </c>
      <c r="EY76">
        <v>4.4856999999999996</v>
      </c>
      <c r="EZ76">
        <v>4.2571000000000003</v>
      </c>
      <c r="FA76">
        <v>3.8714</v>
      </c>
      <c r="FB76">
        <v>4.8571</v>
      </c>
      <c r="FC76">
        <v>5.0429000000000004</v>
      </c>
      <c r="FD76">
        <v>4.9428999999999998</v>
      </c>
      <c r="FE76">
        <v>4.9428999999999998</v>
      </c>
      <c r="FF76">
        <v>4.4286000000000003</v>
      </c>
      <c r="FG76">
        <v>3.8429000000000002</v>
      </c>
      <c r="FH76">
        <v>4.3285999999999998</v>
      </c>
      <c r="FI76">
        <v>4.9142999999999999</v>
      </c>
      <c r="FJ76">
        <v>4.6429</v>
      </c>
      <c r="FK76">
        <v>4.7</v>
      </c>
      <c r="FL76">
        <v>5.1429</v>
      </c>
      <c r="FM76">
        <v>4.3143000000000002</v>
      </c>
      <c r="FN76">
        <v>4.2142999999999997</v>
      </c>
      <c r="FO76">
        <v>4.9000000000000004</v>
      </c>
      <c r="FP76">
        <v>5.0143000000000004</v>
      </c>
      <c r="FQ76">
        <v>5.1429</v>
      </c>
      <c r="FR76">
        <v>5.4</v>
      </c>
      <c r="FS76">
        <v>5.2286000000000001</v>
      </c>
      <c r="FT76">
        <v>4.7857000000000003</v>
      </c>
      <c r="FU76">
        <v>4.2</v>
      </c>
      <c r="FV76">
        <v>5.0286</v>
      </c>
      <c r="FW76">
        <v>5.2571000000000003</v>
      </c>
      <c r="FX76">
        <v>5.2713999999999999</v>
      </c>
      <c r="FY76">
        <v>5.1714000000000002</v>
      </c>
      <c r="FZ76">
        <v>4.9000000000000004</v>
      </c>
      <c r="GA76">
        <v>4.6285999999999996</v>
      </c>
      <c r="GB76">
        <v>5.5429000000000004</v>
      </c>
      <c r="GC76">
        <v>5.4570999999999996</v>
      </c>
      <c r="GD76">
        <v>5.4428999999999998</v>
      </c>
      <c r="GE76">
        <v>4.5713999999999997</v>
      </c>
      <c r="GF76">
        <v>5.5143000000000004</v>
      </c>
      <c r="GG76">
        <v>4.8429000000000002</v>
      </c>
      <c r="GH76">
        <v>5.8</v>
      </c>
      <c r="GI76">
        <v>6.2713999999999999</v>
      </c>
      <c r="GJ76">
        <v>5.4570999999999996</v>
      </c>
      <c r="GK76">
        <v>5.2857000000000003</v>
      </c>
      <c r="GL76">
        <v>5.0143000000000004</v>
      </c>
      <c r="GM76">
        <v>4.7142999999999997</v>
      </c>
      <c r="GN76">
        <v>4.2571000000000003</v>
      </c>
      <c r="GO76">
        <v>5.0143000000000004</v>
      </c>
      <c r="GP76">
        <v>6.2286000000000001</v>
      </c>
      <c r="GQ76">
        <v>5.8714000000000004</v>
      </c>
      <c r="GR76">
        <v>5.5713999999999997</v>
      </c>
      <c r="GS76">
        <v>5.2142999999999997</v>
      </c>
      <c r="GT76">
        <v>4.3285999999999998</v>
      </c>
      <c r="GU76">
        <v>4.1856999999999998</v>
      </c>
      <c r="GV76">
        <v>5</v>
      </c>
      <c r="GW76">
        <v>5.3143000000000002</v>
      </c>
      <c r="GX76">
        <v>5.2571000000000003</v>
      </c>
      <c r="GY76">
        <v>4.7857000000000003</v>
      </c>
      <c r="GZ76">
        <v>5.3856999999999999</v>
      </c>
      <c r="HA76">
        <v>4.9570999999999996</v>
      </c>
      <c r="HB76">
        <v>5.0713999999999997</v>
      </c>
      <c r="HC76">
        <v>7</v>
      </c>
      <c r="HD76">
        <v>5.9428999999999998</v>
      </c>
      <c r="HE76">
        <v>6.8714000000000004</v>
      </c>
      <c r="HF76">
        <v>5.8571</v>
      </c>
      <c r="HG76">
        <v>5.0143000000000004</v>
      </c>
      <c r="HH76">
        <v>6.1570999999999998</v>
      </c>
      <c r="HI76">
        <v>5.7142999999999997</v>
      </c>
      <c r="HJ76">
        <v>6.1143000000000001</v>
      </c>
      <c r="HK76">
        <v>5.0857000000000001</v>
      </c>
      <c r="HL76">
        <v>4.9000000000000004</v>
      </c>
      <c r="HM76">
        <v>5.6856999999999998</v>
      </c>
      <c r="HN76">
        <v>6.1285999999999996</v>
      </c>
      <c r="HO76">
        <v>5.9</v>
      </c>
      <c r="HP76">
        <v>5.9714</v>
      </c>
      <c r="HQ76">
        <v>5.5143000000000004</v>
      </c>
      <c r="HR76">
        <v>6</v>
      </c>
      <c r="HS76">
        <v>5.7571000000000003</v>
      </c>
      <c r="HT76">
        <v>5.0713999999999997</v>
      </c>
      <c r="HU76">
        <v>6.1</v>
      </c>
      <c r="HV76">
        <v>5.5713999999999997</v>
      </c>
      <c r="HW76">
        <v>5.3571</v>
      </c>
      <c r="HX76">
        <v>4.9286000000000003</v>
      </c>
      <c r="HY76">
        <v>4.1570999999999998</v>
      </c>
      <c r="HZ76">
        <v>4.3856999999999999</v>
      </c>
      <c r="IA76">
        <v>3.9571000000000001</v>
      </c>
      <c r="IB76">
        <v>4.9428999999999998</v>
      </c>
      <c r="IC76">
        <v>5.2428999999999997</v>
      </c>
      <c r="ID76">
        <v>4.8856999999999999</v>
      </c>
      <c r="IE76">
        <v>4.0571000000000002</v>
      </c>
      <c r="IF76">
        <v>4.8714000000000004</v>
      </c>
      <c r="IG76">
        <v>5.4142999999999999</v>
      </c>
      <c r="IH76">
        <v>5.7428999999999997</v>
      </c>
      <c r="II76">
        <v>5.2286000000000001</v>
      </c>
      <c r="IJ76">
        <v>4.4714</v>
      </c>
      <c r="IK76">
        <v>4.0857000000000001</v>
      </c>
      <c r="IL76">
        <v>4.6143000000000001</v>
      </c>
      <c r="IM76">
        <v>4.8285999999999998</v>
      </c>
      <c r="IN76">
        <v>4.8143000000000002</v>
      </c>
      <c r="IO76">
        <v>5.0713999999999997</v>
      </c>
      <c r="IP76">
        <v>4.6143000000000001</v>
      </c>
      <c r="IQ76">
        <v>3.9571000000000001</v>
      </c>
      <c r="IR76">
        <v>3.6</v>
      </c>
      <c r="IS76">
        <v>5.3285999999999998</v>
      </c>
      <c r="IT76">
        <v>6.0571000000000002</v>
      </c>
      <c r="IU76">
        <v>5.2428999999999997</v>
      </c>
      <c r="IV76">
        <v>5.0713999999999997</v>
      </c>
      <c r="IW76">
        <v>5.5857000000000001</v>
      </c>
      <c r="IX76">
        <v>6.0713999999999997</v>
      </c>
      <c r="IY76">
        <v>4.9000000000000004</v>
      </c>
      <c r="IZ76">
        <v>5.9428999999999998</v>
      </c>
      <c r="JA76">
        <v>5.7857000000000003</v>
      </c>
      <c r="JB76">
        <v>5.2</v>
      </c>
      <c r="JC76">
        <v>5.1714000000000002</v>
      </c>
      <c r="JD76">
        <v>5.8</v>
      </c>
      <c r="JE76">
        <v>5</v>
      </c>
      <c r="JF76">
        <v>5.6143000000000001</v>
      </c>
      <c r="JG76">
        <v>6.3143000000000002</v>
      </c>
      <c r="JH76">
        <v>5.5</v>
      </c>
      <c r="JI76">
        <v>5.1285999999999996</v>
      </c>
      <c r="JJ76">
        <v>4.3143000000000002</v>
      </c>
      <c r="JK76">
        <v>4.2428999999999997</v>
      </c>
      <c r="JL76">
        <v>6.0857000000000001</v>
      </c>
      <c r="JM76">
        <v>6.0286</v>
      </c>
      <c r="JN76">
        <v>6.2713999999999999</v>
      </c>
      <c r="JO76">
        <v>5.0857000000000001</v>
      </c>
      <c r="JP76">
        <v>4.9142999999999999</v>
      </c>
      <c r="JQ76">
        <v>5.3571</v>
      </c>
      <c r="JR76">
        <v>5.3429000000000002</v>
      </c>
      <c r="JS76">
        <v>5.3143000000000002</v>
      </c>
      <c r="JT76">
        <v>6.3856999999999999</v>
      </c>
      <c r="JU76">
        <v>5.3429000000000002</v>
      </c>
      <c r="JV76">
        <v>4.3714000000000004</v>
      </c>
      <c r="JW76">
        <v>4.6429</v>
      </c>
      <c r="JX76">
        <v>6.0143000000000004</v>
      </c>
      <c r="JY76">
        <v>4.8</v>
      </c>
      <c r="JZ76">
        <v>4.0429000000000004</v>
      </c>
      <c r="KA76">
        <v>5.9428999999999998</v>
      </c>
      <c r="KB76">
        <v>4.5571000000000002</v>
      </c>
      <c r="KC76">
        <v>4.8429000000000002</v>
      </c>
      <c r="KD76">
        <v>5.5143000000000004</v>
      </c>
      <c r="KE76">
        <v>4.4142999999999999</v>
      </c>
      <c r="KF76">
        <v>4.2286000000000001</v>
      </c>
      <c r="KG76">
        <v>3.9142999999999999</v>
      </c>
      <c r="KH76">
        <v>4.3143000000000002</v>
      </c>
      <c r="KI76">
        <v>4.1143000000000001</v>
      </c>
      <c r="KJ76">
        <v>4.0999999999999996</v>
      </c>
      <c r="KK76">
        <v>5.0286</v>
      </c>
      <c r="KL76">
        <v>4.3143000000000002</v>
      </c>
      <c r="KM76">
        <v>3.8429000000000002</v>
      </c>
      <c r="KN76">
        <v>3.5714000000000001</v>
      </c>
      <c r="KO76">
        <v>5.7142999999999997</v>
      </c>
      <c r="KP76">
        <v>4.6714000000000002</v>
      </c>
      <c r="KQ76">
        <v>4.2571000000000003</v>
      </c>
      <c r="KR76">
        <v>3.9</v>
      </c>
      <c r="KS76">
        <v>3.4857</v>
      </c>
      <c r="KT76">
        <v>3.2713999999999999</v>
      </c>
      <c r="KU76">
        <v>3.6570999999999998</v>
      </c>
      <c r="KV76">
        <v>4.1285999999999996</v>
      </c>
      <c r="KW76">
        <v>4.1285999999999996</v>
      </c>
      <c r="KX76">
        <v>4.0429000000000004</v>
      </c>
      <c r="KY76">
        <v>3.1570999999999998</v>
      </c>
      <c r="KZ76">
        <v>3.2429000000000001</v>
      </c>
      <c r="LA76">
        <v>4.1856999999999998</v>
      </c>
      <c r="LB76">
        <v>3.9142999999999999</v>
      </c>
      <c r="LC76">
        <v>3.4428999999999998</v>
      </c>
      <c r="LD76">
        <v>3.3</v>
      </c>
      <c r="LE76">
        <v>3.4428999999999998</v>
      </c>
      <c r="LF76">
        <v>3.1714000000000002</v>
      </c>
      <c r="LG76">
        <v>3.1286</v>
      </c>
      <c r="LH76">
        <v>3.3571</v>
      </c>
      <c r="LI76">
        <v>3.6429</v>
      </c>
      <c r="LJ76">
        <v>3.3856999999999999</v>
      </c>
      <c r="LK76">
        <v>3.3</v>
      </c>
      <c r="LL76">
        <v>3.1570999999999998</v>
      </c>
    </row>
    <row r="77" spans="1:324">
      <c r="A77">
        <v>76</v>
      </c>
      <c r="B77">
        <v>3.2713999999999999</v>
      </c>
      <c r="C77">
        <v>2.8714</v>
      </c>
      <c r="D77">
        <v>2.8714</v>
      </c>
      <c r="E77">
        <v>3.3429000000000002</v>
      </c>
      <c r="F77">
        <v>3.4142999999999999</v>
      </c>
      <c r="G77">
        <v>2.8856999999999999</v>
      </c>
      <c r="H77">
        <v>3.0286</v>
      </c>
      <c r="I77">
        <v>3.0143</v>
      </c>
      <c r="J77">
        <v>3.0857000000000001</v>
      </c>
      <c r="K77">
        <v>2.6429</v>
      </c>
      <c r="L77">
        <v>3.1286</v>
      </c>
      <c r="M77">
        <v>3.1429</v>
      </c>
      <c r="N77">
        <v>3.1286</v>
      </c>
      <c r="O77">
        <v>3.4285999999999999</v>
      </c>
      <c r="P77">
        <v>3.0714000000000001</v>
      </c>
      <c r="Q77">
        <v>3.0143</v>
      </c>
      <c r="R77">
        <v>2.5143</v>
      </c>
      <c r="S77">
        <v>3.3571</v>
      </c>
      <c r="T77">
        <v>3.2570999999999999</v>
      </c>
      <c r="U77">
        <v>3.9571000000000001</v>
      </c>
      <c r="V77">
        <v>2.9571000000000001</v>
      </c>
      <c r="W77">
        <v>2.8714</v>
      </c>
      <c r="X77">
        <v>2.6143000000000001</v>
      </c>
      <c r="Y77">
        <v>3.4857</v>
      </c>
      <c r="Z77">
        <v>3.2</v>
      </c>
      <c r="AA77">
        <v>2.6857000000000002</v>
      </c>
      <c r="AB77">
        <v>2.6</v>
      </c>
      <c r="AC77">
        <v>2.7713999999999999</v>
      </c>
      <c r="AD77">
        <v>2.4714</v>
      </c>
      <c r="AE77">
        <v>2.4</v>
      </c>
      <c r="AF77">
        <v>2.9142999999999999</v>
      </c>
      <c r="AG77">
        <v>2.4142999999999999</v>
      </c>
      <c r="AH77">
        <v>2.4428999999999998</v>
      </c>
      <c r="AI77">
        <v>2.5428999999999999</v>
      </c>
      <c r="AJ77">
        <v>2.1714000000000002</v>
      </c>
      <c r="AK77">
        <v>2.1570999999999998</v>
      </c>
      <c r="AL77">
        <v>2.2570999999999999</v>
      </c>
      <c r="AM77">
        <v>2.4142999999999999</v>
      </c>
      <c r="AN77">
        <v>2.6857000000000002</v>
      </c>
      <c r="AO77">
        <v>2.4428999999999998</v>
      </c>
      <c r="AP77">
        <v>2.4142999999999999</v>
      </c>
      <c r="AQ77">
        <v>2.1143000000000001</v>
      </c>
      <c r="AR77">
        <v>2.5857000000000001</v>
      </c>
      <c r="AS77">
        <v>2.3429000000000002</v>
      </c>
      <c r="AT77">
        <v>2.2570999999999999</v>
      </c>
      <c r="AU77">
        <v>2.7143000000000002</v>
      </c>
      <c r="AV77">
        <v>2.4428999999999998</v>
      </c>
      <c r="AW77">
        <v>2.0857000000000001</v>
      </c>
      <c r="AX77">
        <v>1.9429000000000001</v>
      </c>
      <c r="AY77">
        <v>2.6</v>
      </c>
      <c r="AZ77">
        <v>2.6714000000000002</v>
      </c>
      <c r="BA77">
        <v>2.7</v>
      </c>
      <c r="BB77">
        <v>2.9714</v>
      </c>
      <c r="BC77">
        <v>1.9857</v>
      </c>
      <c r="BD77">
        <v>2.1714000000000002</v>
      </c>
      <c r="BE77">
        <v>2.2999999999999998</v>
      </c>
      <c r="BF77">
        <v>2.4285999999999999</v>
      </c>
      <c r="BG77">
        <v>2.3429000000000002</v>
      </c>
      <c r="BH77">
        <v>2.6714000000000002</v>
      </c>
      <c r="BI77">
        <v>3.5857000000000001</v>
      </c>
      <c r="BJ77">
        <v>2.7429000000000001</v>
      </c>
      <c r="BK77">
        <v>2.3142999999999998</v>
      </c>
      <c r="BL77">
        <v>2.6570999999999998</v>
      </c>
      <c r="BM77">
        <v>2.6429</v>
      </c>
      <c r="BN77">
        <v>2.6</v>
      </c>
      <c r="BO77">
        <v>2.3571</v>
      </c>
      <c r="BP77">
        <v>8.7570999999999994</v>
      </c>
      <c r="BQ77">
        <v>2.6286</v>
      </c>
      <c r="BR77">
        <v>2.3142999999999998</v>
      </c>
      <c r="BS77">
        <v>2.5143</v>
      </c>
      <c r="BT77">
        <v>2.7429000000000001</v>
      </c>
      <c r="BU77">
        <v>3.3285999999999998</v>
      </c>
      <c r="BV77">
        <v>2.2000000000000002</v>
      </c>
      <c r="BW77">
        <v>2.1</v>
      </c>
      <c r="BX77">
        <v>2.2713999999999999</v>
      </c>
      <c r="BY77">
        <v>5.0857000000000001</v>
      </c>
      <c r="BZ77">
        <v>2.7</v>
      </c>
      <c r="CA77">
        <v>2.9428999999999998</v>
      </c>
      <c r="CB77">
        <v>2.3714</v>
      </c>
      <c r="CC77">
        <v>2.6857000000000002</v>
      </c>
      <c r="CD77">
        <v>3.6714000000000002</v>
      </c>
      <c r="CE77">
        <v>3.1570999999999998</v>
      </c>
      <c r="CF77">
        <v>2.7143000000000002</v>
      </c>
      <c r="CG77">
        <v>3.1570999999999998</v>
      </c>
      <c r="CH77">
        <v>2.9571000000000001</v>
      </c>
      <c r="CI77">
        <v>2.6429</v>
      </c>
      <c r="CJ77">
        <v>3.3571</v>
      </c>
      <c r="CK77">
        <v>3.9428999999999998</v>
      </c>
      <c r="CL77">
        <v>4.0429000000000004</v>
      </c>
      <c r="CM77">
        <v>3.8856999999999999</v>
      </c>
      <c r="CN77">
        <v>4.0713999999999997</v>
      </c>
      <c r="CO77">
        <v>3.3856999999999999</v>
      </c>
      <c r="CP77">
        <v>3.0428999999999999</v>
      </c>
      <c r="CQ77">
        <v>4.7571000000000003</v>
      </c>
      <c r="CR77">
        <v>4.6570999999999998</v>
      </c>
      <c r="CS77">
        <v>5.0286</v>
      </c>
      <c r="CT77">
        <v>5.2571000000000003</v>
      </c>
      <c r="CU77">
        <v>5.4856999999999996</v>
      </c>
      <c r="CV77">
        <v>5.5571000000000002</v>
      </c>
      <c r="CW77">
        <v>5.9714</v>
      </c>
      <c r="CX77">
        <v>6.1143000000000001</v>
      </c>
      <c r="CY77">
        <v>6.0429000000000004</v>
      </c>
      <c r="CZ77">
        <v>5.7571000000000003</v>
      </c>
      <c r="DA77">
        <v>6.4714</v>
      </c>
      <c r="DB77">
        <v>5.9286000000000003</v>
      </c>
      <c r="DC77">
        <v>5.5713999999999997</v>
      </c>
      <c r="DD77">
        <v>6.3143000000000002</v>
      </c>
      <c r="DE77">
        <v>5.8856999999999999</v>
      </c>
      <c r="DF77">
        <v>6.1143000000000001</v>
      </c>
      <c r="DG77">
        <v>6.8714000000000004</v>
      </c>
      <c r="DH77">
        <v>6.6285999999999996</v>
      </c>
      <c r="DI77">
        <v>5.7857000000000003</v>
      </c>
      <c r="DJ77">
        <v>5.6</v>
      </c>
      <c r="DK77">
        <v>6.4142999999999999</v>
      </c>
      <c r="DL77">
        <v>6.8714000000000004</v>
      </c>
      <c r="DM77">
        <v>6.9</v>
      </c>
      <c r="DN77">
        <v>7.0857000000000001</v>
      </c>
      <c r="DO77">
        <v>6.7142999999999997</v>
      </c>
      <c r="DP77">
        <v>6.3143000000000002</v>
      </c>
      <c r="DQ77">
        <v>6.4714</v>
      </c>
      <c r="DR77">
        <v>5.8571</v>
      </c>
      <c r="DS77">
        <v>6.1714000000000002</v>
      </c>
      <c r="DT77">
        <v>6.0286</v>
      </c>
      <c r="DU77">
        <v>6.5286</v>
      </c>
      <c r="DV77">
        <v>6.3285999999999998</v>
      </c>
      <c r="DW77">
        <v>6.0429000000000004</v>
      </c>
      <c r="DX77">
        <v>6.2571000000000003</v>
      </c>
      <c r="DY77">
        <v>5.7571000000000003</v>
      </c>
      <c r="DZ77">
        <v>5.9570999999999996</v>
      </c>
      <c r="EA77">
        <v>5.8714000000000004</v>
      </c>
      <c r="EB77">
        <v>4.5</v>
      </c>
      <c r="EC77">
        <v>4.1570999999999998</v>
      </c>
      <c r="ED77">
        <v>3.9571000000000001</v>
      </c>
      <c r="EE77">
        <v>3.7286000000000001</v>
      </c>
      <c r="EF77">
        <v>3.8429000000000002</v>
      </c>
      <c r="EG77">
        <v>4.2</v>
      </c>
      <c r="EH77">
        <v>4.4428999999999998</v>
      </c>
      <c r="EI77">
        <v>4.6856999999999998</v>
      </c>
      <c r="EJ77">
        <v>4.6714000000000002</v>
      </c>
      <c r="EK77">
        <v>5.0713999999999997</v>
      </c>
      <c r="EL77">
        <v>4.6714000000000002</v>
      </c>
      <c r="EM77">
        <v>4.5999999999999996</v>
      </c>
      <c r="EN77">
        <v>4.2571000000000003</v>
      </c>
      <c r="EO77">
        <v>4.4142999999999999</v>
      </c>
      <c r="EP77">
        <v>5.1285999999999996</v>
      </c>
      <c r="EQ77">
        <v>4.5571000000000002</v>
      </c>
      <c r="ER77">
        <v>3.9857</v>
      </c>
      <c r="ES77">
        <v>3.6</v>
      </c>
      <c r="ET77">
        <v>3.9285999999999999</v>
      </c>
      <c r="EU77">
        <v>4.0713999999999997</v>
      </c>
      <c r="EV77">
        <v>4.3</v>
      </c>
      <c r="EW77">
        <v>4.2857000000000003</v>
      </c>
      <c r="EX77">
        <v>4.6429</v>
      </c>
      <c r="EY77">
        <v>4.4714</v>
      </c>
      <c r="EZ77">
        <v>4.4000000000000004</v>
      </c>
      <c r="FA77">
        <v>3.8429000000000002</v>
      </c>
      <c r="FB77">
        <v>4.8285999999999998</v>
      </c>
      <c r="FC77">
        <v>4.9428999999999998</v>
      </c>
      <c r="FD77">
        <v>4.7857000000000003</v>
      </c>
      <c r="FE77">
        <v>4.9142999999999999</v>
      </c>
      <c r="FF77">
        <v>4.4428999999999998</v>
      </c>
      <c r="FG77">
        <v>3.7286000000000001</v>
      </c>
      <c r="FH77">
        <v>4.3285999999999998</v>
      </c>
      <c r="FI77">
        <v>4.9428999999999998</v>
      </c>
      <c r="FJ77">
        <v>4.6570999999999998</v>
      </c>
      <c r="FK77">
        <v>4.7</v>
      </c>
      <c r="FL77">
        <v>5.2</v>
      </c>
      <c r="FM77">
        <v>4.2713999999999999</v>
      </c>
      <c r="FN77">
        <v>4.3571</v>
      </c>
      <c r="FO77">
        <v>4.7571000000000003</v>
      </c>
      <c r="FP77">
        <v>4.9142999999999999</v>
      </c>
      <c r="FQ77">
        <v>5.2713999999999999</v>
      </c>
      <c r="FR77">
        <v>5.4714</v>
      </c>
      <c r="FS77">
        <v>5.2571000000000003</v>
      </c>
      <c r="FT77">
        <v>4.9428999999999998</v>
      </c>
      <c r="FU77">
        <v>4.2428999999999997</v>
      </c>
      <c r="FV77">
        <v>4.9714</v>
      </c>
      <c r="FW77">
        <v>5.1714000000000002</v>
      </c>
      <c r="FX77">
        <v>5.2713999999999999</v>
      </c>
      <c r="FY77">
        <v>5.1570999999999998</v>
      </c>
      <c r="FZ77">
        <v>4.8856999999999999</v>
      </c>
      <c r="GA77">
        <v>4.6285999999999996</v>
      </c>
      <c r="GB77">
        <v>5.4570999999999996</v>
      </c>
      <c r="GC77">
        <v>5.3285999999999998</v>
      </c>
      <c r="GD77">
        <v>5.3143000000000002</v>
      </c>
      <c r="GE77">
        <v>4.5143000000000004</v>
      </c>
      <c r="GF77">
        <v>5.4</v>
      </c>
      <c r="GG77">
        <v>4.7713999999999999</v>
      </c>
      <c r="GH77">
        <v>5.7857000000000003</v>
      </c>
      <c r="GI77">
        <v>6.2142999999999997</v>
      </c>
      <c r="GJ77">
        <v>5.5713999999999997</v>
      </c>
      <c r="GK77">
        <v>5.1285999999999996</v>
      </c>
      <c r="GL77">
        <v>4.7857000000000003</v>
      </c>
      <c r="GM77">
        <v>4.8143000000000002</v>
      </c>
      <c r="GN77">
        <v>4.0857000000000001</v>
      </c>
      <c r="GO77">
        <v>5.0429000000000004</v>
      </c>
      <c r="GP77">
        <v>5.7571000000000003</v>
      </c>
      <c r="GQ77">
        <v>5.7286000000000001</v>
      </c>
      <c r="GR77">
        <v>5.3856999999999999</v>
      </c>
      <c r="GS77">
        <v>4.9570999999999996</v>
      </c>
      <c r="GT77">
        <v>4.3856999999999999</v>
      </c>
      <c r="GU77">
        <v>4.1570999999999998</v>
      </c>
      <c r="GV77">
        <v>4.8714000000000004</v>
      </c>
      <c r="GW77">
        <v>5.3143000000000002</v>
      </c>
      <c r="GX77">
        <v>5.1143000000000001</v>
      </c>
      <c r="GY77">
        <v>4.8</v>
      </c>
      <c r="GZ77">
        <v>5.0713999999999997</v>
      </c>
      <c r="HA77">
        <v>4.8429000000000002</v>
      </c>
      <c r="HB77">
        <v>4.9570999999999996</v>
      </c>
      <c r="HC77">
        <v>6.7857000000000003</v>
      </c>
      <c r="HD77">
        <v>5.8714000000000004</v>
      </c>
      <c r="HE77">
        <v>6.6285999999999996</v>
      </c>
      <c r="HF77">
        <v>5.5429000000000004</v>
      </c>
      <c r="HG77">
        <v>5.1856999999999998</v>
      </c>
      <c r="HH77">
        <v>6.1</v>
      </c>
      <c r="HI77">
        <v>5.6714000000000002</v>
      </c>
      <c r="HJ77">
        <v>6</v>
      </c>
      <c r="HK77">
        <v>4.9428999999999998</v>
      </c>
      <c r="HL77">
        <v>4.5999999999999996</v>
      </c>
      <c r="HM77">
        <v>5.3</v>
      </c>
      <c r="HN77">
        <v>6.3429000000000002</v>
      </c>
      <c r="HO77">
        <v>5.7571000000000003</v>
      </c>
      <c r="HP77">
        <v>5.7142999999999997</v>
      </c>
      <c r="HQ77">
        <v>5.5857000000000001</v>
      </c>
      <c r="HR77">
        <v>5.8429000000000002</v>
      </c>
      <c r="HS77">
        <v>5.5571000000000002</v>
      </c>
      <c r="HT77">
        <v>4.8429000000000002</v>
      </c>
      <c r="HU77">
        <v>5.5</v>
      </c>
      <c r="HV77">
        <v>5.4570999999999996</v>
      </c>
      <c r="HW77">
        <v>5.2713999999999999</v>
      </c>
      <c r="HX77">
        <v>4.7713999999999999</v>
      </c>
      <c r="HY77">
        <v>4.1714000000000002</v>
      </c>
      <c r="HZ77">
        <v>4.5999999999999996</v>
      </c>
      <c r="IA77">
        <v>3.9571000000000001</v>
      </c>
      <c r="IB77">
        <v>4.9856999999999996</v>
      </c>
      <c r="IC77">
        <v>5.0713999999999997</v>
      </c>
      <c r="ID77">
        <v>4.7142999999999997</v>
      </c>
      <c r="IE77">
        <v>3.9571000000000001</v>
      </c>
      <c r="IF77">
        <v>4.8143000000000002</v>
      </c>
      <c r="IG77">
        <v>5.3285999999999998</v>
      </c>
      <c r="IH77">
        <v>5.5713999999999997</v>
      </c>
      <c r="II77">
        <v>5.0571000000000002</v>
      </c>
      <c r="IJ77">
        <v>4.4714</v>
      </c>
      <c r="IK77">
        <v>4.0571000000000002</v>
      </c>
      <c r="IL77">
        <v>4.6285999999999996</v>
      </c>
      <c r="IM77">
        <v>4.8571</v>
      </c>
      <c r="IN77">
        <v>4.9286000000000003</v>
      </c>
      <c r="IO77">
        <v>4.9714</v>
      </c>
      <c r="IP77">
        <v>4.8</v>
      </c>
      <c r="IQ77">
        <v>3.9857</v>
      </c>
      <c r="IR77">
        <v>3.5286</v>
      </c>
      <c r="IS77">
        <v>5.2</v>
      </c>
      <c r="IT77">
        <v>5.7571000000000003</v>
      </c>
      <c r="IU77">
        <v>5.1143000000000001</v>
      </c>
      <c r="IV77">
        <v>4.8856999999999999</v>
      </c>
      <c r="IW77">
        <v>5.4714</v>
      </c>
      <c r="IX77">
        <v>5.9</v>
      </c>
      <c r="IY77">
        <v>4.6856999999999998</v>
      </c>
      <c r="IZ77">
        <v>5.8856999999999999</v>
      </c>
      <c r="JA77">
        <v>5.5713999999999997</v>
      </c>
      <c r="JB77">
        <v>5.1714000000000002</v>
      </c>
      <c r="JC77">
        <v>5.0999999999999996</v>
      </c>
      <c r="JD77">
        <v>5.8856999999999999</v>
      </c>
      <c r="JE77">
        <v>5.0713999999999997</v>
      </c>
      <c r="JF77">
        <v>4.9000000000000004</v>
      </c>
      <c r="JG77">
        <v>6.2</v>
      </c>
      <c r="JH77">
        <v>5.3714000000000004</v>
      </c>
      <c r="JI77">
        <v>5.2</v>
      </c>
      <c r="JJ77">
        <v>4.3143000000000002</v>
      </c>
      <c r="JK77">
        <v>4.3143000000000002</v>
      </c>
      <c r="JL77">
        <v>5.9714</v>
      </c>
      <c r="JM77">
        <v>5.9286000000000003</v>
      </c>
      <c r="JN77">
        <v>6.2713999999999999</v>
      </c>
      <c r="JO77">
        <v>5.0429000000000004</v>
      </c>
      <c r="JP77">
        <v>4.9428999999999998</v>
      </c>
      <c r="JQ77">
        <v>5.3285999999999998</v>
      </c>
      <c r="JR77">
        <v>5.0857000000000001</v>
      </c>
      <c r="JS77">
        <v>5.2286000000000001</v>
      </c>
      <c r="JT77">
        <v>6.2428999999999997</v>
      </c>
      <c r="JU77">
        <v>5.3429000000000002</v>
      </c>
      <c r="JV77">
        <v>4.4286000000000003</v>
      </c>
      <c r="JW77">
        <v>4.6429</v>
      </c>
      <c r="JX77">
        <v>5.8714000000000004</v>
      </c>
      <c r="JY77">
        <v>4.8285999999999998</v>
      </c>
      <c r="JZ77">
        <v>3.8856999999999999</v>
      </c>
      <c r="KA77">
        <v>5.8285999999999998</v>
      </c>
      <c r="KB77">
        <v>4.6429</v>
      </c>
      <c r="KC77">
        <v>4.9856999999999996</v>
      </c>
      <c r="KD77">
        <v>5.6285999999999996</v>
      </c>
      <c r="KE77">
        <v>4.5999999999999996</v>
      </c>
      <c r="KF77">
        <v>4.2713999999999999</v>
      </c>
      <c r="KG77">
        <v>3.9285999999999999</v>
      </c>
      <c r="KH77">
        <v>4.3714000000000004</v>
      </c>
      <c r="KI77">
        <v>4.1856999999999998</v>
      </c>
      <c r="KJ77">
        <v>3.9428999999999998</v>
      </c>
      <c r="KK77">
        <v>5.3</v>
      </c>
      <c r="KL77">
        <v>4.5143000000000004</v>
      </c>
      <c r="KM77">
        <v>3.8285999999999998</v>
      </c>
      <c r="KN77">
        <v>3.6143000000000001</v>
      </c>
      <c r="KO77">
        <v>5.7428999999999997</v>
      </c>
      <c r="KP77">
        <v>4.6856999999999998</v>
      </c>
      <c r="KQ77">
        <v>4.3429000000000002</v>
      </c>
      <c r="KR77">
        <v>4</v>
      </c>
      <c r="KS77">
        <v>3.5714000000000001</v>
      </c>
      <c r="KT77">
        <v>3.4</v>
      </c>
      <c r="KU77">
        <v>3.9428999999999998</v>
      </c>
      <c r="KV77">
        <v>4.1714000000000002</v>
      </c>
      <c r="KW77">
        <v>4.0857000000000001</v>
      </c>
      <c r="KX77">
        <v>4.2713999999999999</v>
      </c>
      <c r="KY77">
        <v>3.2143000000000002</v>
      </c>
      <c r="KZ77">
        <v>3.4</v>
      </c>
      <c r="LA77">
        <v>3.8142999999999998</v>
      </c>
      <c r="LB77">
        <v>3.9428999999999998</v>
      </c>
      <c r="LC77">
        <v>3.5857000000000001</v>
      </c>
      <c r="LD77">
        <v>3.4285999999999999</v>
      </c>
      <c r="LE77">
        <v>3.4142999999999999</v>
      </c>
      <c r="LF77">
        <v>3.5</v>
      </c>
      <c r="LG77">
        <v>3.4142999999999999</v>
      </c>
      <c r="LH77">
        <v>3.7143000000000002</v>
      </c>
      <c r="LI77">
        <v>3.8</v>
      </c>
      <c r="LJ77">
        <v>3.5571000000000002</v>
      </c>
      <c r="LK77">
        <v>3.3714</v>
      </c>
      <c r="LL77">
        <v>3.2713999999999999</v>
      </c>
    </row>
    <row r="78" spans="1:324">
      <c r="A78">
        <v>77</v>
      </c>
      <c r="B78">
        <v>3.5</v>
      </c>
      <c r="C78">
        <v>3.125</v>
      </c>
      <c r="D78">
        <v>3</v>
      </c>
      <c r="E78">
        <v>3.4125000000000001</v>
      </c>
      <c r="F78">
        <v>3.4125000000000001</v>
      </c>
      <c r="G78">
        <v>3.0874999999999999</v>
      </c>
      <c r="H78">
        <v>3.25</v>
      </c>
      <c r="I78">
        <v>3.1124999999999998</v>
      </c>
      <c r="J78">
        <v>3.3125</v>
      </c>
      <c r="K78">
        <v>2.6875</v>
      </c>
      <c r="L78">
        <v>3.25</v>
      </c>
      <c r="M78">
        <v>3.3125</v>
      </c>
      <c r="N78">
        <v>3.2749999999999999</v>
      </c>
      <c r="O78">
        <v>3.6</v>
      </c>
      <c r="P78">
        <v>3.2374999999999998</v>
      </c>
      <c r="Q78">
        <v>3.15</v>
      </c>
      <c r="R78">
        <v>2.6875</v>
      </c>
      <c r="S78">
        <v>3.4624999999999999</v>
      </c>
      <c r="T78">
        <v>3.4249999999999998</v>
      </c>
      <c r="U78">
        <v>4.0750000000000002</v>
      </c>
      <c r="V78">
        <v>3.1124999999999998</v>
      </c>
      <c r="W78">
        <v>3.0750000000000002</v>
      </c>
      <c r="X78">
        <v>2.6875</v>
      </c>
      <c r="Y78">
        <v>3.5375000000000001</v>
      </c>
      <c r="Z78">
        <v>3.1375000000000002</v>
      </c>
      <c r="AA78">
        <v>2.9</v>
      </c>
      <c r="AB78">
        <v>2.6375000000000002</v>
      </c>
      <c r="AC78">
        <v>2.85</v>
      </c>
      <c r="AD78">
        <v>2.625</v>
      </c>
      <c r="AE78">
        <v>2.5</v>
      </c>
      <c r="AF78">
        <v>3.0874999999999999</v>
      </c>
      <c r="AG78">
        <v>2.4874999999999998</v>
      </c>
      <c r="AH78">
        <v>2.5375000000000001</v>
      </c>
      <c r="AI78">
        <v>2.6375000000000002</v>
      </c>
      <c r="AJ78">
        <v>2.3125</v>
      </c>
      <c r="AK78">
        <v>2.1749999999999998</v>
      </c>
      <c r="AL78">
        <v>2.2999999999999998</v>
      </c>
      <c r="AM78">
        <v>2.5125000000000002</v>
      </c>
      <c r="AN78">
        <v>2.6875</v>
      </c>
      <c r="AO78">
        <v>2.6375000000000002</v>
      </c>
      <c r="AP78">
        <v>2.5625</v>
      </c>
      <c r="AQ78">
        <v>2.3374999999999999</v>
      </c>
      <c r="AR78">
        <v>2.7124999999999999</v>
      </c>
      <c r="AS78">
        <v>2.4874999999999998</v>
      </c>
      <c r="AT78">
        <v>2.4874999999999998</v>
      </c>
      <c r="AU78">
        <v>2.6875</v>
      </c>
      <c r="AV78">
        <v>2.6124999999999998</v>
      </c>
      <c r="AW78">
        <v>2.2625000000000002</v>
      </c>
      <c r="AX78">
        <v>2.0874999999999999</v>
      </c>
      <c r="AY78">
        <v>2.7875000000000001</v>
      </c>
      <c r="AZ78">
        <v>2.7124999999999999</v>
      </c>
      <c r="BA78">
        <v>2.7625000000000002</v>
      </c>
      <c r="BB78">
        <v>3.0125000000000002</v>
      </c>
      <c r="BC78">
        <v>2.2625000000000002</v>
      </c>
      <c r="BD78">
        <v>2.3250000000000002</v>
      </c>
      <c r="BE78">
        <v>2.3875000000000002</v>
      </c>
      <c r="BF78">
        <v>2.4</v>
      </c>
      <c r="BG78">
        <v>2.3875000000000002</v>
      </c>
      <c r="BH78">
        <v>2.6749999999999998</v>
      </c>
      <c r="BI78">
        <v>2.625</v>
      </c>
      <c r="BJ78">
        <v>2.7749999999999999</v>
      </c>
      <c r="BK78">
        <v>2.3374999999999999</v>
      </c>
      <c r="BL78">
        <v>2.6875</v>
      </c>
      <c r="BM78">
        <v>2.625</v>
      </c>
      <c r="BN78">
        <v>2.5125000000000002</v>
      </c>
      <c r="BO78">
        <v>2.4</v>
      </c>
      <c r="BP78">
        <v>8.5374999999999996</v>
      </c>
      <c r="BQ78">
        <v>2.65</v>
      </c>
      <c r="BR78">
        <v>2.35</v>
      </c>
      <c r="BS78">
        <v>2.6375000000000002</v>
      </c>
      <c r="BT78">
        <v>2.9249999999999998</v>
      </c>
      <c r="BU78">
        <v>3.3374999999999999</v>
      </c>
      <c r="BV78">
        <v>2.125</v>
      </c>
      <c r="BW78">
        <v>2.2749999999999999</v>
      </c>
      <c r="BX78">
        <v>2.4125000000000001</v>
      </c>
      <c r="BY78">
        <v>5.1124999999999998</v>
      </c>
      <c r="BZ78">
        <v>2.7625000000000002</v>
      </c>
      <c r="CA78">
        <v>3.0249999999999999</v>
      </c>
      <c r="CB78">
        <v>2.3875000000000002</v>
      </c>
      <c r="CC78">
        <v>2.85</v>
      </c>
      <c r="CD78">
        <v>3.5249999999999999</v>
      </c>
      <c r="CE78">
        <v>3.2</v>
      </c>
      <c r="CF78">
        <v>3.0375000000000001</v>
      </c>
      <c r="CG78">
        <v>3.1124999999999998</v>
      </c>
      <c r="CH78">
        <v>2.8624999999999998</v>
      </c>
      <c r="CI78">
        <v>2.7250000000000001</v>
      </c>
      <c r="CJ78">
        <v>3.3250000000000002</v>
      </c>
      <c r="CK78">
        <v>4.2625000000000002</v>
      </c>
      <c r="CL78">
        <v>4.0875000000000004</v>
      </c>
      <c r="CM78">
        <v>4.1375000000000002</v>
      </c>
      <c r="CN78">
        <v>4.3</v>
      </c>
      <c r="CO78">
        <v>3.4125000000000001</v>
      </c>
      <c r="CP78">
        <v>3.1124999999999998</v>
      </c>
      <c r="CQ78">
        <v>4.9124999999999996</v>
      </c>
      <c r="CR78">
        <v>4.8</v>
      </c>
      <c r="CS78">
        <v>5.2125000000000004</v>
      </c>
      <c r="CT78">
        <v>5.5875000000000004</v>
      </c>
      <c r="CU78">
        <v>5.2374999999999998</v>
      </c>
      <c r="CV78">
        <v>5.45</v>
      </c>
      <c r="CW78">
        <v>6</v>
      </c>
      <c r="CX78">
        <v>6.35</v>
      </c>
      <c r="CY78">
        <v>6.1749999999999998</v>
      </c>
      <c r="CZ78">
        <v>5.9625000000000004</v>
      </c>
      <c r="DA78">
        <v>6.7</v>
      </c>
      <c r="DB78">
        <v>6.0750000000000002</v>
      </c>
      <c r="DC78">
        <v>5.7125000000000004</v>
      </c>
      <c r="DD78">
        <v>6.625</v>
      </c>
      <c r="DE78">
        <v>6.0250000000000004</v>
      </c>
      <c r="DF78">
        <v>6.2874999999999996</v>
      </c>
      <c r="DG78">
        <v>6.7</v>
      </c>
      <c r="DH78">
        <v>6.65</v>
      </c>
      <c r="DI78">
        <v>5.9375</v>
      </c>
      <c r="DJ78">
        <v>5.7625000000000002</v>
      </c>
      <c r="DK78">
        <v>6.4249999999999998</v>
      </c>
      <c r="DL78">
        <v>6.9375</v>
      </c>
      <c r="DM78">
        <v>6.8624999999999998</v>
      </c>
      <c r="DN78">
        <v>6.9874999999999998</v>
      </c>
      <c r="DO78">
        <v>6.7249999999999996</v>
      </c>
      <c r="DP78">
        <v>6.3250000000000002</v>
      </c>
      <c r="DQ78">
        <v>6.5625</v>
      </c>
      <c r="DR78">
        <v>5.8125</v>
      </c>
      <c r="DS78">
        <v>6.1124999999999998</v>
      </c>
      <c r="DT78">
        <v>6.2249999999999996</v>
      </c>
      <c r="DU78">
        <v>6.5625</v>
      </c>
      <c r="DV78">
        <v>6.3125</v>
      </c>
      <c r="DW78">
        <v>6.1124999999999998</v>
      </c>
      <c r="DX78">
        <v>6.35</v>
      </c>
      <c r="DY78">
        <v>5.7625000000000002</v>
      </c>
      <c r="DZ78">
        <v>6.1749999999999998</v>
      </c>
      <c r="EA78">
        <v>6.1749999999999998</v>
      </c>
      <c r="EB78">
        <v>4.4124999999999996</v>
      </c>
      <c r="EC78">
        <v>4.2874999999999996</v>
      </c>
      <c r="ED78">
        <v>4.05</v>
      </c>
      <c r="EE78">
        <v>3.9624999999999999</v>
      </c>
      <c r="EF78">
        <v>4</v>
      </c>
      <c r="EG78">
        <v>4.3499999999999996</v>
      </c>
      <c r="EH78">
        <v>4.4249999999999998</v>
      </c>
      <c r="EI78">
        <v>4.7750000000000004</v>
      </c>
      <c r="EJ78">
        <v>4.8250000000000002</v>
      </c>
      <c r="EK78">
        <v>5.1875</v>
      </c>
      <c r="EL78">
        <v>4.7750000000000004</v>
      </c>
      <c r="EM78">
        <v>4.625</v>
      </c>
      <c r="EN78">
        <v>4.3499999999999996</v>
      </c>
      <c r="EO78">
        <v>4.3499999999999996</v>
      </c>
      <c r="EP78">
        <v>5.1375000000000002</v>
      </c>
      <c r="EQ78">
        <v>4.5875000000000004</v>
      </c>
      <c r="ER78">
        <v>3.85</v>
      </c>
      <c r="ES78">
        <v>3.4874999999999998</v>
      </c>
      <c r="ET78">
        <v>3.9125000000000001</v>
      </c>
      <c r="EU78">
        <v>3.9125000000000001</v>
      </c>
      <c r="EV78">
        <v>4.4874999999999998</v>
      </c>
      <c r="EW78">
        <v>4.3250000000000002</v>
      </c>
      <c r="EX78">
        <v>4.45</v>
      </c>
      <c r="EY78">
        <v>4.4749999999999996</v>
      </c>
      <c r="EZ78">
        <v>4.3250000000000002</v>
      </c>
      <c r="FA78">
        <v>3.7875000000000001</v>
      </c>
      <c r="FB78">
        <v>4.8250000000000002</v>
      </c>
      <c r="FC78">
        <v>5.0125000000000002</v>
      </c>
      <c r="FD78">
        <v>4.75</v>
      </c>
      <c r="FE78">
        <v>4.8</v>
      </c>
      <c r="FF78">
        <v>4.45</v>
      </c>
      <c r="FG78">
        <v>3.75</v>
      </c>
      <c r="FH78">
        <v>4.45</v>
      </c>
      <c r="FI78">
        <v>4.9625000000000004</v>
      </c>
      <c r="FJ78">
        <v>4.625</v>
      </c>
      <c r="FK78">
        <v>4.5999999999999996</v>
      </c>
      <c r="FL78">
        <v>5.05</v>
      </c>
      <c r="FM78">
        <v>4.375</v>
      </c>
      <c r="FN78">
        <v>4.3250000000000002</v>
      </c>
      <c r="FO78">
        <v>4.6875</v>
      </c>
      <c r="FP78">
        <v>5.0374999999999996</v>
      </c>
      <c r="FQ78">
        <v>5.2874999999999996</v>
      </c>
      <c r="FR78">
        <v>5.4249999999999998</v>
      </c>
      <c r="FS78">
        <v>5.1875</v>
      </c>
      <c r="FT78">
        <v>4.8250000000000002</v>
      </c>
      <c r="FU78">
        <v>4.2249999999999996</v>
      </c>
      <c r="FV78">
        <v>4.75</v>
      </c>
      <c r="FW78">
        <v>5.0250000000000004</v>
      </c>
      <c r="FX78">
        <v>5.1124999999999998</v>
      </c>
      <c r="FY78">
        <v>5.0999999999999996</v>
      </c>
      <c r="FZ78">
        <v>4.8499999999999996</v>
      </c>
      <c r="GA78">
        <v>4.6375000000000002</v>
      </c>
      <c r="GB78">
        <v>5.3624999999999998</v>
      </c>
      <c r="GC78">
        <v>5.2</v>
      </c>
      <c r="GD78">
        <v>5.2249999999999996</v>
      </c>
      <c r="GE78">
        <v>4.5374999999999996</v>
      </c>
      <c r="GF78">
        <v>5.3</v>
      </c>
      <c r="GG78">
        <v>4.8875000000000002</v>
      </c>
      <c r="GH78">
        <v>5.3</v>
      </c>
      <c r="GI78">
        <v>6.2374999999999998</v>
      </c>
      <c r="GJ78">
        <v>5.4</v>
      </c>
      <c r="GK78">
        <v>5.8250000000000002</v>
      </c>
      <c r="GL78">
        <v>5</v>
      </c>
      <c r="GM78">
        <v>4.7874999999999996</v>
      </c>
      <c r="GN78">
        <v>4.2374999999999998</v>
      </c>
      <c r="GO78">
        <v>5.0374999999999996</v>
      </c>
      <c r="GP78">
        <v>5.5250000000000004</v>
      </c>
      <c r="GQ78">
        <v>5.6875</v>
      </c>
      <c r="GR78">
        <v>5.3624999999999998</v>
      </c>
      <c r="GS78">
        <v>5.0250000000000004</v>
      </c>
      <c r="GT78">
        <v>4.375</v>
      </c>
      <c r="GU78">
        <v>4.1375000000000002</v>
      </c>
      <c r="GV78">
        <v>4.8624999999999998</v>
      </c>
      <c r="GW78">
        <v>5.4</v>
      </c>
      <c r="GX78">
        <v>5.0999999999999996</v>
      </c>
      <c r="GY78">
        <v>5.05</v>
      </c>
      <c r="GZ78">
        <v>5</v>
      </c>
      <c r="HA78">
        <v>4.8624999999999998</v>
      </c>
      <c r="HB78">
        <v>5.1124999999999998</v>
      </c>
      <c r="HC78">
        <v>6.7</v>
      </c>
      <c r="HD78">
        <v>5.6749999999999998</v>
      </c>
      <c r="HE78">
        <v>6.4874999999999998</v>
      </c>
      <c r="HF78">
        <v>5.4375</v>
      </c>
      <c r="HG78">
        <v>4.75</v>
      </c>
      <c r="HH78">
        <v>5.7</v>
      </c>
      <c r="HI78">
        <v>5.3624999999999998</v>
      </c>
      <c r="HJ78">
        <v>5.4249999999999998</v>
      </c>
      <c r="HK78">
        <v>5.1624999999999996</v>
      </c>
      <c r="HL78">
        <v>4.6375000000000002</v>
      </c>
      <c r="HM78">
        <v>5.1749999999999998</v>
      </c>
      <c r="HN78">
        <v>6.5750000000000002</v>
      </c>
      <c r="HO78">
        <v>5.6875</v>
      </c>
      <c r="HP78">
        <v>5.5625</v>
      </c>
      <c r="HQ78">
        <v>5.9249999999999998</v>
      </c>
      <c r="HR78">
        <v>5.5875000000000004</v>
      </c>
      <c r="HS78">
        <v>5.6</v>
      </c>
      <c r="HT78">
        <v>4.6875</v>
      </c>
      <c r="HU78">
        <v>5.2</v>
      </c>
      <c r="HV78">
        <v>5.5875000000000004</v>
      </c>
      <c r="HW78">
        <v>4.9625000000000004</v>
      </c>
      <c r="HX78">
        <v>4.6500000000000004</v>
      </c>
      <c r="HY78">
        <v>4.0750000000000002</v>
      </c>
      <c r="HZ78">
        <v>4.6749999999999998</v>
      </c>
      <c r="IA78">
        <v>3.8250000000000002</v>
      </c>
      <c r="IB78">
        <v>4.9874999999999998</v>
      </c>
      <c r="IC78">
        <v>5.0125000000000002</v>
      </c>
      <c r="ID78">
        <v>4.7750000000000004</v>
      </c>
      <c r="IE78">
        <v>3.8</v>
      </c>
      <c r="IF78">
        <v>4.6749999999999998</v>
      </c>
      <c r="IG78">
        <v>5.6</v>
      </c>
      <c r="IH78">
        <v>5.7125000000000004</v>
      </c>
      <c r="II78">
        <v>5</v>
      </c>
      <c r="IJ78">
        <v>4.375</v>
      </c>
      <c r="IK78">
        <v>4.0125000000000002</v>
      </c>
      <c r="IL78">
        <v>4.5</v>
      </c>
      <c r="IM78">
        <v>4.6749999999999998</v>
      </c>
      <c r="IN78">
        <v>4.6500000000000004</v>
      </c>
      <c r="IO78">
        <v>4.9375</v>
      </c>
      <c r="IP78">
        <v>4.7125000000000004</v>
      </c>
      <c r="IQ78">
        <v>4.0374999999999996</v>
      </c>
      <c r="IR78">
        <v>3.7625000000000002</v>
      </c>
      <c r="IS78">
        <v>5.0750000000000002</v>
      </c>
      <c r="IT78">
        <v>5.8250000000000002</v>
      </c>
      <c r="IU78">
        <v>5.3250000000000002</v>
      </c>
      <c r="IV78">
        <v>4.8250000000000002</v>
      </c>
      <c r="IW78">
        <v>5.4</v>
      </c>
      <c r="IX78">
        <v>5.8875000000000002</v>
      </c>
      <c r="IY78">
        <v>5.2249999999999996</v>
      </c>
      <c r="IZ78">
        <v>5.8125</v>
      </c>
      <c r="JA78">
        <v>5.35</v>
      </c>
      <c r="JB78">
        <v>5.0125000000000002</v>
      </c>
      <c r="JC78">
        <v>5.125</v>
      </c>
      <c r="JD78">
        <v>6.1875</v>
      </c>
      <c r="JE78">
        <v>5.0250000000000004</v>
      </c>
      <c r="JF78">
        <v>5.3624999999999998</v>
      </c>
      <c r="JG78">
        <v>6.2249999999999996</v>
      </c>
      <c r="JH78">
        <v>5.5125000000000002</v>
      </c>
      <c r="JI78">
        <v>5.0750000000000002</v>
      </c>
      <c r="JJ78">
        <v>4.5125000000000002</v>
      </c>
      <c r="JK78">
        <v>4.375</v>
      </c>
      <c r="JL78">
        <v>6</v>
      </c>
      <c r="JM78">
        <v>5.9749999999999996</v>
      </c>
      <c r="JN78">
        <v>6.2374999999999998</v>
      </c>
      <c r="JO78">
        <v>5.0875000000000004</v>
      </c>
      <c r="JP78">
        <v>4.7625000000000002</v>
      </c>
      <c r="JQ78">
        <v>4.9249999999999998</v>
      </c>
      <c r="JR78">
        <v>4.8499999999999996</v>
      </c>
      <c r="JS78">
        <v>5.2125000000000004</v>
      </c>
      <c r="JT78">
        <v>5.5750000000000002</v>
      </c>
      <c r="JU78">
        <v>5.0625</v>
      </c>
      <c r="JV78">
        <v>4.25</v>
      </c>
      <c r="JW78">
        <v>4.5999999999999996</v>
      </c>
      <c r="JX78">
        <v>5.625</v>
      </c>
      <c r="JY78">
        <v>4.8875000000000002</v>
      </c>
      <c r="JZ78">
        <v>3.9249999999999998</v>
      </c>
      <c r="KA78">
        <v>5.8</v>
      </c>
      <c r="KB78">
        <v>4.8624999999999998</v>
      </c>
      <c r="KC78">
        <v>4.95</v>
      </c>
      <c r="KD78">
        <v>5.5250000000000004</v>
      </c>
      <c r="KE78">
        <v>4.9375</v>
      </c>
      <c r="KF78">
        <v>4.25</v>
      </c>
      <c r="KG78">
        <v>3.9750000000000001</v>
      </c>
      <c r="KH78">
        <v>4.3375000000000004</v>
      </c>
      <c r="KI78">
        <v>4.4249999999999998</v>
      </c>
      <c r="KJ78">
        <v>4.1500000000000004</v>
      </c>
      <c r="KK78">
        <v>5.3125</v>
      </c>
      <c r="KL78">
        <v>4.55</v>
      </c>
      <c r="KM78">
        <v>4.0625</v>
      </c>
      <c r="KN78">
        <v>3.9375</v>
      </c>
      <c r="KO78">
        <v>5.6875</v>
      </c>
      <c r="KP78">
        <v>4.8375000000000004</v>
      </c>
      <c r="KQ78">
        <v>4.4625000000000004</v>
      </c>
      <c r="KR78">
        <v>4.2374999999999998</v>
      </c>
      <c r="KS78">
        <v>3.7875000000000001</v>
      </c>
      <c r="KT78">
        <v>3.45</v>
      </c>
      <c r="KU78">
        <v>4.0750000000000002</v>
      </c>
      <c r="KV78">
        <v>4.3125</v>
      </c>
      <c r="KW78">
        <v>4.2625000000000002</v>
      </c>
      <c r="KX78">
        <v>4.3499999999999996</v>
      </c>
      <c r="KY78">
        <v>3.3875000000000002</v>
      </c>
      <c r="KZ78">
        <v>3.55</v>
      </c>
      <c r="LA78">
        <v>4.1875</v>
      </c>
      <c r="LB78">
        <v>4.125</v>
      </c>
      <c r="LC78">
        <v>3.6</v>
      </c>
      <c r="LD78">
        <v>3.5874999999999999</v>
      </c>
      <c r="LE78">
        <v>3.5125000000000002</v>
      </c>
      <c r="LF78">
        <v>3.65</v>
      </c>
      <c r="LG78">
        <v>3.5625</v>
      </c>
      <c r="LH78">
        <v>3.9</v>
      </c>
      <c r="LI78">
        <v>3.95</v>
      </c>
      <c r="LJ78">
        <v>3.625</v>
      </c>
      <c r="LK78">
        <v>3.65</v>
      </c>
      <c r="LL78">
        <v>3.5</v>
      </c>
    </row>
    <row r="79" spans="1:324">
      <c r="A79">
        <v>78</v>
      </c>
      <c r="B79">
        <v>3.4249999999999998</v>
      </c>
      <c r="C79">
        <v>3.2</v>
      </c>
      <c r="D79">
        <v>3.125</v>
      </c>
      <c r="E79">
        <v>3.6124999999999998</v>
      </c>
      <c r="F79">
        <v>3.5125000000000002</v>
      </c>
      <c r="G79">
        <v>3.2124999999999999</v>
      </c>
      <c r="H79">
        <v>3.5249999999999999</v>
      </c>
      <c r="I79">
        <v>3.1375000000000002</v>
      </c>
      <c r="J79">
        <v>3.4125000000000001</v>
      </c>
      <c r="K79">
        <v>2.8875000000000002</v>
      </c>
      <c r="L79">
        <v>3.3374999999999999</v>
      </c>
      <c r="M79">
        <v>3.45</v>
      </c>
      <c r="N79">
        <v>3.3624999999999998</v>
      </c>
      <c r="O79">
        <v>3.6</v>
      </c>
      <c r="P79">
        <v>3.3125</v>
      </c>
      <c r="Q79">
        <v>3.15</v>
      </c>
      <c r="R79">
        <v>2.7749999999999999</v>
      </c>
      <c r="S79">
        <v>3.4750000000000001</v>
      </c>
      <c r="T79">
        <v>3.55</v>
      </c>
      <c r="U79">
        <v>4.125</v>
      </c>
      <c r="V79">
        <v>3.15</v>
      </c>
      <c r="W79">
        <v>3.2625000000000002</v>
      </c>
      <c r="X79">
        <v>2.7875000000000001</v>
      </c>
      <c r="Y79">
        <v>3.4750000000000001</v>
      </c>
      <c r="Z79">
        <v>3.2124999999999999</v>
      </c>
      <c r="AA79">
        <v>3.05</v>
      </c>
      <c r="AB79">
        <v>2.8125</v>
      </c>
      <c r="AC79">
        <v>2.8125</v>
      </c>
      <c r="AD79">
        <v>2.85</v>
      </c>
      <c r="AE79">
        <v>2.4500000000000002</v>
      </c>
      <c r="AF79">
        <v>3.1124999999999998</v>
      </c>
      <c r="AG79">
        <v>2.5</v>
      </c>
      <c r="AH79">
        <v>2.5750000000000002</v>
      </c>
      <c r="AI79">
        <v>2.5375000000000001</v>
      </c>
      <c r="AJ79">
        <v>2.4874999999999998</v>
      </c>
      <c r="AK79">
        <v>2.4249999999999998</v>
      </c>
      <c r="AL79">
        <v>2.4750000000000001</v>
      </c>
      <c r="AM79">
        <v>2.4750000000000001</v>
      </c>
      <c r="AN79">
        <v>2.7875000000000001</v>
      </c>
      <c r="AO79">
        <v>2.7124999999999999</v>
      </c>
      <c r="AP79">
        <v>2.5874999999999999</v>
      </c>
      <c r="AQ79">
        <v>2.375</v>
      </c>
      <c r="AR79">
        <v>2.6</v>
      </c>
      <c r="AS79">
        <v>2.5249999999999999</v>
      </c>
      <c r="AT79">
        <v>2.5499999999999998</v>
      </c>
      <c r="AU79">
        <v>2.5750000000000002</v>
      </c>
      <c r="AV79">
        <v>2.7250000000000001</v>
      </c>
      <c r="AW79">
        <v>2.3875000000000002</v>
      </c>
      <c r="AX79">
        <v>2.1625000000000001</v>
      </c>
      <c r="AY79">
        <v>2.9249999999999998</v>
      </c>
      <c r="AZ79">
        <v>2.75</v>
      </c>
      <c r="BA79">
        <v>2.8624999999999998</v>
      </c>
      <c r="BB79">
        <v>2.9</v>
      </c>
      <c r="BC79">
        <v>2.4</v>
      </c>
      <c r="BD79">
        <v>2.4</v>
      </c>
      <c r="BE79">
        <v>2.3875000000000002</v>
      </c>
      <c r="BF79">
        <v>2.4624999999999999</v>
      </c>
      <c r="BG79">
        <v>2.5375000000000001</v>
      </c>
      <c r="BH79">
        <v>2.75</v>
      </c>
      <c r="BI79">
        <v>2.6875</v>
      </c>
      <c r="BJ79">
        <v>2.875</v>
      </c>
      <c r="BK79">
        <v>2.4375</v>
      </c>
      <c r="BL79">
        <v>2.8125</v>
      </c>
      <c r="BM79">
        <v>2.6</v>
      </c>
      <c r="BN79">
        <v>2.375</v>
      </c>
      <c r="BO79">
        <v>2.5249999999999999</v>
      </c>
      <c r="BP79">
        <v>8.4</v>
      </c>
      <c r="BQ79">
        <v>2.7749999999999999</v>
      </c>
      <c r="BR79">
        <v>2.4125000000000001</v>
      </c>
      <c r="BS79">
        <v>2.5874999999999999</v>
      </c>
      <c r="BT79">
        <v>2.8875000000000002</v>
      </c>
      <c r="BU79">
        <v>3.3250000000000002</v>
      </c>
      <c r="BV79">
        <v>2.1</v>
      </c>
      <c r="BW79">
        <v>2.3624999999999998</v>
      </c>
      <c r="BX79">
        <v>2.4</v>
      </c>
      <c r="BY79">
        <v>2.9874999999999998</v>
      </c>
      <c r="BZ79">
        <v>2.8</v>
      </c>
      <c r="CA79">
        <v>3.0125000000000002</v>
      </c>
      <c r="CB79">
        <v>2.4125000000000001</v>
      </c>
      <c r="CC79">
        <v>3.05</v>
      </c>
      <c r="CD79">
        <v>3.5</v>
      </c>
      <c r="CE79">
        <v>3.2374999999999998</v>
      </c>
      <c r="CF79">
        <v>3.15</v>
      </c>
      <c r="CG79">
        <v>3.1875</v>
      </c>
      <c r="CH79">
        <v>2.9874999999999998</v>
      </c>
      <c r="CI79">
        <v>2.75</v>
      </c>
      <c r="CJ79">
        <v>3.2374999999999998</v>
      </c>
      <c r="CK79">
        <v>4.3875000000000002</v>
      </c>
      <c r="CL79">
        <v>4.1624999999999996</v>
      </c>
      <c r="CM79">
        <v>4.2</v>
      </c>
      <c r="CN79">
        <v>4.375</v>
      </c>
      <c r="CO79">
        <v>3.4125000000000001</v>
      </c>
      <c r="CP79">
        <v>3.2374999999999998</v>
      </c>
      <c r="CQ79">
        <v>4.9000000000000004</v>
      </c>
      <c r="CR79">
        <v>4.8875000000000002</v>
      </c>
      <c r="CS79">
        <v>5.3250000000000002</v>
      </c>
      <c r="CT79">
        <v>5.7374999999999998</v>
      </c>
      <c r="CU79">
        <v>5.3375000000000004</v>
      </c>
      <c r="CV79">
        <v>5.4249999999999998</v>
      </c>
      <c r="CW79">
        <v>6.0125000000000002</v>
      </c>
      <c r="CX79">
        <v>6.3875000000000002</v>
      </c>
      <c r="CY79">
        <v>6.1</v>
      </c>
      <c r="CZ79">
        <v>6.05</v>
      </c>
      <c r="DA79">
        <v>6.7374999999999998</v>
      </c>
      <c r="DB79">
        <v>6.3125</v>
      </c>
      <c r="DC79">
        <v>5.8250000000000002</v>
      </c>
      <c r="DD79">
        <v>6.6</v>
      </c>
      <c r="DE79">
        <v>6.2125000000000004</v>
      </c>
      <c r="DF79">
        <v>6.5250000000000004</v>
      </c>
      <c r="DG79">
        <v>6.6749999999999998</v>
      </c>
      <c r="DH79">
        <v>6.8250000000000002</v>
      </c>
      <c r="DI79">
        <v>6.25</v>
      </c>
      <c r="DJ79">
        <v>6.1624999999999996</v>
      </c>
      <c r="DK79">
        <v>6.4375</v>
      </c>
      <c r="DL79">
        <v>6.9375</v>
      </c>
      <c r="DM79">
        <v>6.95</v>
      </c>
      <c r="DN79">
        <v>7.1624999999999996</v>
      </c>
      <c r="DO79">
        <v>6.8125</v>
      </c>
      <c r="DP79">
        <v>6.5374999999999996</v>
      </c>
      <c r="DQ79">
        <v>6.7</v>
      </c>
      <c r="DR79">
        <v>6</v>
      </c>
      <c r="DS79">
        <v>6.0875000000000004</v>
      </c>
      <c r="DT79">
        <v>6.35</v>
      </c>
      <c r="DU79">
        <v>6.8</v>
      </c>
      <c r="DV79">
        <v>6.5374999999999996</v>
      </c>
      <c r="DW79">
        <v>6.2374999999999998</v>
      </c>
      <c r="DX79">
        <v>6.4625000000000004</v>
      </c>
      <c r="DY79">
        <v>5.8624999999999998</v>
      </c>
      <c r="DZ79">
        <v>6.35</v>
      </c>
      <c r="EA79">
        <v>6.1624999999999996</v>
      </c>
      <c r="EB79">
        <v>4.6500000000000004</v>
      </c>
      <c r="EC79">
        <v>4.45</v>
      </c>
      <c r="ED79">
        <v>4.1749999999999998</v>
      </c>
      <c r="EE79">
        <v>4.0875000000000004</v>
      </c>
      <c r="EF79">
        <v>3.9624999999999999</v>
      </c>
      <c r="EG79">
        <v>4.3375000000000004</v>
      </c>
      <c r="EH79">
        <v>4.625</v>
      </c>
      <c r="EI79">
        <v>4.875</v>
      </c>
      <c r="EJ79">
        <v>4.8624999999999998</v>
      </c>
      <c r="EK79">
        <v>5.4375</v>
      </c>
      <c r="EL79">
        <v>4.6624999999999996</v>
      </c>
      <c r="EM79">
        <v>4.7249999999999996</v>
      </c>
      <c r="EN79">
        <v>4.3125</v>
      </c>
      <c r="EO79">
        <v>4.4375</v>
      </c>
      <c r="EP79">
        <v>5.2249999999999996</v>
      </c>
      <c r="EQ79">
        <v>4.4375</v>
      </c>
      <c r="ER79">
        <v>3.9375</v>
      </c>
      <c r="ES79">
        <v>3.4375</v>
      </c>
      <c r="ET79">
        <v>3.8624999999999998</v>
      </c>
      <c r="EU79">
        <v>3.95</v>
      </c>
      <c r="EV79">
        <v>4.4749999999999996</v>
      </c>
      <c r="EW79">
        <v>4.3375000000000004</v>
      </c>
      <c r="EX79">
        <v>4.4625000000000004</v>
      </c>
      <c r="EY79">
        <v>4.4625000000000004</v>
      </c>
      <c r="EZ79">
        <v>4.3875000000000002</v>
      </c>
      <c r="FA79">
        <v>3.8250000000000002</v>
      </c>
      <c r="FB79">
        <v>4.7</v>
      </c>
      <c r="FC79">
        <v>4.95</v>
      </c>
      <c r="FD79">
        <v>4.6500000000000004</v>
      </c>
      <c r="FE79">
        <v>4.7625000000000002</v>
      </c>
      <c r="FF79">
        <v>4.4874999999999998</v>
      </c>
      <c r="FG79">
        <v>3.7625000000000002</v>
      </c>
      <c r="FH79">
        <v>4.4124999999999996</v>
      </c>
      <c r="FI79">
        <v>4.8</v>
      </c>
      <c r="FJ79">
        <v>4.5125000000000002</v>
      </c>
      <c r="FK79">
        <v>4.55</v>
      </c>
      <c r="FL79">
        <v>4.8875000000000002</v>
      </c>
      <c r="FM79">
        <v>4.375</v>
      </c>
      <c r="FN79">
        <v>4.3624999999999998</v>
      </c>
      <c r="FO79">
        <v>4.8125</v>
      </c>
      <c r="FP79">
        <v>5.125</v>
      </c>
      <c r="FQ79">
        <v>5.2125000000000004</v>
      </c>
      <c r="FR79">
        <v>5.35</v>
      </c>
      <c r="FS79">
        <v>5.0125000000000002</v>
      </c>
      <c r="FT79">
        <v>4.8624999999999998</v>
      </c>
      <c r="FU79">
        <v>4.2125000000000004</v>
      </c>
      <c r="FV79">
        <v>4.7</v>
      </c>
      <c r="FW79">
        <v>4.9375</v>
      </c>
      <c r="FX79">
        <v>5.15</v>
      </c>
      <c r="FY79">
        <v>4.9000000000000004</v>
      </c>
      <c r="FZ79">
        <v>4.7</v>
      </c>
      <c r="GA79">
        <v>4.6375000000000002</v>
      </c>
      <c r="GB79">
        <v>5.2</v>
      </c>
      <c r="GC79">
        <v>5.2125000000000004</v>
      </c>
      <c r="GD79">
        <v>5.2374999999999998</v>
      </c>
      <c r="GE79">
        <v>4.4749999999999996</v>
      </c>
      <c r="GF79">
        <v>5.2374999999999998</v>
      </c>
      <c r="GG79">
        <v>4.9874999999999998</v>
      </c>
      <c r="GH79">
        <v>5.0750000000000002</v>
      </c>
      <c r="GI79">
        <v>5.9375</v>
      </c>
      <c r="GJ79">
        <v>5.5374999999999996</v>
      </c>
      <c r="GK79">
        <v>6.05</v>
      </c>
      <c r="GL79">
        <v>4.9874999999999998</v>
      </c>
      <c r="GM79">
        <v>4.75</v>
      </c>
      <c r="GN79">
        <v>4.2</v>
      </c>
      <c r="GO79">
        <v>4.8624999999999998</v>
      </c>
      <c r="GP79">
        <v>5.2125000000000004</v>
      </c>
      <c r="GQ79">
        <v>5.45</v>
      </c>
      <c r="GR79">
        <v>5.375</v>
      </c>
      <c r="GS79">
        <v>4.9000000000000004</v>
      </c>
      <c r="GT79">
        <v>4.5125000000000002</v>
      </c>
      <c r="GU79">
        <v>4.1375000000000002</v>
      </c>
      <c r="GV79">
        <v>4.8</v>
      </c>
      <c r="GW79">
        <v>5.3125</v>
      </c>
      <c r="GX79">
        <v>4.875</v>
      </c>
      <c r="GY79">
        <v>5.125</v>
      </c>
      <c r="GZ79">
        <v>4.9375</v>
      </c>
      <c r="HA79">
        <v>4.9249999999999998</v>
      </c>
      <c r="HB79">
        <v>5.0125000000000002</v>
      </c>
      <c r="HC79">
        <v>6.375</v>
      </c>
      <c r="HD79">
        <v>5.4749999999999996</v>
      </c>
      <c r="HE79">
        <v>6.2249999999999996</v>
      </c>
      <c r="HF79">
        <v>5.5875000000000004</v>
      </c>
      <c r="HG79">
        <v>5.0999999999999996</v>
      </c>
      <c r="HH79">
        <v>5.5</v>
      </c>
      <c r="HI79">
        <v>5.2874999999999996</v>
      </c>
      <c r="HJ79">
        <v>5.4249999999999998</v>
      </c>
      <c r="HK79">
        <v>5.1624999999999996</v>
      </c>
      <c r="HL79">
        <v>4.7625000000000002</v>
      </c>
      <c r="HM79">
        <v>5.3624999999999998</v>
      </c>
      <c r="HN79">
        <v>6.7125000000000004</v>
      </c>
      <c r="HO79">
        <v>5.8875000000000002</v>
      </c>
      <c r="HP79">
        <v>5.9749999999999996</v>
      </c>
      <c r="HQ79">
        <v>5.9749999999999996</v>
      </c>
      <c r="HR79">
        <v>5.1124999999999998</v>
      </c>
      <c r="HS79">
        <v>5.2</v>
      </c>
      <c r="HT79">
        <v>4.5</v>
      </c>
      <c r="HU79">
        <v>5.2125000000000004</v>
      </c>
      <c r="HV79">
        <v>5.4375</v>
      </c>
      <c r="HW79">
        <v>4.8875000000000002</v>
      </c>
      <c r="HX79">
        <v>4.5999999999999996</v>
      </c>
      <c r="HY79">
        <v>4.2125000000000004</v>
      </c>
      <c r="HZ79">
        <v>4.625</v>
      </c>
      <c r="IA79">
        <v>3.9</v>
      </c>
      <c r="IB79">
        <v>4.9625000000000004</v>
      </c>
      <c r="IC79">
        <v>5.0250000000000004</v>
      </c>
      <c r="ID79">
        <v>4.7750000000000004</v>
      </c>
      <c r="IE79">
        <v>3.7625000000000002</v>
      </c>
      <c r="IF79">
        <v>4.5625</v>
      </c>
      <c r="IG79">
        <v>5.4249999999999998</v>
      </c>
      <c r="IH79">
        <v>5.15</v>
      </c>
      <c r="II79">
        <v>5.0250000000000004</v>
      </c>
      <c r="IJ79">
        <v>4.5750000000000002</v>
      </c>
      <c r="IK79">
        <v>3.8250000000000002</v>
      </c>
      <c r="IL79">
        <v>4.4249999999999998</v>
      </c>
      <c r="IM79">
        <v>4.7625000000000002</v>
      </c>
      <c r="IN79">
        <v>4.4375</v>
      </c>
      <c r="IO79">
        <v>4.625</v>
      </c>
      <c r="IP79">
        <v>4.4749999999999996</v>
      </c>
      <c r="IQ79">
        <v>4.1124999999999998</v>
      </c>
      <c r="IR79">
        <v>3.75</v>
      </c>
      <c r="IS79">
        <v>4.5125000000000002</v>
      </c>
      <c r="IT79">
        <v>5.75</v>
      </c>
      <c r="IU79">
        <v>5.4625000000000004</v>
      </c>
      <c r="IV79">
        <v>4.7374999999999998</v>
      </c>
      <c r="IW79">
        <v>5.1749999999999998</v>
      </c>
      <c r="IX79">
        <v>5.7874999999999996</v>
      </c>
      <c r="IY79">
        <v>5.1375000000000002</v>
      </c>
      <c r="IZ79">
        <v>6.2</v>
      </c>
      <c r="JA79">
        <v>5.4625000000000004</v>
      </c>
      <c r="JB79">
        <v>5.0875000000000004</v>
      </c>
      <c r="JC79">
        <v>5.0999999999999996</v>
      </c>
      <c r="JD79">
        <v>5.8125</v>
      </c>
      <c r="JE79">
        <v>5.2374999999999998</v>
      </c>
      <c r="JF79">
        <v>5.2874999999999996</v>
      </c>
      <c r="JG79">
        <v>5.9749999999999996</v>
      </c>
      <c r="JH79">
        <v>5.4625000000000004</v>
      </c>
      <c r="JI79">
        <v>5.0374999999999996</v>
      </c>
      <c r="JJ79">
        <v>4.6124999999999998</v>
      </c>
      <c r="JK79">
        <v>4.5125000000000002</v>
      </c>
      <c r="JL79">
        <v>5.9</v>
      </c>
      <c r="JM79">
        <v>5.8624999999999998</v>
      </c>
      <c r="JN79">
        <v>5.5875000000000004</v>
      </c>
      <c r="JO79">
        <v>5.0750000000000002</v>
      </c>
      <c r="JP79">
        <v>4.5875000000000004</v>
      </c>
      <c r="JQ79">
        <v>5.0750000000000002</v>
      </c>
      <c r="JR79">
        <v>4.875</v>
      </c>
      <c r="JS79">
        <v>5.6875</v>
      </c>
      <c r="JT79">
        <v>5.5250000000000004</v>
      </c>
      <c r="JU79">
        <v>5</v>
      </c>
      <c r="JV79">
        <v>4.05</v>
      </c>
      <c r="JW79">
        <v>4.4749999999999996</v>
      </c>
      <c r="JX79">
        <v>4.7249999999999996</v>
      </c>
      <c r="JY79">
        <v>4.7</v>
      </c>
      <c r="JZ79">
        <v>4.0374999999999996</v>
      </c>
      <c r="KA79">
        <v>5.25</v>
      </c>
      <c r="KB79">
        <v>4.875</v>
      </c>
      <c r="KC79">
        <v>4.8250000000000002</v>
      </c>
      <c r="KD79">
        <v>5.6</v>
      </c>
      <c r="KE79">
        <v>5.0125000000000002</v>
      </c>
      <c r="KF79">
        <v>4.1624999999999996</v>
      </c>
      <c r="KG79">
        <v>4.0250000000000004</v>
      </c>
      <c r="KH79">
        <v>4.5250000000000004</v>
      </c>
      <c r="KI79">
        <v>4.1500000000000004</v>
      </c>
      <c r="KJ79">
        <v>3.95</v>
      </c>
      <c r="KK79">
        <v>5.1375000000000002</v>
      </c>
      <c r="KL79">
        <v>4.2874999999999996</v>
      </c>
      <c r="KM79">
        <v>3.9375</v>
      </c>
      <c r="KN79">
        <v>3.6875</v>
      </c>
      <c r="KO79">
        <v>5.6124999999999998</v>
      </c>
      <c r="KP79">
        <v>4.5</v>
      </c>
      <c r="KQ79">
        <v>4.4000000000000004</v>
      </c>
      <c r="KR79">
        <v>4.2874999999999996</v>
      </c>
      <c r="KS79">
        <v>3.7124999999999999</v>
      </c>
      <c r="KT79">
        <v>3.4624999999999999</v>
      </c>
      <c r="KU79">
        <v>3.9375</v>
      </c>
      <c r="KV79">
        <v>4.5374999999999996</v>
      </c>
      <c r="KW79">
        <v>4.375</v>
      </c>
      <c r="KX79">
        <v>4.3375000000000004</v>
      </c>
      <c r="KY79">
        <v>3.6375000000000002</v>
      </c>
      <c r="KZ79">
        <v>3.5249999999999999</v>
      </c>
      <c r="LA79">
        <v>4.0250000000000004</v>
      </c>
      <c r="LB79">
        <v>4.0625</v>
      </c>
      <c r="LC79">
        <v>3.65</v>
      </c>
      <c r="LD79">
        <v>3.8250000000000002</v>
      </c>
      <c r="LE79">
        <v>3.4874999999999998</v>
      </c>
      <c r="LF79">
        <v>3.6875</v>
      </c>
      <c r="LG79">
        <v>3.7374999999999998</v>
      </c>
      <c r="LH79">
        <v>3.9</v>
      </c>
      <c r="LI79">
        <v>3.8</v>
      </c>
      <c r="LJ79">
        <v>3.7</v>
      </c>
      <c r="LK79">
        <v>3.6</v>
      </c>
      <c r="LL79">
        <v>3.5</v>
      </c>
    </row>
    <row r="80" spans="1:324">
      <c r="A80">
        <v>79</v>
      </c>
      <c r="B80">
        <v>3.4571000000000001</v>
      </c>
      <c r="C80">
        <v>3.3856999999999999</v>
      </c>
      <c r="D80">
        <v>3.1</v>
      </c>
      <c r="E80">
        <v>3.7429000000000001</v>
      </c>
      <c r="F80">
        <v>3.6143000000000001</v>
      </c>
      <c r="G80">
        <v>3.2570999999999999</v>
      </c>
      <c r="H80">
        <v>3.6429</v>
      </c>
      <c r="I80">
        <v>3.2429000000000001</v>
      </c>
      <c r="J80">
        <v>3.4428999999999998</v>
      </c>
      <c r="K80">
        <v>3.0286</v>
      </c>
      <c r="L80">
        <v>3.5714000000000001</v>
      </c>
      <c r="M80">
        <v>3.6143000000000001</v>
      </c>
      <c r="N80">
        <v>3.5</v>
      </c>
      <c r="O80">
        <v>3.6</v>
      </c>
      <c r="P80">
        <v>3.5143</v>
      </c>
      <c r="Q80">
        <v>3.3714</v>
      </c>
      <c r="R80">
        <v>2.9857</v>
      </c>
      <c r="S80">
        <v>3.6857000000000002</v>
      </c>
      <c r="T80">
        <v>3.5857000000000001</v>
      </c>
      <c r="U80">
        <v>4.3856999999999999</v>
      </c>
      <c r="V80">
        <v>3.2713999999999999</v>
      </c>
      <c r="W80">
        <v>3.4714</v>
      </c>
      <c r="X80">
        <v>2.9571000000000001</v>
      </c>
      <c r="Y80">
        <v>3.7143000000000002</v>
      </c>
      <c r="Z80">
        <v>3.4714</v>
      </c>
      <c r="AA80">
        <v>3.1570999999999998</v>
      </c>
      <c r="AB80">
        <v>2.8142999999999998</v>
      </c>
      <c r="AC80">
        <v>2.8856999999999999</v>
      </c>
      <c r="AD80">
        <v>3.0286</v>
      </c>
      <c r="AE80">
        <v>2.5571000000000002</v>
      </c>
      <c r="AF80">
        <v>3.0571000000000002</v>
      </c>
      <c r="AG80">
        <v>2.7143000000000002</v>
      </c>
      <c r="AH80">
        <v>2.7856999999999998</v>
      </c>
      <c r="AI80">
        <v>2.6</v>
      </c>
      <c r="AJ80">
        <v>2.6429</v>
      </c>
      <c r="AK80">
        <v>2.4714</v>
      </c>
      <c r="AL80">
        <v>2.5714000000000001</v>
      </c>
      <c r="AM80">
        <v>2.5571000000000002</v>
      </c>
      <c r="AN80">
        <v>2.8429000000000002</v>
      </c>
      <c r="AO80">
        <v>2.7713999999999999</v>
      </c>
      <c r="AP80">
        <v>2.7429000000000001</v>
      </c>
      <c r="AQ80">
        <v>2.4285999999999999</v>
      </c>
      <c r="AR80">
        <v>2.7</v>
      </c>
      <c r="AS80">
        <v>2.6570999999999998</v>
      </c>
      <c r="AT80">
        <v>2.6429</v>
      </c>
      <c r="AU80">
        <v>2.6429</v>
      </c>
      <c r="AV80">
        <v>2.9285999999999999</v>
      </c>
      <c r="AW80">
        <v>2.5143</v>
      </c>
      <c r="AX80">
        <v>2.2999999999999998</v>
      </c>
      <c r="AY80">
        <v>3.0286</v>
      </c>
      <c r="AZ80">
        <v>2.8285999999999998</v>
      </c>
      <c r="BA80">
        <v>2.8429000000000002</v>
      </c>
      <c r="BB80">
        <v>2.8856999999999999</v>
      </c>
      <c r="BC80">
        <v>2.4428999999999998</v>
      </c>
      <c r="BD80">
        <v>2.5571000000000002</v>
      </c>
      <c r="BE80">
        <v>2.4428999999999998</v>
      </c>
      <c r="BF80">
        <v>2.5714000000000001</v>
      </c>
      <c r="BG80">
        <v>2.6</v>
      </c>
      <c r="BH80">
        <v>2.8285999999999998</v>
      </c>
      <c r="BI80">
        <v>2.7</v>
      </c>
      <c r="BJ80">
        <v>2.8856999999999999</v>
      </c>
      <c r="BK80">
        <v>2.4714</v>
      </c>
      <c r="BL80">
        <v>2.8856999999999999</v>
      </c>
      <c r="BM80">
        <v>2.6429</v>
      </c>
      <c r="BN80">
        <v>2.3714</v>
      </c>
      <c r="BO80">
        <v>2.6</v>
      </c>
      <c r="BP80">
        <v>8.4713999999999992</v>
      </c>
      <c r="BQ80">
        <v>3.0143</v>
      </c>
      <c r="BR80">
        <v>2.6429</v>
      </c>
      <c r="BS80">
        <v>2.7429000000000001</v>
      </c>
      <c r="BT80">
        <v>2.8429000000000002</v>
      </c>
      <c r="BU80">
        <v>3.3571</v>
      </c>
      <c r="BV80">
        <v>2.2856999999999998</v>
      </c>
      <c r="BW80">
        <v>2.4142999999999999</v>
      </c>
      <c r="BX80">
        <v>2.5428999999999999</v>
      </c>
      <c r="BY80">
        <v>3.0286</v>
      </c>
      <c r="BZ80">
        <v>2.8571</v>
      </c>
      <c r="CA80">
        <v>3.0428999999999999</v>
      </c>
      <c r="CB80">
        <v>2.4285999999999999</v>
      </c>
      <c r="CC80">
        <v>3.1143000000000001</v>
      </c>
      <c r="CD80">
        <v>3.5</v>
      </c>
      <c r="CE80">
        <v>3.2713999999999999</v>
      </c>
      <c r="CF80">
        <v>3.2</v>
      </c>
      <c r="CG80">
        <v>3.3142999999999998</v>
      </c>
      <c r="CH80">
        <v>3.0143</v>
      </c>
      <c r="CI80">
        <v>2.7143000000000002</v>
      </c>
      <c r="CJ80">
        <v>3.3571</v>
      </c>
      <c r="CK80">
        <v>4.4570999999999996</v>
      </c>
      <c r="CL80">
        <v>4.1856999999999998</v>
      </c>
      <c r="CM80">
        <v>4.2571000000000003</v>
      </c>
      <c r="CN80">
        <v>4.3</v>
      </c>
      <c r="CO80">
        <v>3.4428999999999998</v>
      </c>
      <c r="CP80">
        <v>3.3714</v>
      </c>
      <c r="CQ80">
        <v>4.9714</v>
      </c>
      <c r="CR80">
        <v>4.9714</v>
      </c>
      <c r="CS80">
        <v>5.4142999999999999</v>
      </c>
      <c r="CT80">
        <v>5.7428999999999997</v>
      </c>
      <c r="CU80">
        <v>5.5143000000000004</v>
      </c>
      <c r="CV80">
        <v>5.6429</v>
      </c>
      <c r="CW80">
        <v>6.2142999999999997</v>
      </c>
      <c r="CX80">
        <v>6.1570999999999998</v>
      </c>
      <c r="CY80">
        <v>6.1856999999999998</v>
      </c>
      <c r="CZ80">
        <v>6.0143000000000004</v>
      </c>
      <c r="DA80">
        <v>6.6143000000000001</v>
      </c>
      <c r="DB80">
        <v>6.4428999999999998</v>
      </c>
      <c r="DC80">
        <v>5.8856999999999999</v>
      </c>
      <c r="DD80">
        <v>6.6143000000000001</v>
      </c>
      <c r="DE80">
        <v>6.2713999999999999</v>
      </c>
      <c r="DF80">
        <v>6.4286000000000003</v>
      </c>
      <c r="DG80">
        <v>6.7713999999999999</v>
      </c>
      <c r="DH80">
        <v>6.9856999999999996</v>
      </c>
      <c r="DI80">
        <v>6.5571000000000002</v>
      </c>
      <c r="DJ80">
        <v>6.4142999999999999</v>
      </c>
      <c r="DK80">
        <v>6.6</v>
      </c>
      <c r="DL80">
        <v>7.0429000000000004</v>
      </c>
      <c r="DM80">
        <v>7.1</v>
      </c>
      <c r="DN80">
        <v>7.2142999999999997</v>
      </c>
      <c r="DO80">
        <v>7.0286</v>
      </c>
      <c r="DP80">
        <v>6.8</v>
      </c>
      <c r="DQ80">
        <v>6.9286000000000003</v>
      </c>
      <c r="DR80">
        <v>6.1856999999999998</v>
      </c>
      <c r="DS80">
        <v>6.2713999999999999</v>
      </c>
      <c r="DT80">
        <v>6.4714</v>
      </c>
      <c r="DU80">
        <v>6.9142999999999999</v>
      </c>
      <c r="DV80">
        <v>6.7</v>
      </c>
      <c r="DW80">
        <v>6.4714</v>
      </c>
      <c r="DX80">
        <v>6.6570999999999998</v>
      </c>
      <c r="DY80">
        <v>5.9856999999999996</v>
      </c>
      <c r="DZ80">
        <v>6.3714000000000004</v>
      </c>
      <c r="EA80">
        <v>6.0286</v>
      </c>
      <c r="EB80">
        <v>4.6714000000000002</v>
      </c>
      <c r="EC80">
        <v>4.5857000000000001</v>
      </c>
      <c r="ED80">
        <v>4.2286000000000001</v>
      </c>
      <c r="EE80">
        <v>4.0143000000000004</v>
      </c>
      <c r="EF80">
        <v>4.0429000000000004</v>
      </c>
      <c r="EG80">
        <v>4.3714000000000004</v>
      </c>
      <c r="EH80">
        <v>4.6856999999999998</v>
      </c>
      <c r="EI80">
        <v>4.9714</v>
      </c>
      <c r="EJ80">
        <v>4.5857000000000001</v>
      </c>
      <c r="EK80">
        <v>5.4714</v>
      </c>
      <c r="EL80">
        <v>4.5429000000000004</v>
      </c>
      <c r="EM80">
        <v>4.6285999999999996</v>
      </c>
      <c r="EN80">
        <v>4.2</v>
      </c>
      <c r="EO80">
        <v>4.4714</v>
      </c>
      <c r="EP80">
        <v>5.2142999999999997</v>
      </c>
      <c r="EQ80">
        <v>4.4714</v>
      </c>
      <c r="ER80">
        <v>4.0713999999999997</v>
      </c>
      <c r="ES80">
        <v>3.4</v>
      </c>
      <c r="ET80">
        <v>3.9571000000000001</v>
      </c>
      <c r="EU80">
        <v>3.8856999999999999</v>
      </c>
      <c r="EV80">
        <v>4.5</v>
      </c>
      <c r="EW80">
        <v>4.3285999999999998</v>
      </c>
      <c r="EX80">
        <v>4.4856999999999996</v>
      </c>
      <c r="EY80">
        <v>4.3429000000000002</v>
      </c>
      <c r="EZ80">
        <v>4.2857000000000003</v>
      </c>
      <c r="FA80">
        <v>3.8429000000000002</v>
      </c>
      <c r="FB80">
        <v>4.6856999999999998</v>
      </c>
      <c r="FC80">
        <v>4.8</v>
      </c>
      <c r="FD80">
        <v>4.8571</v>
      </c>
      <c r="FE80">
        <v>4.6143000000000001</v>
      </c>
      <c r="FF80">
        <v>4.4286000000000003</v>
      </c>
      <c r="FG80">
        <v>3.6714000000000002</v>
      </c>
      <c r="FH80">
        <v>4.3429000000000002</v>
      </c>
      <c r="FI80">
        <v>4.8143000000000002</v>
      </c>
      <c r="FJ80">
        <v>4.4000000000000004</v>
      </c>
      <c r="FK80">
        <v>4.4570999999999996</v>
      </c>
      <c r="FL80">
        <v>4.8143000000000002</v>
      </c>
      <c r="FM80">
        <v>4.2428999999999997</v>
      </c>
      <c r="FN80">
        <v>4.6714000000000002</v>
      </c>
      <c r="FO80">
        <v>4.7</v>
      </c>
      <c r="FP80">
        <v>5.0286</v>
      </c>
      <c r="FQ80">
        <v>5.1143000000000001</v>
      </c>
      <c r="FR80">
        <v>5.2857000000000003</v>
      </c>
      <c r="FS80">
        <v>5.0143000000000004</v>
      </c>
      <c r="FT80">
        <v>4.9428999999999998</v>
      </c>
      <c r="FU80">
        <v>4.1714000000000002</v>
      </c>
      <c r="FV80">
        <v>4.7428999999999997</v>
      </c>
      <c r="FW80">
        <v>4.8856999999999999</v>
      </c>
      <c r="FX80">
        <v>5.1570999999999998</v>
      </c>
      <c r="FY80">
        <v>5.0571000000000002</v>
      </c>
      <c r="FZ80">
        <v>4.7857000000000003</v>
      </c>
      <c r="GA80">
        <v>4.7142999999999997</v>
      </c>
      <c r="GB80">
        <v>5.3143000000000002</v>
      </c>
      <c r="GC80">
        <v>5.2571000000000003</v>
      </c>
      <c r="GD80">
        <v>5.2857000000000003</v>
      </c>
      <c r="GE80">
        <v>4.4000000000000004</v>
      </c>
      <c r="GF80">
        <v>5.3143000000000002</v>
      </c>
      <c r="GG80">
        <v>5.2142999999999997</v>
      </c>
      <c r="GH80">
        <v>5.1570999999999998</v>
      </c>
      <c r="GI80">
        <v>5.9856999999999996</v>
      </c>
      <c r="GJ80">
        <v>5.5857000000000001</v>
      </c>
      <c r="GK80">
        <v>6.0143000000000004</v>
      </c>
      <c r="GL80">
        <v>5.2713999999999999</v>
      </c>
      <c r="GM80">
        <v>4.9286000000000003</v>
      </c>
      <c r="GN80">
        <v>4.3</v>
      </c>
      <c r="GO80">
        <v>4.8571</v>
      </c>
      <c r="GP80">
        <v>5.3143000000000002</v>
      </c>
      <c r="GQ80">
        <v>5.3714000000000004</v>
      </c>
      <c r="GR80">
        <v>5.3</v>
      </c>
      <c r="GS80">
        <v>4.9428999999999998</v>
      </c>
      <c r="GT80">
        <v>4.5286</v>
      </c>
      <c r="GU80">
        <v>4.2428999999999997</v>
      </c>
      <c r="GV80">
        <v>4.7857000000000003</v>
      </c>
      <c r="GW80">
        <v>5.1570999999999998</v>
      </c>
      <c r="GX80">
        <v>4.8714000000000004</v>
      </c>
      <c r="GY80">
        <v>4.8143000000000002</v>
      </c>
      <c r="GZ80">
        <v>5.0143000000000004</v>
      </c>
      <c r="HA80">
        <v>4.7428999999999997</v>
      </c>
      <c r="HB80">
        <v>4.8714000000000004</v>
      </c>
      <c r="HC80">
        <v>6.3429000000000002</v>
      </c>
      <c r="HD80">
        <v>5.4570999999999996</v>
      </c>
      <c r="HE80">
        <v>6.1285999999999996</v>
      </c>
      <c r="HF80">
        <v>5.6</v>
      </c>
      <c r="HG80">
        <v>5.0571000000000002</v>
      </c>
      <c r="HH80">
        <v>6.3143000000000002</v>
      </c>
      <c r="HI80">
        <v>5.4856999999999996</v>
      </c>
      <c r="HJ80">
        <v>5.7142999999999997</v>
      </c>
      <c r="HK80">
        <v>5.1856999999999998</v>
      </c>
      <c r="HL80">
        <v>5.2428999999999997</v>
      </c>
      <c r="HM80">
        <v>5.2713999999999999</v>
      </c>
      <c r="HN80">
        <v>6.5429000000000004</v>
      </c>
      <c r="HO80">
        <v>5.9428999999999998</v>
      </c>
      <c r="HP80">
        <v>5.9714</v>
      </c>
      <c r="HQ80">
        <v>6.1570999999999998</v>
      </c>
      <c r="HR80">
        <v>5.3</v>
      </c>
      <c r="HS80">
        <v>5.5286</v>
      </c>
      <c r="HT80">
        <v>4.7571000000000003</v>
      </c>
      <c r="HU80">
        <v>5.2571000000000003</v>
      </c>
      <c r="HV80">
        <v>5.4</v>
      </c>
      <c r="HW80">
        <v>5.0571000000000002</v>
      </c>
      <c r="HX80">
        <v>4.4286000000000003</v>
      </c>
      <c r="HY80">
        <v>4.5143000000000004</v>
      </c>
      <c r="HZ80">
        <v>4.6570999999999998</v>
      </c>
      <c r="IA80">
        <v>3.7713999999999999</v>
      </c>
      <c r="IB80">
        <v>4.8856999999999999</v>
      </c>
      <c r="IC80">
        <v>5.1429</v>
      </c>
      <c r="ID80">
        <v>4.7713999999999999</v>
      </c>
      <c r="IE80">
        <v>3.8</v>
      </c>
      <c r="IF80">
        <v>4.4714</v>
      </c>
      <c r="IG80">
        <v>5.3571</v>
      </c>
      <c r="IH80">
        <v>4.6714000000000002</v>
      </c>
      <c r="II80">
        <v>4.8571</v>
      </c>
      <c r="IJ80">
        <v>4.5571000000000002</v>
      </c>
      <c r="IK80">
        <v>3.8714</v>
      </c>
      <c r="IL80">
        <v>4.2713999999999999</v>
      </c>
      <c r="IM80">
        <v>5.1856999999999998</v>
      </c>
      <c r="IN80">
        <v>4.7142999999999997</v>
      </c>
      <c r="IO80">
        <v>4.6429</v>
      </c>
      <c r="IP80">
        <v>4.4000000000000004</v>
      </c>
      <c r="IQ80">
        <v>3.9285999999999999</v>
      </c>
      <c r="IR80">
        <v>3.6570999999999998</v>
      </c>
      <c r="IS80">
        <v>4.7571000000000003</v>
      </c>
      <c r="IT80">
        <v>5.6143000000000001</v>
      </c>
      <c r="IU80">
        <v>5.4286000000000003</v>
      </c>
      <c r="IV80">
        <v>4.6714000000000002</v>
      </c>
      <c r="IW80">
        <v>5.2286000000000001</v>
      </c>
      <c r="IX80">
        <v>6</v>
      </c>
      <c r="IY80">
        <v>5.0429000000000004</v>
      </c>
      <c r="IZ80">
        <v>6.1</v>
      </c>
      <c r="JA80">
        <v>5.9</v>
      </c>
      <c r="JB80">
        <v>5.2428999999999997</v>
      </c>
      <c r="JC80">
        <v>4.7713999999999999</v>
      </c>
      <c r="JD80">
        <v>5.6143000000000001</v>
      </c>
      <c r="JE80">
        <v>5.5</v>
      </c>
      <c r="JF80">
        <v>5.3856999999999999</v>
      </c>
      <c r="JG80">
        <v>5.5429000000000004</v>
      </c>
      <c r="JH80">
        <v>5.5</v>
      </c>
      <c r="JI80">
        <v>5.1856999999999998</v>
      </c>
      <c r="JJ80">
        <v>4.3571</v>
      </c>
      <c r="JK80">
        <v>4.4286000000000003</v>
      </c>
      <c r="JL80">
        <v>5.7713999999999999</v>
      </c>
      <c r="JM80">
        <v>5.2857000000000003</v>
      </c>
      <c r="JN80">
        <v>5.2857000000000003</v>
      </c>
      <c r="JO80">
        <v>5.2</v>
      </c>
      <c r="JP80">
        <v>4.7</v>
      </c>
      <c r="JQ80">
        <v>5</v>
      </c>
      <c r="JR80">
        <v>4.8</v>
      </c>
      <c r="JS80">
        <v>5.7142999999999997</v>
      </c>
      <c r="JT80">
        <v>5.4714</v>
      </c>
      <c r="JU80">
        <v>5.2142999999999997</v>
      </c>
      <c r="JV80">
        <v>4.0713999999999997</v>
      </c>
      <c r="JW80">
        <v>4.5286</v>
      </c>
      <c r="JX80">
        <v>4.8285999999999998</v>
      </c>
      <c r="JY80">
        <v>4.8429000000000002</v>
      </c>
      <c r="JZ80">
        <v>4.0143000000000004</v>
      </c>
      <c r="KA80">
        <v>5.3714000000000004</v>
      </c>
      <c r="KB80">
        <v>4.7428999999999997</v>
      </c>
      <c r="KC80">
        <v>4.8143000000000002</v>
      </c>
      <c r="KD80">
        <v>5.4428999999999998</v>
      </c>
      <c r="KE80">
        <v>4.9000000000000004</v>
      </c>
      <c r="KF80">
        <v>4.5571000000000002</v>
      </c>
      <c r="KG80">
        <v>4.0286</v>
      </c>
      <c r="KH80">
        <v>4.2428999999999997</v>
      </c>
      <c r="KI80">
        <v>4.7142999999999997</v>
      </c>
      <c r="KJ80">
        <v>4.0429000000000004</v>
      </c>
      <c r="KK80">
        <v>4.9570999999999996</v>
      </c>
      <c r="KL80">
        <v>4.2428999999999997</v>
      </c>
      <c r="KM80">
        <v>4</v>
      </c>
      <c r="KN80">
        <v>3.9857</v>
      </c>
      <c r="KO80">
        <v>5.3143000000000002</v>
      </c>
      <c r="KP80">
        <v>4.5429000000000004</v>
      </c>
      <c r="KQ80">
        <v>4.5286</v>
      </c>
      <c r="KR80">
        <v>4.1856999999999998</v>
      </c>
      <c r="KS80">
        <v>4.1143000000000001</v>
      </c>
      <c r="KT80">
        <v>3.6</v>
      </c>
      <c r="KU80">
        <v>3.9857</v>
      </c>
      <c r="KV80">
        <v>4.5713999999999997</v>
      </c>
      <c r="KW80">
        <v>4.3571</v>
      </c>
      <c r="KX80">
        <v>4.2</v>
      </c>
      <c r="KY80">
        <v>3.6570999999999998</v>
      </c>
      <c r="KZ80">
        <v>3.5571000000000002</v>
      </c>
      <c r="LA80">
        <v>3.9857</v>
      </c>
      <c r="LB80">
        <v>4.2428999999999997</v>
      </c>
      <c r="LC80">
        <v>3.5857000000000001</v>
      </c>
      <c r="LD80">
        <v>3.7429000000000001</v>
      </c>
      <c r="LE80">
        <v>3.5857000000000001</v>
      </c>
      <c r="LF80">
        <v>3.4714</v>
      </c>
      <c r="LG80">
        <v>3.6</v>
      </c>
      <c r="LH80">
        <v>3.6429</v>
      </c>
      <c r="LI80">
        <v>3.6429</v>
      </c>
      <c r="LJ80">
        <v>3.7</v>
      </c>
      <c r="LK80">
        <v>3.5428999999999999</v>
      </c>
      <c r="LL80">
        <v>3.4285999999999999</v>
      </c>
    </row>
    <row r="81" spans="1:324">
      <c r="A81">
        <v>80</v>
      </c>
      <c r="B81">
        <v>3.5571000000000002</v>
      </c>
      <c r="C81">
        <v>3.3285999999999998</v>
      </c>
      <c r="D81">
        <v>3.0857000000000001</v>
      </c>
      <c r="E81">
        <v>3.6857000000000002</v>
      </c>
      <c r="F81">
        <v>3.6143000000000001</v>
      </c>
      <c r="G81">
        <v>3.2570999999999999</v>
      </c>
      <c r="H81">
        <v>3.7143000000000002</v>
      </c>
      <c r="I81">
        <v>3.3285999999999998</v>
      </c>
      <c r="J81">
        <v>3.4857</v>
      </c>
      <c r="K81">
        <v>3.0571000000000002</v>
      </c>
      <c r="L81">
        <v>3.5714000000000001</v>
      </c>
      <c r="M81">
        <v>3.6143000000000001</v>
      </c>
      <c r="N81">
        <v>3.4857</v>
      </c>
      <c r="O81">
        <v>3.6286</v>
      </c>
      <c r="P81">
        <v>3.5143</v>
      </c>
      <c r="Q81">
        <v>3.4</v>
      </c>
      <c r="R81">
        <v>3.0714000000000001</v>
      </c>
      <c r="S81">
        <v>3.7713999999999999</v>
      </c>
      <c r="T81">
        <v>3.5571000000000002</v>
      </c>
      <c r="U81">
        <v>4.6429</v>
      </c>
      <c r="V81">
        <v>3.3285999999999998</v>
      </c>
      <c r="W81">
        <v>3.4</v>
      </c>
      <c r="X81">
        <v>3.0857000000000001</v>
      </c>
      <c r="Y81">
        <v>3.7286000000000001</v>
      </c>
      <c r="Z81">
        <v>3.6857000000000002</v>
      </c>
      <c r="AA81">
        <v>3.0857000000000001</v>
      </c>
      <c r="AB81">
        <v>2.9285999999999999</v>
      </c>
      <c r="AC81">
        <v>3</v>
      </c>
      <c r="AD81">
        <v>3.1</v>
      </c>
      <c r="AE81">
        <v>2.6429</v>
      </c>
      <c r="AF81">
        <v>3.2</v>
      </c>
      <c r="AG81">
        <v>2.8571</v>
      </c>
      <c r="AH81">
        <v>2.9</v>
      </c>
      <c r="AI81">
        <v>2.7143000000000002</v>
      </c>
      <c r="AJ81">
        <v>2.7713999999999999</v>
      </c>
      <c r="AK81">
        <v>2.5428999999999999</v>
      </c>
      <c r="AL81">
        <v>2.6570999999999998</v>
      </c>
      <c r="AM81">
        <v>2.7286000000000001</v>
      </c>
      <c r="AN81">
        <v>2.9</v>
      </c>
      <c r="AO81">
        <v>2.8856999999999999</v>
      </c>
      <c r="AP81">
        <v>2.7570999999999999</v>
      </c>
      <c r="AQ81">
        <v>2.4571000000000001</v>
      </c>
      <c r="AR81">
        <v>2.7</v>
      </c>
      <c r="AS81">
        <v>2.5571000000000002</v>
      </c>
      <c r="AT81">
        <v>2.7</v>
      </c>
      <c r="AU81">
        <v>2.6714000000000002</v>
      </c>
      <c r="AV81">
        <v>2.9428999999999998</v>
      </c>
      <c r="AW81">
        <v>2.5571000000000002</v>
      </c>
      <c r="AX81">
        <v>2.3429000000000002</v>
      </c>
      <c r="AY81">
        <v>2.8856999999999999</v>
      </c>
      <c r="AZ81">
        <v>2.8142999999999998</v>
      </c>
      <c r="BA81">
        <v>2.7856999999999998</v>
      </c>
      <c r="BB81">
        <v>2.8571</v>
      </c>
      <c r="BC81">
        <v>2.4285999999999999</v>
      </c>
      <c r="BD81">
        <v>2.5428999999999999</v>
      </c>
      <c r="BE81">
        <v>2.5857000000000001</v>
      </c>
      <c r="BF81">
        <v>2.6</v>
      </c>
      <c r="BG81">
        <v>2.5857000000000001</v>
      </c>
      <c r="BH81">
        <v>2.8856999999999999</v>
      </c>
      <c r="BI81">
        <v>2.7856999999999998</v>
      </c>
      <c r="BJ81">
        <v>2.9571000000000001</v>
      </c>
      <c r="BK81">
        <v>2.5428999999999999</v>
      </c>
      <c r="BL81">
        <v>2.8429000000000002</v>
      </c>
      <c r="BM81">
        <v>2.6429</v>
      </c>
      <c r="BN81">
        <v>2.3856999999999999</v>
      </c>
      <c r="BO81">
        <v>2.6429</v>
      </c>
      <c r="BP81">
        <v>8.6</v>
      </c>
      <c r="BQ81">
        <v>3</v>
      </c>
      <c r="BR81">
        <v>2.6</v>
      </c>
      <c r="BS81">
        <v>2.8142999999999998</v>
      </c>
      <c r="BT81">
        <v>2.8</v>
      </c>
      <c r="BU81">
        <v>3.3</v>
      </c>
      <c r="BV81">
        <v>2.3285999999999998</v>
      </c>
      <c r="BW81">
        <v>2.4142999999999999</v>
      </c>
      <c r="BX81">
        <v>2.4142999999999999</v>
      </c>
      <c r="BY81">
        <v>2.9571000000000001</v>
      </c>
      <c r="BZ81">
        <v>2.8429000000000002</v>
      </c>
      <c r="CA81">
        <v>3.0571000000000002</v>
      </c>
      <c r="CB81">
        <v>2.4142999999999999</v>
      </c>
      <c r="CC81">
        <v>3.1714000000000002</v>
      </c>
      <c r="CD81">
        <v>3.4428999999999998</v>
      </c>
      <c r="CE81">
        <v>3.3429000000000002</v>
      </c>
      <c r="CF81">
        <v>3.2</v>
      </c>
      <c r="CG81">
        <v>3.3429000000000002</v>
      </c>
      <c r="CH81">
        <v>3.1714000000000002</v>
      </c>
      <c r="CI81">
        <v>2.7429000000000001</v>
      </c>
      <c r="CJ81">
        <v>3.3429000000000002</v>
      </c>
      <c r="CK81">
        <v>4.4428999999999998</v>
      </c>
      <c r="CL81">
        <v>4.4000000000000004</v>
      </c>
      <c r="CM81">
        <v>4.2286000000000001</v>
      </c>
      <c r="CN81">
        <v>4.3856999999999999</v>
      </c>
      <c r="CO81">
        <v>3.5</v>
      </c>
      <c r="CP81">
        <v>3.4</v>
      </c>
      <c r="CQ81">
        <v>5</v>
      </c>
      <c r="CR81">
        <v>4.8714000000000004</v>
      </c>
      <c r="CS81">
        <v>5.5286</v>
      </c>
      <c r="CT81">
        <v>5.8</v>
      </c>
      <c r="CU81">
        <v>5.5713999999999997</v>
      </c>
      <c r="CV81">
        <v>5.8</v>
      </c>
      <c r="CW81">
        <v>6.2857000000000003</v>
      </c>
      <c r="CX81">
        <v>6.1570999999999998</v>
      </c>
      <c r="CY81">
        <v>6.1570999999999998</v>
      </c>
      <c r="CZ81">
        <v>6.1285999999999996</v>
      </c>
      <c r="DA81">
        <v>6.5857000000000001</v>
      </c>
      <c r="DB81">
        <v>6.3714000000000004</v>
      </c>
      <c r="DC81">
        <v>5.9856999999999996</v>
      </c>
      <c r="DD81">
        <v>6.7286000000000001</v>
      </c>
      <c r="DE81">
        <v>6.4570999999999996</v>
      </c>
      <c r="DF81">
        <v>6.2713999999999999</v>
      </c>
      <c r="DG81">
        <v>6.8</v>
      </c>
      <c r="DH81">
        <v>7.0429000000000004</v>
      </c>
      <c r="DI81">
        <v>6.6856999999999998</v>
      </c>
      <c r="DJ81">
        <v>6.4714</v>
      </c>
      <c r="DK81">
        <v>6.6143000000000001</v>
      </c>
      <c r="DL81">
        <v>7.2142999999999997</v>
      </c>
      <c r="DM81">
        <v>7.1714000000000002</v>
      </c>
      <c r="DN81">
        <v>7.2</v>
      </c>
      <c r="DO81">
        <v>7.1285999999999996</v>
      </c>
      <c r="DP81">
        <v>6.9</v>
      </c>
      <c r="DQ81">
        <v>6.9570999999999996</v>
      </c>
      <c r="DR81">
        <v>6.2713999999999999</v>
      </c>
      <c r="DS81">
        <v>6.2571000000000003</v>
      </c>
      <c r="DT81">
        <v>6.5</v>
      </c>
      <c r="DU81">
        <v>7</v>
      </c>
      <c r="DV81">
        <v>6.8285999999999998</v>
      </c>
      <c r="DW81">
        <v>6.4856999999999996</v>
      </c>
      <c r="DX81">
        <v>6.6856999999999998</v>
      </c>
      <c r="DY81">
        <v>5.8429000000000002</v>
      </c>
      <c r="DZ81">
        <v>6.3143000000000002</v>
      </c>
      <c r="EA81">
        <v>5.9570999999999996</v>
      </c>
      <c r="EB81">
        <v>4.6285999999999996</v>
      </c>
      <c r="EC81">
        <v>4.5143000000000004</v>
      </c>
      <c r="ED81">
        <v>4.1285999999999996</v>
      </c>
      <c r="EE81">
        <v>4.0571000000000002</v>
      </c>
      <c r="EF81">
        <v>3.9</v>
      </c>
      <c r="EG81">
        <v>4.2142999999999997</v>
      </c>
      <c r="EH81">
        <v>4.6570999999999998</v>
      </c>
      <c r="EI81">
        <v>5.0286</v>
      </c>
      <c r="EJ81">
        <v>4.5429000000000004</v>
      </c>
      <c r="EK81">
        <v>5.3285999999999998</v>
      </c>
      <c r="EL81">
        <v>4.5713999999999997</v>
      </c>
      <c r="EM81">
        <v>4.7142999999999997</v>
      </c>
      <c r="EN81">
        <v>4.1856999999999998</v>
      </c>
      <c r="EO81">
        <v>4.4286000000000003</v>
      </c>
      <c r="EP81">
        <v>5.2</v>
      </c>
      <c r="EQ81">
        <v>4.4142999999999999</v>
      </c>
      <c r="ER81">
        <v>4.0143000000000004</v>
      </c>
      <c r="ES81">
        <v>3.2</v>
      </c>
      <c r="ET81">
        <v>3.9142999999999999</v>
      </c>
      <c r="EU81">
        <v>3.9285999999999999</v>
      </c>
      <c r="EV81">
        <v>4.5143000000000004</v>
      </c>
      <c r="EW81">
        <v>4.2571000000000003</v>
      </c>
      <c r="EX81">
        <v>4.3714000000000004</v>
      </c>
      <c r="EY81">
        <v>4.3856999999999999</v>
      </c>
      <c r="EZ81">
        <v>4.4142999999999999</v>
      </c>
      <c r="FA81">
        <v>3.8</v>
      </c>
      <c r="FB81">
        <v>4.6429</v>
      </c>
      <c r="FC81">
        <v>4.7</v>
      </c>
      <c r="FD81">
        <v>4.8</v>
      </c>
      <c r="FE81">
        <v>4.5999999999999996</v>
      </c>
      <c r="FF81">
        <v>4.4286000000000003</v>
      </c>
      <c r="FG81">
        <v>3.7143000000000002</v>
      </c>
      <c r="FH81">
        <v>4.2713999999999999</v>
      </c>
      <c r="FI81">
        <v>4.7428999999999997</v>
      </c>
      <c r="FJ81">
        <v>4.3714000000000004</v>
      </c>
      <c r="FK81">
        <v>4.4714</v>
      </c>
      <c r="FL81">
        <v>4.8285999999999998</v>
      </c>
      <c r="FM81">
        <v>4.3</v>
      </c>
      <c r="FN81">
        <v>4.6856999999999998</v>
      </c>
      <c r="FO81">
        <v>4.8</v>
      </c>
      <c r="FP81">
        <v>5.1570999999999998</v>
      </c>
      <c r="FQ81">
        <v>5.1429</v>
      </c>
      <c r="FR81">
        <v>5.3285999999999998</v>
      </c>
      <c r="FS81">
        <v>5.0857000000000001</v>
      </c>
      <c r="FT81">
        <v>4.9714</v>
      </c>
      <c r="FU81">
        <v>4.2571000000000003</v>
      </c>
      <c r="FV81">
        <v>4.6570999999999998</v>
      </c>
      <c r="FW81">
        <v>4.9856999999999996</v>
      </c>
      <c r="FX81">
        <v>5.1570999999999998</v>
      </c>
      <c r="FY81">
        <v>5.0857000000000001</v>
      </c>
      <c r="FZ81">
        <v>4.7</v>
      </c>
      <c r="GA81">
        <v>4.6285999999999996</v>
      </c>
      <c r="GB81">
        <v>5.4570999999999996</v>
      </c>
      <c r="GC81">
        <v>5.2857000000000003</v>
      </c>
      <c r="GD81">
        <v>5.2571000000000003</v>
      </c>
      <c r="GE81">
        <v>4.5999999999999996</v>
      </c>
      <c r="GF81">
        <v>5.2571000000000003</v>
      </c>
      <c r="GG81">
        <v>5.2428999999999997</v>
      </c>
      <c r="GH81">
        <v>4.9000000000000004</v>
      </c>
      <c r="GI81">
        <v>6.1</v>
      </c>
      <c r="GJ81">
        <v>5.5429000000000004</v>
      </c>
      <c r="GK81">
        <v>5.7713999999999999</v>
      </c>
      <c r="GL81">
        <v>5.0429000000000004</v>
      </c>
      <c r="GM81">
        <v>4.7428999999999997</v>
      </c>
      <c r="GN81">
        <v>4.1285999999999996</v>
      </c>
      <c r="GO81">
        <v>4.9000000000000004</v>
      </c>
      <c r="GP81">
        <v>5.2713999999999999</v>
      </c>
      <c r="GQ81">
        <v>5.6570999999999998</v>
      </c>
      <c r="GR81">
        <v>5.4</v>
      </c>
      <c r="GS81">
        <v>4.6714000000000002</v>
      </c>
      <c r="GT81">
        <v>4.3856999999999999</v>
      </c>
      <c r="GU81">
        <v>4.0999999999999996</v>
      </c>
      <c r="GV81">
        <v>4.6285999999999996</v>
      </c>
      <c r="GW81">
        <v>5</v>
      </c>
      <c r="GX81">
        <v>4.7</v>
      </c>
      <c r="GY81">
        <v>4.9570999999999996</v>
      </c>
      <c r="GZ81">
        <v>5.0429000000000004</v>
      </c>
      <c r="HA81">
        <v>4.7</v>
      </c>
      <c r="HB81">
        <v>4.5429000000000004</v>
      </c>
      <c r="HC81">
        <v>6.3285999999999998</v>
      </c>
      <c r="HD81">
        <v>5.6570999999999998</v>
      </c>
      <c r="HE81">
        <v>6.2</v>
      </c>
      <c r="HF81">
        <v>6.1</v>
      </c>
      <c r="HG81">
        <v>5.1429</v>
      </c>
      <c r="HH81">
        <v>6.3</v>
      </c>
      <c r="HI81">
        <v>5.2</v>
      </c>
      <c r="HJ81">
        <v>6.3143000000000002</v>
      </c>
      <c r="HK81">
        <v>5.3856999999999999</v>
      </c>
      <c r="HL81">
        <v>5.2713999999999999</v>
      </c>
      <c r="HM81">
        <v>5.1570999999999998</v>
      </c>
      <c r="HN81">
        <v>6.3714000000000004</v>
      </c>
      <c r="HO81">
        <v>5.6856999999999998</v>
      </c>
      <c r="HP81">
        <v>5.8856999999999999</v>
      </c>
      <c r="HQ81">
        <v>6.1285999999999996</v>
      </c>
      <c r="HR81">
        <v>5.2428999999999997</v>
      </c>
      <c r="HS81">
        <v>5.3285999999999998</v>
      </c>
      <c r="HT81">
        <v>4.7713999999999999</v>
      </c>
      <c r="HU81">
        <v>5.3714000000000004</v>
      </c>
      <c r="HV81">
        <v>5.2142999999999997</v>
      </c>
      <c r="HW81">
        <v>4.9142999999999999</v>
      </c>
      <c r="HX81">
        <v>4.5571000000000002</v>
      </c>
      <c r="HY81">
        <v>4.7142999999999997</v>
      </c>
      <c r="HZ81">
        <v>4.5999999999999996</v>
      </c>
      <c r="IA81">
        <v>3.9428999999999998</v>
      </c>
      <c r="IB81">
        <v>4.9000000000000004</v>
      </c>
      <c r="IC81">
        <v>5.4286000000000003</v>
      </c>
      <c r="ID81">
        <v>4.4286000000000003</v>
      </c>
      <c r="IE81">
        <v>3.8</v>
      </c>
      <c r="IF81">
        <v>4.6285999999999996</v>
      </c>
      <c r="IG81">
        <v>5.3285999999999998</v>
      </c>
      <c r="IH81">
        <v>5.0429000000000004</v>
      </c>
      <c r="II81">
        <v>4.7428999999999997</v>
      </c>
      <c r="IJ81">
        <v>4.5429000000000004</v>
      </c>
      <c r="IK81">
        <v>4.3</v>
      </c>
      <c r="IL81">
        <v>4.5429000000000004</v>
      </c>
      <c r="IM81">
        <v>5.3143000000000002</v>
      </c>
      <c r="IN81">
        <v>5.1856999999999998</v>
      </c>
      <c r="IO81">
        <v>4.5857000000000001</v>
      </c>
      <c r="IP81">
        <v>4.4428999999999998</v>
      </c>
      <c r="IQ81">
        <v>3.8714</v>
      </c>
      <c r="IR81">
        <v>3.7</v>
      </c>
      <c r="IS81">
        <v>5.0999999999999996</v>
      </c>
      <c r="IT81">
        <v>5.5286</v>
      </c>
      <c r="IU81">
        <v>5.3714000000000004</v>
      </c>
      <c r="IV81">
        <v>5.1856999999999998</v>
      </c>
      <c r="IW81">
        <v>5.2428999999999997</v>
      </c>
      <c r="IX81">
        <v>5.5143000000000004</v>
      </c>
      <c r="IY81">
        <v>4.9428999999999998</v>
      </c>
      <c r="IZ81">
        <v>6.2286000000000001</v>
      </c>
      <c r="JA81">
        <v>5.9</v>
      </c>
      <c r="JB81">
        <v>5.0571000000000002</v>
      </c>
      <c r="JC81">
        <v>4.8714000000000004</v>
      </c>
      <c r="JD81">
        <v>5.5143000000000004</v>
      </c>
      <c r="JE81">
        <v>6</v>
      </c>
      <c r="JF81">
        <v>5.4570999999999996</v>
      </c>
      <c r="JG81">
        <v>5.6714000000000002</v>
      </c>
      <c r="JH81">
        <v>5.9428999999999998</v>
      </c>
      <c r="JI81">
        <v>5.0429000000000004</v>
      </c>
      <c r="JJ81">
        <v>4.5713999999999997</v>
      </c>
      <c r="JK81">
        <v>4.5</v>
      </c>
      <c r="JL81">
        <v>5.5286</v>
      </c>
      <c r="JM81">
        <v>5.3</v>
      </c>
      <c r="JN81">
        <v>5.3143000000000002</v>
      </c>
      <c r="JO81">
        <v>5.0286</v>
      </c>
      <c r="JP81">
        <v>4.8143000000000002</v>
      </c>
      <c r="JQ81">
        <v>5.1856999999999998</v>
      </c>
      <c r="JR81">
        <v>5.2286000000000001</v>
      </c>
      <c r="JS81">
        <v>5.6856999999999998</v>
      </c>
      <c r="JT81">
        <v>5.5143000000000004</v>
      </c>
      <c r="JU81">
        <v>4.9286000000000003</v>
      </c>
      <c r="JV81">
        <v>4.1429</v>
      </c>
      <c r="JW81">
        <v>4.4714</v>
      </c>
      <c r="JX81">
        <v>4.9000000000000004</v>
      </c>
      <c r="JY81">
        <v>4.8571</v>
      </c>
      <c r="JZ81">
        <v>4.0286</v>
      </c>
      <c r="KA81">
        <v>5.5429000000000004</v>
      </c>
      <c r="KB81">
        <v>4.7857000000000003</v>
      </c>
      <c r="KC81">
        <v>4.7428999999999997</v>
      </c>
      <c r="KD81">
        <v>5.3856999999999999</v>
      </c>
      <c r="KE81">
        <v>4.7</v>
      </c>
      <c r="KF81">
        <v>4.3429000000000002</v>
      </c>
      <c r="KG81">
        <v>4.0143000000000004</v>
      </c>
      <c r="KH81">
        <v>4.3143000000000002</v>
      </c>
      <c r="KI81">
        <v>4.5571000000000002</v>
      </c>
      <c r="KJ81">
        <v>3.9714</v>
      </c>
      <c r="KK81">
        <v>4.8285999999999998</v>
      </c>
      <c r="KL81">
        <v>4.4570999999999996</v>
      </c>
      <c r="KM81">
        <v>4.1285999999999996</v>
      </c>
      <c r="KN81">
        <v>3.7856999999999998</v>
      </c>
      <c r="KO81">
        <v>5.1714000000000002</v>
      </c>
      <c r="KP81">
        <v>4.5713999999999997</v>
      </c>
      <c r="KQ81">
        <v>4.4286000000000003</v>
      </c>
      <c r="KR81">
        <v>4.0999999999999996</v>
      </c>
      <c r="KS81">
        <v>3.9857</v>
      </c>
      <c r="KT81">
        <v>3.7143000000000002</v>
      </c>
      <c r="KU81">
        <v>4.1285999999999996</v>
      </c>
      <c r="KV81">
        <v>4.1429</v>
      </c>
      <c r="KW81">
        <v>4.1570999999999998</v>
      </c>
      <c r="KX81">
        <v>4.2142999999999997</v>
      </c>
      <c r="KY81">
        <v>3.8142999999999998</v>
      </c>
      <c r="KZ81">
        <v>3.6286</v>
      </c>
      <c r="LA81">
        <v>3.8</v>
      </c>
      <c r="LB81">
        <v>4.2571000000000003</v>
      </c>
      <c r="LC81">
        <v>3.6</v>
      </c>
      <c r="LD81">
        <v>3.8714</v>
      </c>
      <c r="LE81">
        <v>3.5857000000000001</v>
      </c>
      <c r="LF81">
        <v>3.4571000000000001</v>
      </c>
      <c r="LG81">
        <v>3.6286</v>
      </c>
      <c r="LH81">
        <v>3.6857000000000002</v>
      </c>
      <c r="LI81">
        <v>3.5428999999999999</v>
      </c>
      <c r="LJ81">
        <v>3.6857000000000002</v>
      </c>
      <c r="LK81">
        <v>3.6286</v>
      </c>
      <c r="LL81">
        <v>3.5286</v>
      </c>
    </row>
    <row r="82" spans="1:324">
      <c r="A82">
        <v>81</v>
      </c>
      <c r="B82">
        <v>3.6875</v>
      </c>
      <c r="C82">
        <v>3.5249999999999999</v>
      </c>
      <c r="D82">
        <v>3.3250000000000002</v>
      </c>
      <c r="E82">
        <v>3.8374999999999999</v>
      </c>
      <c r="F82">
        <v>3.6875</v>
      </c>
      <c r="G82">
        <v>3.3374999999999999</v>
      </c>
      <c r="H82">
        <v>3.7124999999999999</v>
      </c>
      <c r="I82">
        <v>3.35</v>
      </c>
      <c r="J82">
        <v>3.6124999999999998</v>
      </c>
      <c r="K82">
        <v>3.2374999999999998</v>
      </c>
      <c r="L82">
        <v>3.5125000000000002</v>
      </c>
      <c r="M82">
        <v>3.625</v>
      </c>
      <c r="N82">
        <v>3.4874999999999998</v>
      </c>
      <c r="O82">
        <v>3.6625000000000001</v>
      </c>
      <c r="P82">
        <v>3.4750000000000001</v>
      </c>
      <c r="Q82">
        <v>3.4249999999999998</v>
      </c>
      <c r="R82">
        <v>3.125</v>
      </c>
      <c r="S82">
        <v>3.8125</v>
      </c>
      <c r="T82">
        <v>3.5750000000000002</v>
      </c>
      <c r="U82">
        <v>4.625</v>
      </c>
      <c r="V82">
        <v>3.45</v>
      </c>
      <c r="W82">
        <v>3.5750000000000002</v>
      </c>
      <c r="X82">
        <v>3.1</v>
      </c>
      <c r="Y82">
        <v>3.6625000000000001</v>
      </c>
      <c r="Z82">
        <v>3.5625</v>
      </c>
      <c r="AA82">
        <v>3.2</v>
      </c>
      <c r="AB82">
        <v>3.15</v>
      </c>
      <c r="AC82">
        <v>3.0625</v>
      </c>
      <c r="AD82">
        <v>2.9</v>
      </c>
      <c r="AE82">
        <v>2.7374999999999998</v>
      </c>
      <c r="AF82">
        <v>3.3</v>
      </c>
      <c r="AG82">
        <v>2.9624999999999999</v>
      </c>
      <c r="AH82">
        <v>3</v>
      </c>
      <c r="AI82">
        <v>2.9375</v>
      </c>
      <c r="AJ82">
        <v>2.8125</v>
      </c>
      <c r="AK82">
        <v>2.6</v>
      </c>
      <c r="AL82">
        <v>2.75</v>
      </c>
      <c r="AM82">
        <v>2.9</v>
      </c>
      <c r="AN82">
        <v>2.9750000000000001</v>
      </c>
      <c r="AO82">
        <v>2.9874999999999998</v>
      </c>
      <c r="AP82">
        <v>2.9125000000000001</v>
      </c>
      <c r="AQ82">
        <v>2.5499999999999998</v>
      </c>
      <c r="AR82">
        <v>2.8624999999999998</v>
      </c>
      <c r="AS82">
        <v>2.7875000000000001</v>
      </c>
      <c r="AT82">
        <v>2.95</v>
      </c>
      <c r="AU82">
        <v>2.7124999999999999</v>
      </c>
      <c r="AV82">
        <v>3.0375000000000001</v>
      </c>
      <c r="AW82">
        <v>2.7374999999999998</v>
      </c>
      <c r="AX82">
        <v>2.5</v>
      </c>
      <c r="AY82">
        <v>3.1124999999999998</v>
      </c>
      <c r="AZ82">
        <v>2.9750000000000001</v>
      </c>
      <c r="BA82">
        <v>3</v>
      </c>
      <c r="BB82">
        <v>3.0375000000000001</v>
      </c>
      <c r="BC82">
        <v>2.65</v>
      </c>
      <c r="BD82">
        <v>2.7374999999999998</v>
      </c>
      <c r="BE82">
        <v>2.7124999999999999</v>
      </c>
      <c r="BF82">
        <v>2.7749999999999999</v>
      </c>
      <c r="BG82">
        <v>2.7374999999999998</v>
      </c>
      <c r="BH82">
        <v>2.9750000000000001</v>
      </c>
      <c r="BI82">
        <v>2.9624999999999999</v>
      </c>
      <c r="BJ82">
        <v>3.1625000000000001</v>
      </c>
      <c r="BK82">
        <v>2.6749999999999998</v>
      </c>
      <c r="BL82">
        <v>2.9874999999999998</v>
      </c>
      <c r="BM82">
        <v>2.75</v>
      </c>
      <c r="BN82">
        <v>2.5874999999999999</v>
      </c>
      <c r="BO82">
        <v>2.75</v>
      </c>
      <c r="BP82">
        <v>9.0500000000000007</v>
      </c>
      <c r="BQ82">
        <v>3.15</v>
      </c>
      <c r="BR82">
        <v>2.8125</v>
      </c>
      <c r="BS82">
        <v>2.9249999999999998</v>
      </c>
      <c r="BT82">
        <v>3</v>
      </c>
      <c r="BU82">
        <v>3.45</v>
      </c>
      <c r="BV82">
        <v>2.5499999999999998</v>
      </c>
      <c r="BW82">
        <v>2.65</v>
      </c>
      <c r="BX82">
        <v>2.5375000000000001</v>
      </c>
      <c r="BY82">
        <v>3.1</v>
      </c>
      <c r="BZ82">
        <v>2.9874999999999998</v>
      </c>
      <c r="CA82">
        <v>3.1875</v>
      </c>
      <c r="CB82">
        <v>2.6375000000000002</v>
      </c>
      <c r="CC82">
        <v>3.3125</v>
      </c>
      <c r="CD82">
        <v>3.5125000000000002</v>
      </c>
      <c r="CE82">
        <v>3.4375</v>
      </c>
      <c r="CF82">
        <v>3.3125</v>
      </c>
      <c r="CG82">
        <v>3.6375000000000002</v>
      </c>
      <c r="CH82">
        <v>3.3624999999999998</v>
      </c>
      <c r="CI82">
        <v>3.05</v>
      </c>
      <c r="CJ82">
        <v>3.45</v>
      </c>
      <c r="CK82">
        <v>4.5125000000000002</v>
      </c>
      <c r="CL82">
        <v>4.5625</v>
      </c>
      <c r="CM82">
        <v>4.2249999999999996</v>
      </c>
      <c r="CN82">
        <v>4.4749999999999996</v>
      </c>
      <c r="CO82">
        <v>3.6375000000000002</v>
      </c>
      <c r="CP82">
        <v>3.6625000000000001</v>
      </c>
      <c r="CQ82">
        <v>4.9874999999999998</v>
      </c>
      <c r="CR82">
        <v>5.05</v>
      </c>
      <c r="CS82">
        <v>5.7125000000000004</v>
      </c>
      <c r="CT82">
        <v>5.8125</v>
      </c>
      <c r="CU82">
        <v>5.75</v>
      </c>
      <c r="CV82">
        <v>5.8624999999999998</v>
      </c>
      <c r="CW82">
        <v>6.2625000000000002</v>
      </c>
      <c r="CX82">
        <v>6.2750000000000004</v>
      </c>
      <c r="CY82">
        <v>6.3125</v>
      </c>
      <c r="CZ82">
        <v>6.1375000000000002</v>
      </c>
      <c r="DA82">
        <v>6.7750000000000004</v>
      </c>
      <c r="DB82">
        <v>6.4625000000000004</v>
      </c>
      <c r="DC82">
        <v>6.0875000000000004</v>
      </c>
      <c r="DD82">
        <v>6.7125000000000004</v>
      </c>
      <c r="DE82">
        <v>6.4375</v>
      </c>
      <c r="DF82">
        <v>6.3375000000000004</v>
      </c>
      <c r="DG82">
        <v>6.9625000000000004</v>
      </c>
      <c r="DH82">
        <v>7.1375000000000002</v>
      </c>
      <c r="DI82">
        <v>6.8</v>
      </c>
      <c r="DJ82">
        <v>6.65</v>
      </c>
      <c r="DK82">
        <v>6.7</v>
      </c>
      <c r="DL82">
        <v>7.15</v>
      </c>
      <c r="DM82">
        <v>7.05</v>
      </c>
      <c r="DN82">
        <v>7.3125</v>
      </c>
      <c r="DO82">
        <v>7.125</v>
      </c>
      <c r="DP82">
        <v>6.7625000000000002</v>
      </c>
      <c r="DQ82">
        <v>6.8875000000000002</v>
      </c>
      <c r="DR82">
        <v>6.2750000000000004</v>
      </c>
      <c r="DS82">
        <v>6.35</v>
      </c>
      <c r="DT82">
        <v>6.5250000000000004</v>
      </c>
      <c r="DU82">
        <v>6.8875000000000002</v>
      </c>
      <c r="DV82">
        <v>6.7750000000000004</v>
      </c>
      <c r="DW82">
        <v>6.45</v>
      </c>
      <c r="DX82">
        <v>6.45</v>
      </c>
      <c r="DY82">
        <v>5.8250000000000002</v>
      </c>
      <c r="DZ82">
        <v>6.25</v>
      </c>
      <c r="EA82">
        <v>6.0250000000000004</v>
      </c>
      <c r="EB82">
        <v>4.8875000000000002</v>
      </c>
      <c r="EC82">
        <v>4.5250000000000004</v>
      </c>
      <c r="ED82">
        <v>4.1375000000000002</v>
      </c>
      <c r="EE82">
        <v>4.05</v>
      </c>
      <c r="EF82">
        <v>3.9249999999999998</v>
      </c>
      <c r="EG82">
        <v>4.2625000000000002</v>
      </c>
      <c r="EH82">
        <v>4.7</v>
      </c>
      <c r="EI82">
        <v>4.9874999999999998</v>
      </c>
      <c r="EJ82">
        <v>4.625</v>
      </c>
      <c r="EK82">
        <v>5.2</v>
      </c>
      <c r="EL82">
        <v>4.6875</v>
      </c>
      <c r="EM82">
        <v>4.6375000000000002</v>
      </c>
      <c r="EN82">
        <v>4.3</v>
      </c>
      <c r="EO82">
        <v>4.4749999999999996</v>
      </c>
      <c r="EP82">
        <v>5.1375000000000002</v>
      </c>
      <c r="EQ82">
        <v>4.375</v>
      </c>
      <c r="ER82">
        <v>4</v>
      </c>
      <c r="ES82">
        <v>3.35</v>
      </c>
      <c r="ET82">
        <v>3.9</v>
      </c>
      <c r="EU82">
        <v>3.95</v>
      </c>
      <c r="EV82">
        <v>4.4000000000000004</v>
      </c>
      <c r="EW82">
        <v>4.2</v>
      </c>
      <c r="EX82">
        <v>4.4000000000000004</v>
      </c>
      <c r="EY82">
        <v>4.2750000000000004</v>
      </c>
      <c r="EZ82">
        <v>4.2374999999999998</v>
      </c>
      <c r="FA82">
        <v>3.8374999999999999</v>
      </c>
      <c r="FB82">
        <v>4.625</v>
      </c>
      <c r="FC82">
        <v>4.7750000000000004</v>
      </c>
      <c r="FD82">
        <v>4.8624999999999998</v>
      </c>
      <c r="FE82">
        <v>4.5875000000000004</v>
      </c>
      <c r="FF82">
        <v>4.4874999999999998</v>
      </c>
      <c r="FG82">
        <v>3.8</v>
      </c>
      <c r="FH82">
        <v>4.45</v>
      </c>
      <c r="FI82">
        <v>4.8624999999999998</v>
      </c>
      <c r="FJ82">
        <v>4.5125000000000002</v>
      </c>
      <c r="FK82">
        <v>4.6624999999999996</v>
      </c>
      <c r="FL82">
        <v>4.9249999999999998</v>
      </c>
      <c r="FM82">
        <v>4.4124999999999996</v>
      </c>
      <c r="FN82">
        <v>4.7750000000000004</v>
      </c>
      <c r="FO82">
        <v>4.8624999999999998</v>
      </c>
      <c r="FP82">
        <v>5.2</v>
      </c>
      <c r="FQ82">
        <v>5.2125000000000004</v>
      </c>
      <c r="FR82">
        <v>5.2125000000000004</v>
      </c>
      <c r="FS82">
        <v>5.0374999999999996</v>
      </c>
      <c r="FT82">
        <v>5.0374999999999996</v>
      </c>
      <c r="FU82">
        <v>4.375</v>
      </c>
      <c r="FV82">
        <v>4.7</v>
      </c>
      <c r="FW82">
        <v>5.05</v>
      </c>
      <c r="FX82">
        <v>5.0999999999999996</v>
      </c>
      <c r="FY82">
        <v>5.1875</v>
      </c>
      <c r="FZ82">
        <v>4.9124999999999996</v>
      </c>
      <c r="GA82">
        <v>4.75</v>
      </c>
      <c r="GB82">
        <v>5.4124999999999996</v>
      </c>
      <c r="GC82">
        <v>5.375</v>
      </c>
      <c r="GD82">
        <v>5.2874999999999996</v>
      </c>
      <c r="GE82">
        <v>4.875</v>
      </c>
      <c r="GF82">
        <v>5.2125000000000004</v>
      </c>
      <c r="GG82">
        <v>5.05</v>
      </c>
      <c r="GH82">
        <v>4.9874999999999998</v>
      </c>
      <c r="GI82">
        <v>6.4124999999999996</v>
      </c>
      <c r="GJ82">
        <v>5.5875000000000004</v>
      </c>
      <c r="GK82">
        <v>6.1</v>
      </c>
      <c r="GL82">
        <v>5.2750000000000004</v>
      </c>
      <c r="GM82">
        <v>4.7874999999999996</v>
      </c>
      <c r="GN82">
        <v>4.2874999999999996</v>
      </c>
      <c r="GO82">
        <v>5.0125000000000002</v>
      </c>
      <c r="GP82">
        <v>5.35</v>
      </c>
      <c r="GQ82">
        <v>5.3875000000000002</v>
      </c>
      <c r="GR82">
        <v>5.5750000000000002</v>
      </c>
      <c r="GS82">
        <v>4.75</v>
      </c>
      <c r="GT82">
        <v>4.4874999999999998</v>
      </c>
      <c r="GU82">
        <v>4.2249999999999996</v>
      </c>
      <c r="GV82">
        <v>4.8375000000000004</v>
      </c>
      <c r="GW82">
        <v>4.9625000000000004</v>
      </c>
      <c r="GX82">
        <v>4.7874999999999996</v>
      </c>
      <c r="GY82">
        <v>5.1875</v>
      </c>
      <c r="GZ82">
        <v>5.25</v>
      </c>
      <c r="HA82">
        <v>4.9124999999999996</v>
      </c>
      <c r="HB82">
        <v>4.3875000000000002</v>
      </c>
      <c r="HC82">
        <v>6.375</v>
      </c>
      <c r="HD82">
        <v>6.2374999999999998</v>
      </c>
      <c r="HE82">
        <v>6.3875000000000002</v>
      </c>
      <c r="HF82">
        <v>6.4249999999999998</v>
      </c>
      <c r="HG82">
        <v>5.5750000000000002</v>
      </c>
      <c r="HH82">
        <v>6.5625</v>
      </c>
      <c r="HI82">
        <v>5.6</v>
      </c>
      <c r="HJ82">
        <v>6.35</v>
      </c>
      <c r="HK82">
        <v>6.1624999999999996</v>
      </c>
      <c r="HL82">
        <v>5.5250000000000004</v>
      </c>
      <c r="HM82">
        <v>5.4124999999999996</v>
      </c>
      <c r="HN82">
        <v>6.6</v>
      </c>
      <c r="HO82">
        <v>5.8250000000000002</v>
      </c>
      <c r="HP82">
        <v>5.9625000000000004</v>
      </c>
      <c r="HQ82">
        <v>6.1</v>
      </c>
      <c r="HR82">
        <v>5.5750000000000002</v>
      </c>
      <c r="HS82">
        <v>5.3125</v>
      </c>
      <c r="HT82">
        <v>4.7874999999999996</v>
      </c>
      <c r="HU82">
        <v>5.2874999999999996</v>
      </c>
      <c r="HV82">
        <v>5.0875000000000004</v>
      </c>
      <c r="HW82">
        <v>5.0625</v>
      </c>
      <c r="HX82">
        <v>4.7374999999999998</v>
      </c>
      <c r="HY82">
        <v>4.6875</v>
      </c>
      <c r="HZ82">
        <v>5.1875</v>
      </c>
      <c r="IA82">
        <v>4.0999999999999996</v>
      </c>
      <c r="IB82">
        <v>4.8125</v>
      </c>
      <c r="IC82">
        <v>5.7625000000000002</v>
      </c>
      <c r="ID82">
        <v>4.45</v>
      </c>
      <c r="IE82">
        <v>4.0875000000000004</v>
      </c>
      <c r="IF82">
        <v>4.6124999999999998</v>
      </c>
      <c r="IG82">
        <v>5.4</v>
      </c>
      <c r="IH82">
        <v>5.0750000000000002</v>
      </c>
      <c r="II82">
        <v>4.9749999999999996</v>
      </c>
      <c r="IJ82">
        <v>4.7125000000000004</v>
      </c>
      <c r="IK82">
        <v>4.1749999999999998</v>
      </c>
      <c r="IL82">
        <v>4.6124999999999998</v>
      </c>
      <c r="IM82">
        <v>5.6875</v>
      </c>
      <c r="IN82">
        <v>5.1375000000000002</v>
      </c>
      <c r="IO82">
        <v>4.5750000000000002</v>
      </c>
      <c r="IP82">
        <v>4.4249999999999998</v>
      </c>
      <c r="IQ82">
        <v>3.9750000000000001</v>
      </c>
      <c r="IR82">
        <v>4.2125000000000004</v>
      </c>
      <c r="IS82">
        <v>5.0750000000000002</v>
      </c>
      <c r="IT82">
        <v>5.7374999999999998</v>
      </c>
      <c r="IU82">
        <v>5.5875000000000004</v>
      </c>
      <c r="IV82">
        <v>5.7374999999999998</v>
      </c>
      <c r="IW82">
        <v>5.4124999999999996</v>
      </c>
      <c r="IX82">
        <v>5.6</v>
      </c>
      <c r="IY82">
        <v>5.7374999999999998</v>
      </c>
      <c r="IZ82">
        <v>6.1375000000000002</v>
      </c>
      <c r="JA82">
        <v>5.9874999999999998</v>
      </c>
      <c r="JB82">
        <v>5.7625000000000002</v>
      </c>
      <c r="JC82">
        <v>4.9749999999999996</v>
      </c>
      <c r="JD82">
        <v>5.4</v>
      </c>
      <c r="JE82">
        <v>6.2750000000000004</v>
      </c>
      <c r="JF82">
        <v>5.6</v>
      </c>
      <c r="JG82">
        <v>5.7874999999999996</v>
      </c>
      <c r="JH82">
        <v>6.0625</v>
      </c>
      <c r="JI82">
        <v>5.2874999999999996</v>
      </c>
      <c r="JJ82">
        <v>4.5625</v>
      </c>
      <c r="JK82">
        <v>4.6624999999999996</v>
      </c>
      <c r="JL82">
        <v>5.6624999999999996</v>
      </c>
      <c r="JM82">
        <v>5.4749999999999996</v>
      </c>
      <c r="JN82">
        <v>5.5625</v>
      </c>
      <c r="JO82">
        <v>5.2249999999999996</v>
      </c>
      <c r="JP82">
        <v>4.7374999999999998</v>
      </c>
      <c r="JQ82">
        <v>5.7625000000000002</v>
      </c>
      <c r="JR82">
        <v>5.2249999999999996</v>
      </c>
      <c r="JS82">
        <v>5.6375000000000002</v>
      </c>
      <c r="JT82">
        <v>5.75</v>
      </c>
      <c r="JU82">
        <v>5.0750000000000002</v>
      </c>
      <c r="JV82">
        <v>4.6875</v>
      </c>
      <c r="JW82">
        <v>4.4249999999999998</v>
      </c>
      <c r="JX82">
        <v>4.75</v>
      </c>
      <c r="JY82">
        <v>4.8624999999999998</v>
      </c>
      <c r="JZ82">
        <v>3.9874999999999998</v>
      </c>
      <c r="KA82">
        <v>5.2625000000000002</v>
      </c>
      <c r="KB82">
        <v>4.6375000000000002</v>
      </c>
      <c r="KC82">
        <v>4.55</v>
      </c>
      <c r="KD82">
        <v>5.3125</v>
      </c>
      <c r="KE82">
        <v>4.6124999999999998</v>
      </c>
      <c r="KF82">
        <v>4.4874999999999998</v>
      </c>
      <c r="KG82">
        <v>4.3250000000000002</v>
      </c>
      <c r="KH82">
        <v>4.4000000000000004</v>
      </c>
      <c r="KI82">
        <v>4.4249999999999998</v>
      </c>
      <c r="KJ82">
        <v>4.125</v>
      </c>
      <c r="KK82">
        <v>4.875</v>
      </c>
      <c r="KL82">
        <v>4.95</v>
      </c>
      <c r="KM82">
        <v>4.25</v>
      </c>
      <c r="KN82">
        <v>3.8624999999999998</v>
      </c>
      <c r="KO82">
        <v>5.1624999999999996</v>
      </c>
      <c r="KP82">
        <v>4.4124999999999996</v>
      </c>
      <c r="KQ82">
        <v>4.3375000000000004</v>
      </c>
      <c r="KR82">
        <v>4.375</v>
      </c>
      <c r="KS82">
        <v>3.9624999999999999</v>
      </c>
      <c r="KT82">
        <v>3.8875000000000002</v>
      </c>
      <c r="KU82">
        <v>3.9375</v>
      </c>
      <c r="KV82">
        <v>4.3250000000000002</v>
      </c>
      <c r="KW82">
        <v>4.1875</v>
      </c>
      <c r="KX82">
        <v>4.4375</v>
      </c>
      <c r="KY82">
        <v>3.9624999999999999</v>
      </c>
      <c r="KZ82">
        <v>3.9249999999999998</v>
      </c>
      <c r="LA82">
        <v>3.7625000000000002</v>
      </c>
      <c r="LB82">
        <v>4.3624999999999998</v>
      </c>
      <c r="LC82">
        <v>3.65</v>
      </c>
      <c r="LD82">
        <v>4.1624999999999996</v>
      </c>
      <c r="LE82">
        <v>3.5750000000000002</v>
      </c>
      <c r="LF82">
        <v>3.6749999999999998</v>
      </c>
      <c r="LG82">
        <v>3.75</v>
      </c>
      <c r="LH82">
        <v>3.7875000000000001</v>
      </c>
      <c r="LI82">
        <v>3.6375000000000002</v>
      </c>
      <c r="LJ82">
        <v>3.7250000000000001</v>
      </c>
      <c r="LK82">
        <v>3.6375000000000002</v>
      </c>
      <c r="LL82">
        <v>3.5874999999999999</v>
      </c>
    </row>
    <row r="83" spans="1:324">
      <c r="A83">
        <v>82</v>
      </c>
      <c r="B83">
        <v>3.6124999999999998</v>
      </c>
      <c r="C83">
        <v>3.7250000000000001</v>
      </c>
      <c r="D83">
        <v>3.2250000000000001</v>
      </c>
      <c r="E83">
        <v>3.7749999999999999</v>
      </c>
      <c r="F83">
        <v>3.7875000000000001</v>
      </c>
      <c r="G83">
        <v>3.7124999999999999</v>
      </c>
      <c r="H83">
        <v>3.6875</v>
      </c>
      <c r="I83">
        <v>3.375</v>
      </c>
      <c r="J83">
        <v>3.5874999999999999</v>
      </c>
      <c r="K83">
        <v>3.1875</v>
      </c>
      <c r="L83">
        <v>3.6</v>
      </c>
      <c r="M83">
        <v>3.9750000000000001</v>
      </c>
      <c r="N83">
        <v>3.45</v>
      </c>
      <c r="O83">
        <v>3.7749999999999999</v>
      </c>
      <c r="P83">
        <v>3.5625</v>
      </c>
      <c r="Q83">
        <v>3.5125000000000002</v>
      </c>
      <c r="R83">
        <v>3.1749999999999998</v>
      </c>
      <c r="S83">
        <v>3.7875000000000001</v>
      </c>
      <c r="T83">
        <v>3.5375000000000001</v>
      </c>
      <c r="U83">
        <v>4.6875</v>
      </c>
      <c r="V83">
        <v>3.3875000000000002</v>
      </c>
      <c r="W83">
        <v>3.5750000000000002</v>
      </c>
      <c r="X83">
        <v>3.1</v>
      </c>
      <c r="Y83">
        <v>3.625</v>
      </c>
      <c r="Z83">
        <v>3.5625</v>
      </c>
      <c r="AA83">
        <v>3.2</v>
      </c>
      <c r="AB83">
        <v>3.2625000000000002</v>
      </c>
      <c r="AC83">
        <v>2.85</v>
      </c>
      <c r="AD83">
        <v>2.9</v>
      </c>
      <c r="AE83">
        <v>2.6625000000000001</v>
      </c>
      <c r="AF83">
        <v>3.2124999999999999</v>
      </c>
      <c r="AG83">
        <v>2.7875000000000001</v>
      </c>
      <c r="AH83">
        <v>2.9125000000000001</v>
      </c>
      <c r="AI83">
        <v>2.8624999999999998</v>
      </c>
      <c r="AJ83">
        <v>2.75</v>
      </c>
      <c r="AK83">
        <v>2.5499999999999998</v>
      </c>
      <c r="AL83">
        <v>2.8125</v>
      </c>
      <c r="AM83">
        <v>2.9</v>
      </c>
      <c r="AN83">
        <v>2.9</v>
      </c>
      <c r="AO83">
        <v>2.9874999999999998</v>
      </c>
      <c r="AP83">
        <v>2.8374999999999999</v>
      </c>
      <c r="AQ83">
        <v>2.4874999999999998</v>
      </c>
      <c r="AR83">
        <v>2.8374999999999999</v>
      </c>
      <c r="AS83">
        <v>2.7374999999999998</v>
      </c>
      <c r="AT83">
        <v>2.9125000000000001</v>
      </c>
      <c r="AU83">
        <v>2.7124999999999999</v>
      </c>
      <c r="AV83">
        <v>2.9624999999999999</v>
      </c>
      <c r="AW83">
        <v>2.6625000000000001</v>
      </c>
      <c r="AX83">
        <v>2.3875000000000002</v>
      </c>
      <c r="AY83">
        <v>3.1625000000000001</v>
      </c>
      <c r="AZ83">
        <v>3</v>
      </c>
      <c r="BA83">
        <v>3.0125000000000002</v>
      </c>
      <c r="BB83">
        <v>3.1375000000000002</v>
      </c>
      <c r="BC83">
        <v>2.7</v>
      </c>
      <c r="BD83">
        <v>2.7875000000000001</v>
      </c>
      <c r="BE83">
        <v>2.6875</v>
      </c>
      <c r="BF83">
        <v>2.8</v>
      </c>
      <c r="BG83">
        <v>2.8374999999999999</v>
      </c>
      <c r="BH83">
        <v>3</v>
      </c>
      <c r="BI83">
        <v>3</v>
      </c>
      <c r="BJ83">
        <v>3.2</v>
      </c>
      <c r="BK83">
        <v>2.75</v>
      </c>
      <c r="BL83">
        <v>3.0125000000000002</v>
      </c>
      <c r="BM83">
        <v>2.7875000000000001</v>
      </c>
      <c r="BN83">
        <v>2.6124999999999998</v>
      </c>
      <c r="BO83">
        <v>2.7625000000000002</v>
      </c>
      <c r="BP83">
        <v>9.2249999999999996</v>
      </c>
      <c r="BQ83">
        <v>3.2</v>
      </c>
      <c r="BR83">
        <v>2.875</v>
      </c>
      <c r="BS83">
        <v>3.0249999999999999</v>
      </c>
      <c r="BT83">
        <v>3.1124999999999998</v>
      </c>
      <c r="BU83">
        <v>3.45</v>
      </c>
      <c r="BV83">
        <v>2.5750000000000002</v>
      </c>
      <c r="BW83">
        <v>2.7250000000000001</v>
      </c>
      <c r="BX83">
        <v>2.5625</v>
      </c>
      <c r="BY83">
        <v>2.9125000000000001</v>
      </c>
      <c r="BZ83">
        <v>2.9750000000000001</v>
      </c>
      <c r="CA83">
        <v>3.2</v>
      </c>
      <c r="CB83">
        <v>2.7</v>
      </c>
      <c r="CC83">
        <v>3.3250000000000002</v>
      </c>
      <c r="CD83">
        <v>3.4624999999999999</v>
      </c>
      <c r="CE83">
        <v>3.5</v>
      </c>
      <c r="CF83">
        <v>3.2749999999999999</v>
      </c>
      <c r="CG83">
        <v>3.65</v>
      </c>
      <c r="CH83">
        <v>3.5</v>
      </c>
      <c r="CI83">
        <v>3.1124999999999998</v>
      </c>
      <c r="CJ83">
        <v>3.4624999999999999</v>
      </c>
      <c r="CK83">
        <v>4.45</v>
      </c>
      <c r="CL83">
        <v>4.5999999999999996</v>
      </c>
      <c r="CM83">
        <v>4.3250000000000002</v>
      </c>
      <c r="CN83">
        <v>4.4874999999999998</v>
      </c>
      <c r="CO83">
        <v>3.7</v>
      </c>
      <c r="CP83">
        <v>3.6875</v>
      </c>
      <c r="CQ83">
        <v>4.9874999999999998</v>
      </c>
      <c r="CR83">
        <v>5.0250000000000004</v>
      </c>
      <c r="CS83">
        <v>5.5374999999999996</v>
      </c>
      <c r="CT83">
        <v>5.8125</v>
      </c>
      <c r="CU83">
        <v>5.6624999999999996</v>
      </c>
      <c r="CV83">
        <v>5.8375000000000004</v>
      </c>
      <c r="CW83">
        <v>6.2249999999999996</v>
      </c>
      <c r="CX83">
        <v>6.2625000000000002</v>
      </c>
      <c r="CY83">
        <v>6.3624999999999998</v>
      </c>
      <c r="CZ83">
        <v>5.9375</v>
      </c>
      <c r="DA83">
        <v>6.75</v>
      </c>
      <c r="DB83">
        <v>6.375</v>
      </c>
      <c r="DC83">
        <v>6.1624999999999996</v>
      </c>
      <c r="DD83">
        <v>6.5875000000000004</v>
      </c>
      <c r="DE83">
        <v>6.2374999999999998</v>
      </c>
      <c r="DF83">
        <v>6.3624999999999998</v>
      </c>
      <c r="DG83">
        <v>6.8</v>
      </c>
      <c r="DH83">
        <v>7.0374999999999996</v>
      </c>
      <c r="DI83">
        <v>6.7625000000000002</v>
      </c>
      <c r="DJ83">
        <v>6.5875000000000004</v>
      </c>
      <c r="DK83">
        <v>6.6875</v>
      </c>
      <c r="DL83">
        <v>7.0125000000000002</v>
      </c>
      <c r="DM83">
        <v>7.1124999999999998</v>
      </c>
      <c r="DN83">
        <v>7.2625000000000002</v>
      </c>
      <c r="DO83">
        <v>7.0750000000000002</v>
      </c>
      <c r="DP83">
        <v>6.6124999999999998</v>
      </c>
      <c r="DQ83">
        <v>6.7125000000000004</v>
      </c>
      <c r="DR83">
        <v>6.2</v>
      </c>
      <c r="DS83">
        <v>6.3250000000000002</v>
      </c>
      <c r="DT83">
        <v>6.375</v>
      </c>
      <c r="DU83">
        <v>6.6624999999999996</v>
      </c>
      <c r="DV83">
        <v>6.6124999999999998</v>
      </c>
      <c r="DW83">
        <v>6.3624999999999998</v>
      </c>
      <c r="DX83">
        <v>6.4625000000000004</v>
      </c>
      <c r="DY83">
        <v>5.7125000000000004</v>
      </c>
      <c r="DZ83">
        <v>6.1375000000000002</v>
      </c>
      <c r="EA83">
        <v>5.8624999999999998</v>
      </c>
      <c r="EB83">
        <v>4.7125000000000004</v>
      </c>
      <c r="EC83">
        <v>4.5250000000000004</v>
      </c>
      <c r="ED83">
        <v>3.9624999999999999</v>
      </c>
      <c r="EE83">
        <v>3.9874999999999998</v>
      </c>
      <c r="EF83">
        <v>3.9375</v>
      </c>
      <c r="EG83">
        <v>4.1875</v>
      </c>
      <c r="EH83">
        <v>4.6124999999999998</v>
      </c>
      <c r="EI83">
        <v>4.8375000000000004</v>
      </c>
      <c r="EJ83">
        <v>4.75</v>
      </c>
      <c r="EK83">
        <v>5.0750000000000002</v>
      </c>
      <c r="EL83">
        <v>4.625</v>
      </c>
      <c r="EM83">
        <v>4.4249999999999998</v>
      </c>
      <c r="EN83">
        <v>4.2750000000000004</v>
      </c>
      <c r="EO83">
        <v>4.4375</v>
      </c>
      <c r="EP83">
        <v>5.1375000000000002</v>
      </c>
      <c r="EQ83">
        <v>4.3</v>
      </c>
      <c r="ER83">
        <v>3.8</v>
      </c>
      <c r="ES83">
        <v>3.3</v>
      </c>
      <c r="ET83">
        <v>3.9750000000000001</v>
      </c>
      <c r="EU83">
        <v>3.9</v>
      </c>
      <c r="EV83">
        <v>4.4625000000000004</v>
      </c>
      <c r="EW83">
        <v>4.25</v>
      </c>
      <c r="EX83">
        <v>4.4000000000000004</v>
      </c>
      <c r="EY83">
        <v>4.3125</v>
      </c>
      <c r="EZ83">
        <v>4.1124999999999998</v>
      </c>
      <c r="FA83">
        <v>3.8</v>
      </c>
      <c r="FB83">
        <v>4.5125000000000002</v>
      </c>
      <c r="FC83">
        <v>4.75</v>
      </c>
      <c r="FD83">
        <v>4.875</v>
      </c>
      <c r="FE83">
        <v>4.5125000000000002</v>
      </c>
      <c r="FF83">
        <v>4.2874999999999996</v>
      </c>
      <c r="FG83">
        <v>3.7875000000000001</v>
      </c>
      <c r="FH83">
        <v>4.5250000000000004</v>
      </c>
      <c r="FI83">
        <v>4.6749999999999998</v>
      </c>
      <c r="FJ83">
        <v>4.5625</v>
      </c>
      <c r="FK83">
        <v>4.7249999999999996</v>
      </c>
      <c r="FL83">
        <v>4.7874999999999996</v>
      </c>
      <c r="FM83">
        <v>4.2874999999999996</v>
      </c>
      <c r="FN83">
        <v>4.7249999999999996</v>
      </c>
      <c r="FO83">
        <v>4.7</v>
      </c>
      <c r="FP83">
        <v>5.125</v>
      </c>
      <c r="FQ83">
        <v>5.2374999999999998</v>
      </c>
      <c r="FR83">
        <v>5.1624999999999996</v>
      </c>
      <c r="FS83">
        <v>5.0374999999999996</v>
      </c>
      <c r="FT83">
        <v>5.0125000000000002</v>
      </c>
      <c r="FU83">
        <v>4.2625000000000002</v>
      </c>
      <c r="FV83">
        <v>4.6624999999999996</v>
      </c>
      <c r="FW83">
        <v>4.95</v>
      </c>
      <c r="FX83">
        <v>4.8624999999999998</v>
      </c>
      <c r="FY83">
        <v>5.1375000000000002</v>
      </c>
      <c r="FZ83">
        <v>4.8250000000000002</v>
      </c>
      <c r="GA83">
        <v>4.6124999999999998</v>
      </c>
      <c r="GB83">
        <v>5.2750000000000004</v>
      </c>
      <c r="GC83">
        <v>5.2374999999999998</v>
      </c>
      <c r="GD83">
        <v>5.3125</v>
      </c>
      <c r="GE83">
        <v>4.7874999999999996</v>
      </c>
      <c r="GF83">
        <v>5.1749999999999998</v>
      </c>
      <c r="GG83">
        <v>5.05</v>
      </c>
      <c r="GH83">
        <v>4.9249999999999998</v>
      </c>
      <c r="GI83">
        <v>6.6124999999999998</v>
      </c>
      <c r="GJ83">
        <v>5.5250000000000004</v>
      </c>
      <c r="GK83">
        <v>5.8</v>
      </c>
      <c r="GL83">
        <v>6</v>
      </c>
      <c r="GM83">
        <v>4.875</v>
      </c>
      <c r="GN83">
        <v>4.25</v>
      </c>
      <c r="GO83">
        <v>4.875</v>
      </c>
      <c r="GP83">
        <v>5.8</v>
      </c>
      <c r="GQ83">
        <v>5.3125</v>
      </c>
      <c r="GR83">
        <v>5.5125000000000002</v>
      </c>
      <c r="GS83">
        <v>4.8375000000000004</v>
      </c>
      <c r="GT83">
        <v>4.4874999999999998</v>
      </c>
      <c r="GU83">
        <v>4.25</v>
      </c>
      <c r="GV83">
        <v>4.8624999999999998</v>
      </c>
      <c r="GW83">
        <v>5.0999999999999996</v>
      </c>
      <c r="GX83">
        <v>4.7874999999999996</v>
      </c>
      <c r="GY83">
        <v>5.3125</v>
      </c>
      <c r="GZ83">
        <v>5.8875000000000002</v>
      </c>
      <c r="HA83">
        <v>5.0250000000000004</v>
      </c>
      <c r="HB83">
        <v>4.375</v>
      </c>
      <c r="HC83">
        <v>6.3624999999999998</v>
      </c>
      <c r="HD83">
        <v>6.1624999999999996</v>
      </c>
      <c r="HE83">
        <v>6.5374999999999996</v>
      </c>
      <c r="HF83">
        <v>6.3125</v>
      </c>
      <c r="HG83">
        <v>6.2249999999999996</v>
      </c>
      <c r="HH83">
        <v>6.3250000000000002</v>
      </c>
      <c r="HI83">
        <v>5.2625000000000002</v>
      </c>
      <c r="HJ83">
        <v>5.8</v>
      </c>
      <c r="HK83">
        <v>6.0625</v>
      </c>
      <c r="HL83">
        <v>5.55</v>
      </c>
      <c r="HM83">
        <v>5.5625</v>
      </c>
      <c r="HN83">
        <v>6.6624999999999996</v>
      </c>
      <c r="HO83">
        <v>5.8875000000000002</v>
      </c>
      <c r="HP83">
        <v>5.85</v>
      </c>
      <c r="HQ83">
        <v>6.1749999999999998</v>
      </c>
      <c r="HR83">
        <v>5.9874999999999998</v>
      </c>
      <c r="HS83">
        <v>5.3875000000000002</v>
      </c>
      <c r="HT83">
        <v>4.75</v>
      </c>
      <c r="HU83">
        <v>5.3624999999999998</v>
      </c>
      <c r="HV83">
        <v>5.1749999999999998</v>
      </c>
      <c r="HW83">
        <v>4.6375000000000002</v>
      </c>
      <c r="HX83">
        <v>4.625</v>
      </c>
      <c r="HY83">
        <v>4.7625000000000002</v>
      </c>
      <c r="HZ83">
        <v>5.375</v>
      </c>
      <c r="IA83">
        <v>4.2249999999999996</v>
      </c>
      <c r="IB83">
        <v>4.7750000000000004</v>
      </c>
      <c r="IC83">
        <v>5.8</v>
      </c>
      <c r="ID83">
        <v>4.8</v>
      </c>
      <c r="IE83">
        <v>4.0999999999999996</v>
      </c>
      <c r="IF83">
        <v>4.6875</v>
      </c>
      <c r="IG83">
        <v>5.4124999999999996</v>
      </c>
      <c r="IH83">
        <v>5.3</v>
      </c>
      <c r="II83">
        <v>5.3250000000000002</v>
      </c>
      <c r="IJ83">
        <v>4.8375000000000004</v>
      </c>
      <c r="IK83">
        <v>4.1500000000000004</v>
      </c>
      <c r="IL83">
        <v>4.6375000000000002</v>
      </c>
      <c r="IM83">
        <v>5.7874999999999996</v>
      </c>
      <c r="IN83">
        <v>4.8875000000000002</v>
      </c>
      <c r="IO83">
        <v>4.4625000000000004</v>
      </c>
      <c r="IP83">
        <v>4.4249999999999998</v>
      </c>
      <c r="IQ83">
        <v>4.05</v>
      </c>
      <c r="IR83">
        <v>4.4874999999999998</v>
      </c>
      <c r="IS83">
        <v>5.2374999999999998</v>
      </c>
      <c r="IT83">
        <v>5.9749999999999996</v>
      </c>
      <c r="IU83">
        <v>5.7249999999999996</v>
      </c>
      <c r="IV83">
        <v>5.8125</v>
      </c>
      <c r="IW83">
        <v>5.5125000000000002</v>
      </c>
      <c r="IX83">
        <v>5.7750000000000004</v>
      </c>
      <c r="IY83">
        <v>5.875</v>
      </c>
      <c r="IZ83">
        <v>6.4749999999999996</v>
      </c>
      <c r="JA83">
        <v>6.25</v>
      </c>
      <c r="JB83">
        <v>6.2125000000000004</v>
      </c>
      <c r="JC83">
        <v>5.125</v>
      </c>
      <c r="JD83">
        <v>5.5125000000000002</v>
      </c>
      <c r="JE83">
        <v>6.1749999999999998</v>
      </c>
      <c r="JF83">
        <v>5.625</v>
      </c>
      <c r="JG83">
        <v>5.8375000000000004</v>
      </c>
      <c r="JH83">
        <v>6.15</v>
      </c>
      <c r="JI83">
        <v>5.4249999999999998</v>
      </c>
      <c r="JJ83">
        <v>4.6875</v>
      </c>
      <c r="JK83">
        <v>4.5750000000000002</v>
      </c>
      <c r="JL83">
        <v>5.65</v>
      </c>
      <c r="JM83">
        <v>5.2374999999999998</v>
      </c>
      <c r="JN83">
        <v>5.3125</v>
      </c>
      <c r="JO83">
        <v>5.4625000000000004</v>
      </c>
      <c r="JP83">
        <v>4.5750000000000002</v>
      </c>
      <c r="JQ83">
        <v>5.9874999999999998</v>
      </c>
      <c r="JR83">
        <v>5.4749999999999996</v>
      </c>
      <c r="JS83">
        <v>5.6375000000000002</v>
      </c>
      <c r="JT83">
        <v>5.6124999999999998</v>
      </c>
      <c r="JU83">
        <v>5.25</v>
      </c>
      <c r="JV83">
        <v>5.0374999999999996</v>
      </c>
      <c r="JW83">
        <v>4.6124999999999998</v>
      </c>
      <c r="JX83">
        <v>4.55</v>
      </c>
      <c r="JY83">
        <v>4.875</v>
      </c>
      <c r="JZ83">
        <v>3.9624999999999999</v>
      </c>
      <c r="KA83">
        <v>5.3875000000000002</v>
      </c>
      <c r="KB83">
        <v>4.9124999999999996</v>
      </c>
      <c r="KC83">
        <v>4.5</v>
      </c>
      <c r="KD83">
        <v>5.2374999999999998</v>
      </c>
      <c r="KE83">
        <v>4.4749999999999996</v>
      </c>
      <c r="KF83">
        <v>4.75</v>
      </c>
      <c r="KG83">
        <v>4.2125000000000004</v>
      </c>
      <c r="KH83">
        <v>4.3</v>
      </c>
      <c r="KI83">
        <v>4.3250000000000002</v>
      </c>
      <c r="KJ83">
        <v>4.3250000000000002</v>
      </c>
      <c r="KK83">
        <v>5.3624999999999998</v>
      </c>
      <c r="KL83">
        <v>4.7374999999999998</v>
      </c>
      <c r="KM83">
        <v>4.2750000000000004</v>
      </c>
      <c r="KN83">
        <v>3.7625000000000002</v>
      </c>
      <c r="KO83">
        <v>5.15</v>
      </c>
      <c r="KP83">
        <v>4.2874999999999996</v>
      </c>
      <c r="KQ83">
        <v>4.2874999999999996</v>
      </c>
      <c r="KR83">
        <v>4.375</v>
      </c>
      <c r="KS83">
        <v>3.875</v>
      </c>
      <c r="KT83">
        <v>3.7374999999999998</v>
      </c>
      <c r="KU83">
        <v>3.95</v>
      </c>
      <c r="KV83">
        <v>4.1500000000000004</v>
      </c>
      <c r="KW83">
        <v>4.3125</v>
      </c>
      <c r="KX83">
        <v>4.3</v>
      </c>
      <c r="KY83">
        <v>3.9125000000000001</v>
      </c>
      <c r="KZ83">
        <v>3.6625000000000001</v>
      </c>
      <c r="LA83">
        <v>3.7374999999999998</v>
      </c>
      <c r="LB83">
        <v>4.05</v>
      </c>
      <c r="LC83">
        <v>3.5375000000000001</v>
      </c>
      <c r="LD83">
        <v>4.125</v>
      </c>
      <c r="LE83">
        <v>3.5625</v>
      </c>
      <c r="LF83">
        <v>3.6875</v>
      </c>
      <c r="LG83">
        <v>3.7875000000000001</v>
      </c>
      <c r="LH83">
        <v>4.0250000000000004</v>
      </c>
      <c r="LI83">
        <v>4.1875</v>
      </c>
      <c r="LJ83">
        <v>3.7374999999999998</v>
      </c>
      <c r="LK83">
        <v>3.4375</v>
      </c>
      <c r="LL83">
        <v>3.5625</v>
      </c>
    </row>
    <row r="84" spans="1:324">
      <c r="A84">
        <v>83</v>
      </c>
      <c r="B84">
        <v>3.5714000000000001</v>
      </c>
      <c r="C84">
        <v>3.8714</v>
      </c>
      <c r="D84">
        <v>3.2</v>
      </c>
      <c r="E84">
        <v>3.8714</v>
      </c>
      <c r="F84">
        <v>3.7429000000000001</v>
      </c>
      <c r="G84">
        <v>3.9571000000000001</v>
      </c>
      <c r="H84">
        <v>3.7570999999999999</v>
      </c>
      <c r="I84">
        <v>3.4571000000000001</v>
      </c>
      <c r="J84">
        <v>3.6286</v>
      </c>
      <c r="K84">
        <v>3.2713999999999999</v>
      </c>
      <c r="L84">
        <v>3.6429</v>
      </c>
      <c r="M84">
        <v>3.9857</v>
      </c>
      <c r="N84">
        <v>3.3571</v>
      </c>
      <c r="O84">
        <v>3.6286</v>
      </c>
      <c r="P84">
        <v>3.4857</v>
      </c>
      <c r="Q84">
        <v>3.4285999999999999</v>
      </c>
      <c r="R84">
        <v>3.3</v>
      </c>
      <c r="S84">
        <v>3.7570999999999999</v>
      </c>
      <c r="T84">
        <v>3.5571000000000002</v>
      </c>
      <c r="U84">
        <v>4.6570999999999998</v>
      </c>
      <c r="V84">
        <v>3.5143</v>
      </c>
      <c r="W84">
        <v>3.4714</v>
      </c>
      <c r="X84">
        <v>3.1570999999999998</v>
      </c>
      <c r="Y84">
        <v>3.5857000000000001</v>
      </c>
      <c r="Z84">
        <v>3.6570999999999998</v>
      </c>
      <c r="AA84">
        <v>3.2429000000000001</v>
      </c>
      <c r="AB84">
        <v>3.2143000000000002</v>
      </c>
      <c r="AC84">
        <v>2.7570999999999999</v>
      </c>
      <c r="AD84">
        <v>2.8714</v>
      </c>
      <c r="AE84">
        <v>2.6570999999999998</v>
      </c>
      <c r="AF84">
        <v>3.1143000000000001</v>
      </c>
      <c r="AG84">
        <v>2.9714</v>
      </c>
      <c r="AH84">
        <v>2.8714</v>
      </c>
      <c r="AI84">
        <v>2.7856999999999998</v>
      </c>
      <c r="AJ84">
        <v>2.7</v>
      </c>
      <c r="AK84">
        <v>2.6429</v>
      </c>
      <c r="AL84">
        <v>2.8142999999999998</v>
      </c>
      <c r="AM84">
        <v>2.8285999999999998</v>
      </c>
      <c r="AN84">
        <v>2.8</v>
      </c>
      <c r="AO84">
        <v>2.9142999999999999</v>
      </c>
      <c r="AP84">
        <v>2.8571</v>
      </c>
      <c r="AQ84">
        <v>2.4428999999999998</v>
      </c>
      <c r="AR84">
        <v>2.9285999999999999</v>
      </c>
      <c r="AS84">
        <v>2.8429000000000002</v>
      </c>
      <c r="AT84">
        <v>2.9571000000000001</v>
      </c>
      <c r="AU84">
        <v>2.9142999999999999</v>
      </c>
      <c r="AV84">
        <v>2.9285999999999999</v>
      </c>
      <c r="AW84">
        <v>2.6570999999999998</v>
      </c>
      <c r="AX84">
        <v>2.4571000000000001</v>
      </c>
      <c r="AY84">
        <v>3.2143000000000002</v>
      </c>
      <c r="AZ84">
        <v>3</v>
      </c>
      <c r="BA84">
        <v>3.0286</v>
      </c>
      <c r="BB84">
        <v>3.2429000000000001</v>
      </c>
      <c r="BC84">
        <v>2.7286000000000001</v>
      </c>
      <c r="BD84">
        <v>2.8714</v>
      </c>
      <c r="BE84">
        <v>2.7</v>
      </c>
      <c r="BF84">
        <v>2.8285999999999998</v>
      </c>
      <c r="BG84">
        <v>2.8429000000000002</v>
      </c>
      <c r="BH84">
        <v>3.0143</v>
      </c>
      <c r="BI84">
        <v>2.9285999999999999</v>
      </c>
      <c r="BJ84">
        <v>3.1286</v>
      </c>
      <c r="BK84">
        <v>2.7286000000000001</v>
      </c>
      <c r="BL84">
        <v>2.8856999999999999</v>
      </c>
      <c r="BM84">
        <v>2.7713999999999999</v>
      </c>
      <c r="BN84">
        <v>2.5857000000000001</v>
      </c>
      <c r="BO84">
        <v>2.7713999999999999</v>
      </c>
      <c r="BP84">
        <v>8.7570999999999994</v>
      </c>
      <c r="BQ84">
        <v>3.2</v>
      </c>
      <c r="BR84">
        <v>2.8571</v>
      </c>
      <c r="BS84">
        <v>3.0143</v>
      </c>
      <c r="BT84">
        <v>3.0714000000000001</v>
      </c>
      <c r="BU84">
        <v>3.4</v>
      </c>
      <c r="BV84">
        <v>2.6</v>
      </c>
      <c r="BW84">
        <v>2.8</v>
      </c>
      <c r="BX84">
        <v>2.6570999999999998</v>
      </c>
      <c r="BY84">
        <v>2.8714</v>
      </c>
      <c r="BZ84">
        <v>2.9</v>
      </c>
      <c r="CA84">
        <v>3.1429</v>
      </c>
      <c r="CB84">
        <v>2.6570999999999998</v>
      </c>
      <c r="CC84">
        <v>3.2286000000000001</v>
      </c>
      <c r="CD84">
        <v>3.3429000000000002</v>
      </c>
      <c r="CE84">
        <v>3.4857</v>
      </c>
      <c r="CF84">
        <v>3.2143000000000002</v>
      </c>
      <c r="CG84">
        <v>3.5714000000000001</v>
      </c>
      <c r="CH84">
        <v>3.3714</v>
      </c>
      <c r="CI84">
        <v>2.9571000000000001</v>
      </c>
      <c r="CJ84">
        <v>3.3714</v>
      </c>
      <c r="CK84">
        <v>4.3714000000000004</v>
      </c>
      <c r="CL84">
        <v>4.4000000000000004</v>
      </c>
      <c r="CM84">
        <v>4.3429000000000002</v>
      </c>
      <c r="CN84">
        <v>4.5857000000000001</v>
      </c>
      <c r="CO84">
        <v>3.6429</v>
      </c>
      <c r="CP84">
        <v>3.7429000000000001</v>
      </c>
      <c r="CQ84">
        <v>4.9714</v>
      </c>
      <c r="CR84">
        <v>5.0571000000000002</v>
      </c>
      <c r="CS84">
        <v>5.5</v>
      </c>
      <c r="CT84">
        <v>5.7713999999999999</v>
      </c>
      <c r="CU84">
        <v>5.6285999999999996</v>
      </c>
      <c r="CV84">
        <v>5.7428999999999997</v>
      </c>
      <c r="CW84">
        <v>6.1429</v>
      </c>
      <c r="CX84">
        <v>6.1429</v>
      </c>
      <c r="CY84">
        <v>6.3571</v>
      </c>
      <c r="CZ84">
        <v>5.8856999999999999</v>
      </c>
      <c r="DA84">
        <v>6.7</v>
      </c>
      <c r="DB84">
        <v>6.5429000000000004</v>
      </c>
      <c r="DC84">
        <v>6.1429</v>
      </c>
      <c r="DD84">
        <v>6.4856999999999996</v>
      </c>
      <c r="DE84">
        <v>6.2286000000000001</v>
      </c>
      <c r="DF84">
        <v>6.4142999999999999</v>
      </c>
      <c r="DG84">
        <v>6.7</v>
      </c>
      <c r="DH84">
        <v>7.0143000000000004</v>
      </c>
      <c r="DI84">
        <v>6.6285999999999996</v>
      </c>
      <c r="DJ84">
        <v>6.4856999999999996</v>
      </c>
      <c r="DK84">
        <v>6.5857000000000001</v>
      </c>
      <c r="DL84">
        <v>6.9570999999999996</v>
      </c>
      <c r="DM84">
        <v>7.0286</v>
      </c>
      <c r="DN84">
        <v>7.1570999999999998</v>
      </c>
      <c r="DO84">
        <v>7</v>
      </c>
      <c r="DP84">
        <v>6.5857000000000001</v>
      </c>
      <c r="DQ84">
        <v>6.5</v>
      </c>
      <c r="DR84">
        <v>6.1143000000000001</v>
      </c>
      <c r="DS84">
        <v>6.1714000000000002</v>
      </c>
      <c r="DT84">
        <v>6.1285999999999996</v>
      </c>
      <c r="DU84">
        <v>6.6856999999999998</v>
      </c>
      <c r="DV84">
        <v>6.5713999999999997</v>
      </c>
      <c r="DW84">
        <v>6.2571000000000003</v>
      </c>
      <c r="DX84">
        <v>6.3429000000000002</v>
      </c>
      <c r="DY84">
        <v>5.7428999999999997</v>
      </c>
      <c r="DZ84">
        <v>6.0286</v>
      </c>
      <c r="EA84">
        <v>5.7286000000000001</v>
      </c>
      <c r="EB84">
        <v>4.6429</v>
      </c>
      <c r="EC84">
        <v>4.4142999999999999</v>
      </c>
      <c r="ED84">
        <v>3.9142999999999999</v>
      </c>
      <c r="EE84">
        <v>3.8142999999999998</v>
      </c>
      <c r="EF84">
        <v>3.8856999999999999</v>
      </c>
      <c r="EG84">
        <v>4.0429000000000004</v>
      </c>
      <c r="EH84">
        <v>4.4142999999999999</v>
      </c>
      <c r="EI84">
        <v>4.8</v>
      </c>
      <c r="EJ84">
        <v>4.7</v>
      </c>
      <c r="EK84">
        <v>4.9142999999999999</v>
      </c>
      <c r="EL84">
        <v>4.5857000000000001</v>
      </c>
      <c r="EM84">
        <v>4.4570999999999996</v>
      </c>
      <c r="EN84">
        <v>4.4000000000000004</v>
      </c>
      <c r="EO84">
        <v>4.4000000000000004</v>
      </c>
      <c r="EP84">
        <v>5.1143000000000001</v>
      </c>
      <c r="EQ84">
        <v>4.4856999999999996</v>
      </c>
      <c r="ER84">
        <v>3.7856999999999998</v>
      </c>
      <c r="ES84">
        <v>3.2856999999999998</v>
      </c>
      <c r="ET84">
        <v>3.9285999999999999</v>
      </c>
      <c r="EU84">
        <v>3.9142999999999999</v>
      </c>
      <c r="EV84">
        <v>4.3714000000000004</v>
      </c>
      <c r="EW84">
        <v>4.5</v>
      </c>
      <c r="EX84">
        <v>4.6714000000000002</v>
      </c>
      <c r="EY84">
        <v>4.3143000000000002</v>
      </c>
      <c r="EZ84">
        <v>4.1429</v>
      </c>
      <c r="FA84">
        <v>4.0143000000000004</v>
      </c>
      <c r="FB84">
        <v>4.4570999999999996</v>
      </c>
      <c r="FC84">
        <v>4.5571000000000002</v>
      </c>
      <c r="FD84">
        <v>4.7857000000000003</v>
      </c>
      <c r="FE84">
        <v>4.4714</v>
      </c>
      <c r="FF84">
        <v>4.2713999999999999</v>
      </c>
      <c r="FG84">
        <v>3.7</v>
      </c>
      <c r="FH84">
        <v>4.3856999999999999</v>
      </c>
      <c r="FI84">
        <v>4.5143000000000004</v>
      </c>
      <c r="FJ84">
        <v>4.6143000000000001</v>
      </c>
      <c r="FK84">
        <v>4.5857000000000001</v>
      </c>
      <c r="FL84">
        <v>4.8285999999999998</v>
      </c>
      <c r="FM84">
        <v>4.1143000000000001</v>
      </c>
      <c r="FN84">
        <v>4.7142999999999997</v>
      </c>
      <c r="FO84">
        <v>4.6856999999999998</v>
      </c>
      <c r="FP84">
        <v>4.9714</v>
      </c>
      <c r="FQ84">
        <v>5.0143000000000004</v>
      </c>
      <c r="FR84">
        <v>5.0571000000000002</v>
      </c>
      <c r="FS84">
        <v>5.0143000000000004</v>
      </c>
      <c r="FT84">
        <v>5</v>
      </c>
      <c r="FU84">
        <v>4.1856999999999998</v>
      </c>
      <c r="FV84">
        <v>4.4714</v>
      </c>
      <c r="FW84">
        <v>4.8856999999999999</v>
      </c>
      <c r="FX84">
        <v>4.9570999999999996</v>
      </c>
      <c r="FY84">
        <v>5.2286000000000001</v>
      </c>
      <c r="FZ84">
        <v>4.9000000000000004</v>
      </c>
      <c r="GA84">
        <v>4.7571000000000003</v>
      </c>
      <c r="GB84">
        <v>5.4</v>
      </c>
      <c r="GC84">
        <v>5.2713999999999999</v>
      </c>
      <c r="GD84">
        <v>5.3571</v>
      </c>
      <c r="GE84">
        <v>4.8429000000000002</v>
      </c>
      <c r="GF84">
        <v>5.1143000000000001</v>
      </c>
      <c r="GG84">
        <v>5.4856999999999996</v>
      </c>
      <c r="GH84">
        <v>5.3</v>
      </c>
      <c r="GI84">
        <v>6.5</v>
      </c>
      <c r="GJ84">
        <v>5.5713999999999997</v>
      </c>
      <c r="GK84">
        <v>5.9714</v>
      </c>
      <c r="GL84">
        <v>6.0857000000000001</v>
      </c>
      <c r="GM84">
        <v>5.0143000000000004</v>
      </c>
      <c r="GN84">
        <v>4.3429000000000002</v>
      </c>
      <c r="GO84">
        <v>5.3856999999999999</v>
      </c>
      <c r="GP84">
        <v>6.1714000000000002</v>
      </c>
      <c r="GQ84">
        <v>5.4428999999999998</v>
      </c>
      <c r="GR84">
        <v>5.2571000000000003</v>
      </c>
      <c r="GS84">
        <v>4.8285999999999998</v>
      </c>
      <c r="GT84">
        <v>4.6856999999999998</v>
      </c>
      <c r="GU84">
        <v>4.2571000000000003</v>
      </c>
      <c r="GV84">
        <v>4.8429000000000002</v>
      </c>
      <c r="GW84">
        <v>5.3</v>
      </c>
      <c r="GX84">
        <v>4.8714000000000004</v>
      </c>
      <c r="GY84">
        <v>5.1570999999999998</v>
      </c>
      <c r="GZ84">
        <v>5.8429000000000002</v>
      </c>
      <c r="HA84">
        <v>5</v>
      </c>
      <c r="HB84">
        <v>4.4570999999999996</v>
      </c>
      <c r="HC84">
        <v>6.2713999999999999</v>
      </c>
      <c r="HD84">
        <v>6.3285999999999998</v>
      </c>
      <c r="HE84">
        <v>6.4570999999999996</v>
      </c>
      <c r="HF84">
        <v>6.4</v>
      </c>
      <c r="HG84">
        <v>6.1429</v>
      </c>
      <c r="HH84">
        <v>6.5</v>
      </c>
      <c r="HI84">
        <v>5.5429000000000004</v>
      </c>
      <c r="HJ84">
        <v>6.1143000000000001</v>
      </c>
      <c r="HK84">
        <v>6.2142999999999997</v>
      </c>
      <c r="HL84">
        <v>5.4428999999999998</v>
      </c>
      <c r="HM84">
        <v>5.6714000000000002</v>
      </c>
      <c r="HN84">
        <v>6.6856999999999998</v>
      </c>
      <c r="HO84">
        <v>5.3714000000000004</v>
      </c>
      <c r="HP84">
        <v>5.8285999999999998</v>
      </c>
      <c r="HQ84">
        <v>6.1143000000000001</v>
      </c>
      <c r="HR84">
        <v>6.0857000000000001</v>
      </c>
      <c r="HS84">
        <v>5.4714</v>
      </c>
      <c r="HT84">
        <v>4.7571000000000003</v>
      </c>
      <c r="HU84">
        <v>5.4856999999999996</v>
      </c>
      <c r="HV84">
        <v>5.0713999999999997</v>
      </c>
      <c r="HW84">
        <v>4.7428999999999997</v>
      </c>
      <c r="HX84">
        <v>4.5429000000000004</v>
      </c>
      <c r="HY84">
        <v>4.2428999999999997</v>
      </c>
      <c r="HZ84">
        <v>5.2857000000000003</v>
      </c>
      <c r="IA84">
        <v>4.1570999999999998</v>
      </c>
      <c r="IB84">
        <v>4.9000000000000004</v>
      </c>
      <c r="IC84">
        <v>5.6429</v>
      </c>
      <c r="ID84">
        <v>4.8285999999999998</v>
      </c>
      <c r="IE84">
        <v>3.9714</v>
      </c>
      <c r="IF84">
        <v>4.3429000000000002</v>
      </c>
      <c r="IG84">
        <v>5.4286000000000003</v>
      </c>
      <c r="IH84">
        <v>5.3</v>
      </c>
      <c r="II84">
        <v>5.2142999999999997</v>
      </c>
      <c r="IJ84">
        <v>4.7713999999999999</v>
      </c>
      <c r="IK84">
        <v>4.3</v>
      </c>
      <c r="IL84">
        <v>4.6570999999999998</v>
      </c>
      <c r="IM84">
        <v>5.5</v>
      </c>
      <c r="IN84">
        <v>4.9286000000000003</v>
      </c>
      <c r="IO84">
        <v>4.4428999999999998</v>
      </c>
      <c r="IP84">
        <v>4.8</v>
      </c>
      <c r="IQ84">
        <v>4.2</v>
      </c>
      <c r="IR84">
        <v>4.3571</v>
      </c>
      <c r="IS84">
        <v>5.1570999999999998</v>
      </c>
      <c r="IT84">
        <v>5.9286000000000003</v>
      </c>
      <c r="IU84">
        <v>5.5143000000000004</v>
      </c>
      <c r="IV84">
        <v>5.7</v>
      </c>
      <c r="IW84">
        <v>5.3</v>
      </c>
      <c r="IX84">
        <v>5.5713999999999997</v>
      </c>
      <c r="IY84">
        <v>5.9570999999999996</v>
      </c>
      <c r="IZ84">
        <v>6.4570999999999996</v>
      </c>
      <c r="JA84">
        <v>6.3143000000000002</v>
      </c>
      <c r="JB84">
        <v>6.1143000000000001</v>
      </c>
      <c r="JC84">
        <v>5.1856999999999998</v>
      </c>
      <c r="JD84">
        <v>5.5</v>
      </c>
      <c r="JE84">
        <v>6.3285999999999998</v>
      </c>
      <c r="JF84">
        <v>5.5857000000000001</v>
      </c>
      <c r="JG84">
        <v>5.8856999999999999</v>
      </c>
      <c r="JH84">
        <v>6.1429</v>
      </c>
      <c r="JI84">
        <v>5.2713999999999999</v>
      </c>
      <c r="JJ84">
        <v>4.4428999999999998</v>
      </c>
      <c r="JK84">
        <v>4.7142999999999997</v>
      </c>
      <c r="JL84">
        <v>5.5286</v>
      </c>
      <c r="JM84">
        <v>5.3</v>
      </c>
      <c r="JN84">
        <v>5.4</v>
      </c>
      <c r="JO84">
        <v>5.3285999999999998</v>
      </c>
      <c r="JP84">
        <v>4.6714000000000002</v>
      </c>
      <c r="JQ84">
        <v>5.9</v>
      </c>
      <c r="JR84">
        <v>5.8571</v>
      </c>
      <c r="JS84">
        <v>5.6</v>
      </c>
      <c r="JT84">
        <v>5.5713999999999997</v>
      </c>
      <c r="JU84">
        <v>5.0429000000000004</v>
      </c>
      <c r="JV84">
        <v>4.8429000000000002</v>
      </c>
      <c r="JW84">
        <v>4.5857000000000001</v>
      </c>
      <c r="JX84">
        <v>4.7</v>
      </c>
      <c r="JY84">
        <v>4.8285999999999998</v>
      </c>
      <c r="JZ84">
        <v>3.9</v>
      </c>
      <c r="KA84">
        <v>5.4856999999999996</v>
      </c>
      <c r="KB84">
        <v>4.9714</v>
      </c>
      <c r="KC84">
        <v>4.9428999999999998</v>
      </c>
      <c r="KD84">
        <v>5.2428999999999997</v>
      </c>
      <c r="KE84">
        <v>4.7571000000000003</v>
      </c>
      <c r="KF84">
        <v>4.5999999999999996</v>
      </c>
      <c r="KG84">
        <v>4.2857000000000003</v>
      </c>
      <c r="KH84">
        <v>4.3285999999999998</v>
      </c>
      <c r="KI84">
        <v>4.2571000000000003</v>
      </c>
      <c r="KJ84">
        <v>4.2713999999999999</v>
      </c>
      <c r="KK84">
        <v>5.5143000000000004</v>
      </c>
      <c r="KL84">
        <v>4.8429000000000002</v>
      </c>
      <c r="KM84">
        <v>4.2</v>
      </c>
      <c r="KN84">
        <v>3.7570999999999999</v>
      </c>
      <c r="KO84">
        <v>5.1143000000000001</v>
      </c>
      <c r="KP84">
        <v>4.4714</v>
      </c>
      <c r="KQ84">
        <v>4.5857000000000001</v>
      </c>
      <c r="KR84">
        <v>4.3285999999999998</v>
      </c>
      <c r="KS84">
        <v>3.7856999999999998</v>
      </c>
      <c r="KT84">
        <v>3.7713999999999999</v>
      </c>
      <c r="KU84">
        <v>3.9</v>
      </c>
      <c r="KV84">
        <v>4.1143000000000001</v>
      </c>
      <c r="KW84">
        <v>4.0143000000000004</v>
      </c>
      <c r="KX84">
        <v>4.4142999999999999</v>
      </c>
      <c r="KY84">
        <v>4.0429000000000004</v>
      </c>
      <c r="KZ84">
        <v>3.5571000000000002</v>
      </c>
      <c r="LA84">
        <v>3.6143000000000001</v>
      </c>
      <c r="LB84">
        <v>4.1143000000000001</v>
      </c>
      <c r="LC84">
        <v>3.5857000000000001</v>
      </c>
      <c r="LD84">
        <v>4.2571000000000003</v>
      </c>
      <c r="LE84">
        <v>3.6570999999999998</v>
      </c>
      <c r="LF84">
        <v>3.6286</v>
      </c>
      <c r="LG84">
        <v>3.8429000000000002</v>
      </c>
      <c r="LH84">
        <v>3.9714</v>
      </c>
      <c r="LI84">
        <v>4.2857000000000003</v>
      </c>
      <c r="LJ84">
        <v>3.9428999999999998</v>
      </c>
      <c r="LK84">
        <v>3.5571000000000002</v>
      </c>
      <c r="LL84">
        <v>3.5286</v>
      </c>
    </row>
    <row r="85" spans="1:324">
      <c r="A85">
        <v>84</v>
      </c>
      <c r="B85">
        <v>3.5</v>
      </c>
      <c r="C85">
        <v>3.9285999999999999</v>
      </c>
      <c r="D85">
        <v>3.2143000000000002</v>
      </c>
      <c r="E85">
        <v>3.8714</v>
      </c>
      <c r="F85">
        <v>3.6857000000000002</v>
      </c>
      <c r="G85">
        <v>3.9857</v>
      </c>
      <c r="H85">
        <v>3.8142999999999998</v>
      </c>
      <c r="I85">
        <v>3.4571000000000001</v>
      </c>
      <c r="J85">
        <v>3.6714000000000002</v>
      </c>
      <c r="K85">
        <v>3.9</v>
      </c>
      <c r="L85">
        <v>3.9142999999999999</v>
      </c>
      <c r="M85">
        <v>4.2428999999999997</v>
      </c>
      <c r="N85">
        <v>3.3</v>
      </c>
      <c r="O85">
        <v>3.6714000000000002</v>
      </c>
      <c r="P85">
        <v>3.3714</v>
      </c>
      <c r="Q85">
        <v>3.4</v>
      </c>
      <c r="R85">
        <v>3.2713999999999999</v>
      </c>
      <c r="S85">
        <v>3.7</v>
      </c>
      <c r="T85">
        <v>3.5714000000000001</v>
      </c>
      <c r="U85">
        <v>4.7</v>
      </c>
      <c r="V85">
        <v>3.8</v>
      </c>
      <c r="W85">
        <v>3.4714</v>
      </c>
      <c r="X85">
        <v>3.2429000000000001</v>
      </c>
      <c r="Y85">
        <v>3.6570999999999998</v>
      </c>
      <c r="Z85">
        <v>3.8285999999999998</v>
      </c>
      <c r="AA85">
        <v>3.3571</v>
      </c>
      <c r="AB85">
        <v>3.1286</v>
      </c>
      <c r="AC85">
        <v>2.9428999999999998</v>
      </c>
      <c r="AD85">
        <v>2.9714</v>
      </c>
      <c r="AE85">
        <v>2.7713999999999999</v>
      </c>
      <c r="AF85">
        <v>3.2856999999999998</v>
      </c>
      <c r="AG85">
        <v>2.9142999999999999</v>
      </c>
      <c r="AH85">
        <v>2.9142999999999999</v>
      </c>
      <c r="AI85">
        <v>2.8714</v>
      </c>
      <c r="AJ85">
        <v>2.8571</v>
      </c>
      <c r="AK85">
        <v>2.6429</v>
      </c>
      <c r="AL85">
        <v>2.8856999999999999</v>
      </c>
      <c r="AM85">
        <v>2.7143000000000002</v>
      </c>
      <c r="AN85">
        <v>2.9</v>
      </c>
      <c r="AO85">
        <v>2.9</v>
      </c>
      <c r="AP85">
        <v>2.8714</v>
      </c>
      <c r="AQ85">
        <v>2.4285999999999999</v>
      </c>
      <c r="AR85">
        <v>2.8856999999999999</v>
      </c>
      <c r="AS85">
        <v>2.8429000000000002</v>
      </c>
      <c r="AT85">
        <v>2.9142999999999999</v>
      </c>
      <c r="AU85">
        <v>2.9428999999999998</v>
      </c>
      <c r="AV85">
        <v>2.7713999999999999</v>
      </c>
      <c r="AW85">
        <v>2.6570999999999998</v>
      </c>
      <c r="AX85">
        <v>2.4857</v>
      </c>
      <c r="AY85">
        <v>3.1570999999999998</v>
      </c>
      <c r="AZ85">
        <v>2.8571</v>
      </c>
      <c r="BA85">
        <v>2.9</v>
      </c>
      <c r="BB85">
        <v>3.1714000000000002</v>
      </c>
      <c r="BC85">
        <v>2.6286</v>
      </c>
      <c r="BD85">
        <v>2.8142999999999998</v>
      </c>
      <c r="BE85">
        <v>2.5571000000000002</v>
      </c>
      <c r="BF85">
        <v>2.7570999999999999</v>
      </c>
      <c r="BG85">
        <v>2.8285999999999998</v>
      </c>
      <c r="BH85">
        <v>2.9428999999999998</v>
      </c>
      <c r="BI85">
        <v>2.9571000000000001</v>
      </c>
      <c r="BJ85">
        <v>3.1286</v>
      </c>
      <c r="BK85">
        <v>2.7</v>
      </c>
      <c r="BL85">
        <v>2.8429000000000002</v>
      </c>
      <c r="BM85">
        <v>2.7143000000000002</v>
      </c>
      <c r="BN85">
        <v>2.5857000000000001</v>
      </c>
      <c r="BO85">
        <v>2.7856999999999998</v>
      </c>
      <c r="BP85">
        <v>3.1143000000000001</v>
      </c>
      <c r="BQ85">
        <v>3.1714000000000002</v>
      </c>
      <c r="BR85">
        <v>2.8142999999999998</v>
      </c>
      <c r="BS85">
        <v>2.9571000000000001</v>
      </c>
      <c r="BT85">
        <v>3.0428999999999999</v>
      </c>
      <c r="BU85">
        <v>3.3429000000000002</v>
      </c>
      <c r="BV85">
        <v>2.5571000000000002</v>
      </c>
      <c r="BW85">
        <v>2.7</v>
      </c>
      <c r="BX85">
        <v>2.6429</v>
      </c>
      <c r="BY85">
        <v>2.8571</v>
      </c>
      <c r="BZ85">
        <v>2.8</v>
      </c>
      <c r="CA85">
        <v>3.1143000000000001</v>
      </c>
      <c r="CB85">
        <v>2.6286</v>
      </c>
      <c r="CC85">
        <v>3.2570999999999999</v>
      </c>
      <c r="CD85">
        <v>3.2856999999999998</v>
      </c>
      <c r="CE85">
        <v>3.5</v>
      </c>
      <c r="CF85">
        <v>3.2</v>
      </c>
      <c r="CG85">
        <v>3.6</v>
      </c>
      <c r="CH85">
        <v>3.3856999999999999</v>
      </c>
      <c r="CI85">
        <v>2.7856999999999998</v>
      </c>
      <c r="CJ85">
        <v>3.2856999999999998</v>
      </c>
      <c r="CK85">
        <v>4.5143000000000004</v>
      </c>
      <c r="CL85">
        <v>4.4714</v>
      </c>
      <c r="CM85">
        <v>4.3429000000000002</v>
      </c>
      <c r="CN85">
        <v>4.5143000000000004</v>
      </c>
      <c r="CO85">
        <v>3.5286</v>
      </c>
      <c r="CP85">
        <v>3.7429000000000001</v>
      </c>
      <c r="CQ85">
        <v>4.8856999999999999</v>
      </c>
      <c r="CR85">
        <v>5.0713999999999997</v>
      </c>
      <c r="CS85">
        <v>5.3714000000000004</v>
      </c>
      <c r="CT85">
        <v>5.7713999999999999</v>
      </c>
      <c r="CU85">
        <v>5.5286</v>
      </c>
      <c r="CV85">
        <v>5.6570999999999998</v>
      </c>
      <c r="CW85">
        <v>6.2571000000000003</v>
      </c>
      <c r="CX85">
        <v>6.1856999999999998</v>
      </c>
      <c r="CY85">
        <v>6.2571000000000003</v>
      </c>
      <c r="CZ85">
        <v>5.8571</v>
      </c>
      <c r="DA85">
        <v>6.5429000000000004</v>
      </c>
      <c r="DB85">
        <v>6.6570999999999998</v>
      </c>
      <c r="DC85">
        <v>6</v>
      </c>
      <c r="DD85">
        <v>6.4286000000000003</v>
      </c>
      <c r="DE85">
        <v>6.1285999999999996</v>
      </c>
      <c r="DF85">
        <v>6.4</v>
      </c>
      <c r="DG85">
        <v>6.5429000000000004</v>
      </c>
      <c r="DH85">
        <v>6.8429000000000002</v>
      </c>
      <c r="DI85">
        <v>6.6285999999999996</v>
      </c>
      <c r="DJ85">
        <v>6.4</v>
      </c>
      <c r="DK85">
        <v>6.5286</v>
      </c>
      <c r="DL85">
        <v>7</v>
      </c>
      <c r="DM85">
        <v>6.9714</v>
      </c>
      <c r="DN85">
        <v>7.0713999999999997</v>
      </c>
      <c r="DO85">
        <v>6.9142999999999999</v>
      </c>
      <c r="DP85">
        <v>6.5857000000000001</v>
      </c>
      <c r="DQ85">
        <v>6.5286</v>
      </c>
      <c r="DR85">
        <v>5.9856999999999996</v>
      </c>
      <c r="DS85">
        <v>6.1</v>
      </c>
      <c r="DT85">
        <v>6.1143000000000001</v>
      </c>
      <c r="DU85">
        <v>6.6143000000000001</v>
      </c>
      <c r="DV85">
        <v>6.5713999999999997</v>
      </c>
      <c r="DW85">
        <v>6.1714000000000002</v>
      </c>
      <c r="DX85">
        <v>6.1856999999999998</v>
      </c>
      <c r="DY85">
        <v>5.5429000000000004</v>
      </c>
      <c r="DZ85">
        <v>5.8285999999999998</v>
      </c>
      <c r="EA85">
        <v>5.8429000000000002</v>
      </c>
      <c r="EB85">
        <v>4.7857000000000003</v>
      </c>
      <c r="EC85">
        <v>4.4856999999999996</v>
      </c>
      <c r="ED85">
        <v>3.8571</v>
      </c>
      <c r="EE85">
        <v>3.5571000000000002</v>
      </c>
      <c r="EF85">
        <v>3.8571</v>
      </c>
      <c r="EG85">
        <v>4.0286</v>
      </c>
      <c r="EH85">
        <v>4.3571</v>
      </c>
      <c r="EI85">
        <v>4.8285999999999998</v>
      </c>
      <c r="EJ85">
        <v>4.7142999999999997</v>
      </c>
      <c r="EK85">
        <v>4.8429000000000002</v>
      </c>
      <c r="EL85">
        <v>4.4142999999999999</v>
      </c>
      <c r="EM85">
        <v>4.4286000000000003</v>
      </c>
      <c r="EN85">
        <v>4.2428999999999997</v>
      </c>
      <c r="EO85">
        <v>4.3714000000000004</v>
      </c>
      <c r="EP85">
        <v>5.1285999999999996</v>
      </c>
      <c r="EQ85">
        <v>4.3429000000000002</v>
      </c>
      <c r="ER85">
        <v>3.9428999999999998</v>
      </c>
      <c r="ES85">
        <v>3.5714000000000001</v>
      </c>
      <c r="ET85">
        <v>4</v>
      </c>
      <c r="EU85">
        <v>3.8714</v>
      </c>
      <c r="EV85">
        <v>4.3429000000000002</v>
      </c>
      <c r="EW85">
        <v>4.4570999999999996</v>
      </c>
      <c r="EX85">
        <v>4.7</v>
      </c>
      <c r="EY85">
        <v>4.2571000000000003</v>
      </c>
      <c r="EZ85">
        <v>4.2142999999999997</v>
      </c>
      <c r="FA85">
        <v>4.1143000000000001</v>
      </c>
      <c r="FB85">
        <v>4.4570999999999996</v>
      </c>
      <c r="FC85">
        <v>4.3143000000000002</v>
      </c>
      <c r="FD85">
        <v>4.7142999999999997</v>
      </c>
      <c r="FE85">
        <v>4.3429000000000002</v>
      </c>
      <c r="FF85">
        <v>4.2713999999999999</v>
      </c>
      <c r="FG85">
        <v>3.7856999999999998</v>
      </c>
      <c r="FH85">
        <v>4.3143000000000002</v>
      </c>
      <c r="FI85">
        <v>4.5429000000000004</v>
      </c>
      <c r="FJ85">
        <v>4.7142999999999997</v>
      </c>
      <c r="FK85">
        <v>4.6429</v>
      </c>
      <c r="FL85">
        <v>4.8571</v>
      </c>
      <c r="FM85">
        <v>4.2428999999999997</v>
      </c>
      <c r="FN85">
        <v>4.7</v>
      </c>
      <c r="FO85">
        <v>4.7142999999999997</v>
      </c>
      <c r="FP85">
        <v>5.1143000000000001</v>
      </c>
      <c r="FQ85">
        <v>5</v>
      </c>
      <c r="FR85">
        <v>5.2428999999999997</v>
      </c>
      <c r="FS85">
        <v>5.0286</v>
      </c>
      <c r="FT85">
        <v>4.9714</v>
      </c>
      <c r="FU85">
        <v>4.2286000000000001</v>
      </c>
      <c r="FV85">
        <v>4.5</v>
      </c>
      <c r="FW85">
        <v>5.0286</v>
      </c>
      <c r="FX85">
        <v>5.0286</v>
      </c>
      <c r="FY85">
        <v>5.3571</v>
      </c>
      <c r="FZ85">
        <v>4.9856999999999996</v>
      </c>
      <c r="GA85">
        <v>4.7428999999999997</v>
      </c>
      <c r="GB85">
        <v>5.5571000000000002</v>
      </c>
      <c r="GC85">
        <v>5.3571</v>
      </c>
      <c r="GD85">
        <v>5.4142999999999999</v>
      </c>
      <c r="GE85">
        <v>4.8429000000000002</v>
      </c>
      <c r="GF85">
        <v>5.2286000000000001</v>
      </c>
      <c r="GG85">
        <v>5.9286000000000003</v>
      </c>
      <c r="GH85">
        <v>5.4286000000000003</v>
      </c>
      <c r="GI85">
        <v>6.6</v>
      </c>
      <c r="GJ85">
        <v>5.7142999999999997</v>
      </c>
      <c r="GK85">
        <v>5.8856999999999999</v>
      </c>
      <c r="GL85">
        <v>5.9570999999999996</v>
      </c>
      <c r="GM85">
        <v>5.3429000000000002</v>
      </c>
      <c r="GN85">
        <v>4.4856999999999996</v>
      </c>
      <c r="GO85">
        <v>5.4142999999999999</v>
      </c>
      <c r="GP85">
        <v>6.1143000000000001</v>
      </c>
      <c r="GQ85">
        <v>5.6714000000000002</v>
      </c>
      <c r="GR85">
        <v>5.3285999999999998</v>
      </c>
      <c r="GS85">
        <v>4.9856999999999996</v>
      </c>
      <c r="GT85">
        <v>4.8714000000000004</v>
      </c>
      <c r="GU85">
        <v>4.4000000000000004</v>
      </c>
      <c r="GV85">
        <v>4.8</v>
      </c>
      <c r="GW85">
        <v>5.6285999999999996</v>
      </c>
      <c r="GX85">
        <v>5.0571000000000002</v>
      </c>
      <c r="GY85">
        <v>5.2142999999999997</v>
      </c>
      <c r="GZ85">
        <v>5.9428999999999998</v>
      </c>
      <c r="HA85">
        <v>5.1285999999999996</v>
      </c>
      <c r="HB85">
        <v>4.6714000000000002</v>
      </c>
      <c r="HC85">
        <v>5.8714000000000004</v>
      </c>
      <c r="HD85">
        <v>6.4</v>
      </c>
      <c r="HE85">
        <v>6.3714000000000004</v>
      </c>
      <c r="HF85">
        <v>6.6</v>
      </c>
      <c r="HG85">
        <v>6.1856999999999998</v>
      </c>
      <c r="HH85">
        <v>6.7857000000000003</v>
      </c>
      <c r="HI85">
        <v>5.7571000000000003</v>
      </c>
      <c r="HJ85">
        <v>6.3143000000000002</v>
      </c>
      <c r="HK85">
        <v>6.2286000000000001</v>
      </c>
      <c r="HL85">
        <v>5.7286000000000001</v>
      </c>
      <c r="HM85">
        <v>5.7</v>
      </c>
      <c r="HN85">
        <v>6.8143000000000002</v>
      </c>
      <c r="HO85">
        <v>5.6</v>
      </c>
      <c r="HP85">
        <v>6.1570999999999998</v>
      </c>
      <c r="HQ85">
        <v>6.4286000000000003</v>
      </c>
      <c r="HR85">
        <v>6.1714000000000002</v>
      </c>
      <c r="HS85">
        <v>5.3714000000000004</v>
      </c>
      <c r="HT85">
        <v>4.7713999999999999</v>
      </c>
      <c r="HU85">
        <v>5.7571000000000003</v>
      </c>
      <c r="HV85">
        <v>5.3429000000000002</v>
      </c>
      <c r="HW85">
        <v>4.8714000000000004</v>
      </c>
      <c r="HX85">
        <v>4.5713999999999997</v>
      </c>
      <c r="HY85">
        <v>4.4142999999999999</v>
      </c>
      <c r="HZ85">
        <v>5.1570999999999998</v>
      </c>
      <c r="IA85">
        <v>4.3429000000000002</v>
      </c>
      <c r="IB85">
        <v>4.7286000000000001</v>
      </c>
      <c r="IC85">
        <v>5.4286000000000003</v>
      </c>
      <c r="ID85">
        <v>4.7713999999999999</v>
      </c>
      <c r="IE85">
        <v>3.9571000000000001</v>
      </c>
      <c r="IF85">
        <v>4.4142999999999999</v>
      </c>
      <c r="IG85">
        <v>6.2286000000000001</v>
      </c>
      <c r="IH85">
        <v>5.5429000000000004</v>
      </c>
      <c r="II85">
        <v>5.5286</v>
      </c>
      <c r="IJ85">
        <v>4.8856999999999999</v>
      </c>
      <c r="IK85">
        <v>4.4142999999999999</v>
      </c>
      <c r="IL85">
        <v>4.7142999999999997</v>
      </c>
      <c r="IM85">
        <v>5.3429000000000002</v>
      </c>
      <c r="IN85">
        <v>5.0571000000000002</v>
      </c>
      <c r="IO85">
        <v>4.7428999999999997</v>
      </c>
      <c r="IP85">
        <v>4.7142999999999997</v>
      </c>
      <c r="IQ85">
        <v>4.0713999999999997</v>
      </c>
      <c r="IR85">
        <v>4.5571000000000002</v>
      </c>
      <c r="IS85">
        <v>5.3429000000000002</v>
      </c>
      <c r="IT85">
        <v>5.6429</v>
      </c>
      <c r="IU85">
        <v>5.7142999999999997</v>
      </c>
      <c r="IV85">
        <v>6.0713999999999997</v>
      </c>
      <c r="IW85">
        <v>5.6429</v>
      </c>
      <c r="IX85">
        <v>5.6570999999999998</v>
      </c>
      <c r="IY85">
        <v>6.0571000000000002</v>
      </c>
      <c r="IZ85">
        <v>6.4570999999999996</v>
      </c>
      <c r="JA85">
        <v>6.4570999999999996</v>
      </c>
      <c r="JB85">
        <v>5.9428999999999998</v>
      </c>
      <c r="JC85">
        <v>5.6143000000000001</v>
      </c>
      <c r="JD85">
        <v>5.7713999999999999</v>
      </c>
      <c r="JE85">
        <v>6.4714</v>
      </c>
      <c r="JF85">
        <v>5.8</v>
      </c>
      <c r="JG85">
        <v>6.5429000000000004</v>
      </c>
      <c r="JH85">
        <v>6.4</v>
      </c>
      <c r="JI85">
        <v>5.4286000000000003</v>
      </c>
      <c r="JJ85">
        <v>4.5143000000000004</v>
      </c>
      <c r="JK85">
        <v>4.8285999999999998</v>
      </c>
      <c r="JL85">
        <v>5.7</v>
      </c>
      <c r="JM85">
        <v>5.4570999999999996</v>
      </c>
      <c r="JN85">
        <v>5.6429</v>
      </c>
      <c r="JO85">
        <v>5.5</v>
      </c>
      <c r="JP85">
        <v>4.8571</v>
      </c>
      <c r="JQ85">
        <v>6.0429000000000004</v>
      </c>
      <c r="JR85">
        <v>5.9142999999999999</v>
      </c>
      <c r="JS85">
        <v>5.6570999999999998</v>
      </c>
      <c r="JT85">
        <v>5.7286000000000001</v>
      </c>
      <c r="JU85">
        <v>5.1143000000000001</v>
      </c>
      <c r="JV85">
        <v>5.0571000000000002</v>
      </c>
      <c r="JW85">
        <v>4.6714000000000002</v>
      </c>
      <c r="JX85">
        <v>4.9856999999999996</v>
      </c>
      <c r="JY85">
        <v>4.9428999999999998</v>
      </c>
      <c r="JZ85">
        <v>4.1856999999999998</v>
      </c>
      <c r="KA85">
        <v>5.4142999999999999</v>
      </c>
      <c r="KB85">
        <v>5.0286</v>
      </c>
      <c r="KC85">
        <v>4.6570999999999998</v>
      </c>
      <c r="KD85">
        <v>5.1856999999999998</v>
      </c>
      <c r="KE85">
        <v>4.6856999999999998</v>
      </c>
      <c r="KF85">
        <v>4.6856999999999998</v>
      </c>
      <c r="KG85">
        <v>4.3143000000000002</v>
      </c>
      <c r="KH85">
        <v>4.5286</v>
      </c>
      <c r="KI85">
        <v>4.3571</v>
      </c>
      <c r="KJ85">
        <v>4.2713999999999999</v>
      </c>
      <c r="KK85">
        <v>5.6143000000000001</v>
      </c>
      <c r="KL85">
        <v>4.9286000000000003</v>
      </c>
      <c r="KM85">
        <v>4.3285999999999998</v>
      </c>
      <c r="KN85">
        <v>3.9428999999999998</v>
      </c>
      <c r="KO85">
        <v>5.1429</v>
      </c>
      <c r="KP85">
        <v>4.5713999999999997</v>
      </c>
      <c r="KQ85">
        <v>5.0143000000000004</v>
      </c>
      <c r="KR85">
        <v>4.5999999999999996</v>
      </c>
      <c r="KS85">
        <v>4</v>
      </c>
      <c r="KT85">
        <v>3.9714</v>
      </c>
      <c r="KU85">
        <v>4.0857000000000001</v>
      </c>
      <c r="KV85">
        <v>4.4428999999999998</v>
      </c>
      <c r="KW85">
        <v>4.1856999999999998</v>
      </c>
      <c r="KX85">
        <v>4.5571000000000002</v>
      </c>
      <c r="KY85">
        <v>4.1143000000000001</v>
      </c>
      <c r="KZ85">
        <v>3.6570999999999998</v>
      </c>
      <c r="LA85">
        <v>3.8142999999999998</v>
      </c>
      <c r="LB85">
        <v>4.2713999999999999</v>
      </c>
      <c r="LC85">
        <v>3.6143000000000001</v>
      </c>
      <c r="LD85">
        <v>4.2</v>
      </c>
      <c r="LE85">
        <v>3.6429</v>
      </c>
      <c r="LF85">
        <v>3.7856999999999998</v>
      </c>
      <c r="LG85">
        <v>3.9571000000000001</v>
      </c>
      <c r="LH85">
        <v>4.0286</v>
      </c>
      <c r="LI85">
        <v>4.3285999999999998</v>
      </c>
      <c r="LJ85">
        <v>3.8714</v>
      </c>
      <c r="LK85">
        <v>3.6714000000000002</v>
      </c>
      <c r="LL85">
        <v>3.6286</v>
      </c>
    </row>
    <row r="86" spans="1:324">
      <c r="A86">
        <v>85</v>
      </c>
      <c r="B86">
        <v>3.65</v>
      </c>
      <c r="C86">
        <v>4.6124999999999998</v>
      </c>
      <c r="D86">
        <v>3.4249999999999998</v>
      </c>
      <c r="E86">
        <v>3.9375</v>
      </c>
      <c r="F86">
        <v>3.6749999999999998</v>
      </c>
      <c r="G86">
        <v>4.0374999999999996</v>
      </c>
      <c r="H86">
        <v>3.9125000000000001</v>
      </c>
      <c r="I86">
        <v>3.7374999999999998</v>
      </c>
      <c r="J86">
        <v>3.65</v>
      </c>
      <c r="K86">
        <v>4.0250000000000004</v>
      </c>
      <c r="L86">
        <v>4.2249999999999996</v>
      </c>
      <c r="M86">
        <v>4.3375000000000004</v>
      </c>
      <c r="N86">
        <v>3.6124999999999998</v>
      </c>
      <c r="O86">
        <v>4.0125000000000002</v>
      </c>
      <c r="P86">
        <v>3.5125000000000002</v>
      </c>
      <c r="Q86">
        <v>3.4375</v>
      </c>
      <c r="R86">
        <v>3.4874999999999998</v>
      </c>
      <c r="S86">
        <v>4.0875000000000004</v>
      </c>
      <c r="T86">
        <v>3.5874999999999999</v>
      </c>
      <c r="U86">
        <v>4.6875</v>
      </c>
      <c r="V86">
        <v>3.9750000000000001</v>
      </c>
      <c r="W86">
        <v>3.5874999999999999</v>
      </c>
      <c r="X86">
        <v>3.3250000000000002</v>
      </c>
      <c r="Y86">
        <v>3.7124999999999999</v>
      </c>
      <c r="Z86">
        <v>4.25</v>
      </c>
      <c r="AA86">
        <v>3.5625</v>
      </c>
      <c r="AB86">
        <v>3.4874999999999998</v>
      </c>
      <c r="AC86">
        <v>3.0375000000000001</v>
      </c>
      <c r="AD86">
        <v>3.125</v>
      </c>
      <c r="AE86">
        <v>2.9</v>
      </c>
      <c r="AF86">
        <v>3.2875000000000001</v>
      </c>
      <c r="AG86">
        <v>2.8624999999999998</v>
      </c>
      <c r="AH86">
        <v>2.9</v>
      </c>
      <c r="AI86">
        <v>2.8875000000000002</v>
      </c>
      <c r="AJ86">
        <v>2.9</v>
      </c>
      <c r="AK86">
        <v>2.7374999999999998</v>
      </c>
      <c r="AL86">
        <v>2.8875000000000002</v>
      </c>
      <c r="AM86">
        <v>2.8125</v>
      </c>
      <c r="AN86">
        <v>2.9125000000000001</v>
      </c>
      <c r="AO86">
        <v>3.1124999999999998</v>
      </c>
      <c r="AP86">
        <v>2.875</v>
      </c>
      <c r="AQ86">
        <v>2.5375000000000001</v>
      </c>
      <c r="AR86">
        <v>3.0375000000000001</v>
      </c>
      <c r="AS86">
        <v>2.95</v>
      </c>
      <c r="AT86">
        <v>2.95</v>
      </c>
      <c r="AU86">
        <v>2.9750000000000001</v>
      </c>
      <c r="AV86">
        <v>2.9125000000000001</v>
      </c>
      <c r="AW86">
        <v>2.8250000000000002</v>
      </c>
      <c r="AX86">
        <v>2.5874999999999999</v>
      </c>
      <c r="AY86">
        <v>3.1625000000000001</v>
      </c>
      <c r="AZ86">
        <v>2.875</v>
      </c>
      <c r="BA86">
        <v>3.0249999999999999</v>
      </c>
      <c r="BB86">
        <v>3.2250000000000001</v>
      </c>
      <c r="BC86">
        <v>2.7875000000000001</v>
      </c>
      <c r="BD86">
        <v>2.8374999999999999</v>
      </c>
      <c r="BE86">
        <v>2.5375000000000001</v>
      </c>
      <c r="BF86">
        <v>2.875</v>
      </c>
      <c r="BG86">
        <v>2.85</v>
      </c>
      <c r="BH86">
        <v>2.8875000000000002</v>
      </c>
      <c r="BI86">
        <v>2.9624999999999999</v>
      </c>
      <c r="BJ86">
        <v>3.1625000000000001</v>
      </c>
      <c r="BK86">
        <v>2.7625000000000002</v>
      </c>
      <c r="BL86">
        <v>2.8624999999999998</v>
      </c>
      <c r="BM86">
        <v>2.8250000000000002</v>
      </c>
      <c r="BN86">
        <v>2.6124999999999998</v>
      </c>
      <c r="BO86">
        <v>2.8624999999999998</v>
      </c>
      <c r="BP86">
        <v>2.8875000000000002</v>
      </c>
      <c r="BQ86">
        <v>3.2250000000000001</v>
      </c>
      <c r="BR86">
        <v>2.7250000000000001</v>
      </c>
      <c r="BS86">
        <v>2.8</v>
      </c>
      <c r="BT86">
        <v>2.9375</v>
      </c>
      <c r="BU86">
        <v>3.3</v>
      </c>
      <c r="BV86">
        <v>2.65</v>
      </c>
      <c r="BW86">
        <v>2.8374999999999999</v>
      </c>
      <c r="BX86">
        <v>2.7250000000000001</v>
      </c>
      <c r="BY86">
        <v>2.7749999999999999</v>
      </c>
      <c r="BZ86">
        <v>2.85</v>
      </c>
      <c r="CA86">
        <v>3.125</v>
      </c>
      <c r="CB86">
        <v>2.65</v>
      </c>
      <c r="CC86">
        <v>3.3</v>
      </c>
      <c r="CD86">
        <v>3.3</v>
      </c>
      <c r="CE86">
        <v>3.4874999999999998</v>
      </c>
      <c r="CF86">
        <v>3.2250000000000001</v>
      </c>
      <c r="CG86">
        <v>3.65</v>
      </c>
      <c r="CH86">
        <v>3.4624999999999999</v>
      </c>
      <c r="CI86">
        <v>2.8624999999999998</v>
      </c>
      <c r="CJ86">
        <v>3.1625000000000001</v>
      </c>
      <c r="CK86">
        <v>4.2874999999999996</v>
      </c>
      <c r="CL86">
        <v>4.4625000000000004</v>
      </c>
      <c r="CM86">
        <v>4.3499999999999996</v>
      </c>
      <c r="CN86">
        <v>4.4375</v>
      </c>
      <c r="CO86">
        <v>3.6</v>
      </c>
      <c r="CP86">
        <v>3.8</v>
      </c>
      <c r="CQ86">
        <v>4.8875000000000002</v>
      </c>
      <c r="CR86">
        <v>5.0374999999999996</v>
      </c>
      <c r="CS86">
        <v>5.4124999999999996</v>
      </c>
      <c r="CT86">
        <v>5.75</v>
      </c>
      <c r="CU86">
        <v>5.45</v>
      </c>
      <c r="CV86">
        <v>5.55</v>
      </c>
      <c r="CW86">
        <v>5.9749999999999996</v>
      </c>
      <c r="CX86">
        <v>6.15</v>
      </c>
      <c r="CY86">
        <v>5.9625000000000004</v>
      </c>
      <c r="CZ86">
        <v>5.8250000000000002</v>
      </c>
      <c r="DA86">
        <v>6.4625000000000004</v>
      </c>
      <c r="DB86">
        <v>6.6</v>
      </c>
      <c r="DC86">
        <v>6.05</v>
      </c>
      <c r="DD86">
        <v>6.4874999999999998</v>
      </c>
      <c r="DE86">
        <v>6.0750000000000002</v>
      </c>
      <c r="DF86">
        <v>6.2750000000000004</v>
      </c>
      <c r="DG86">
        <v>6.7</v>
      </c>
      <c r="DH86">
        <v>6.6749999999999998</v>
      </c>
      <c r="DI86">
        <v>6.6124999999999998</v>
      </c>
      <c r="DJ86">
        <v>6.3250000000000002</v>
      </c>
      <c r="DK86">
        <v>6.625</v>
      </c>
      <c r="DL86">
        <v>6.75</v>
      </c>
      <c r="DM86">
        <v>6.8875000000000002</v>
      </c>
      <c r="DN86">
        <v>7.0250000000000004</v>
      </c>
      <c r="DO86">
        <v>6.875</v>
      </c>
      <c r="DP86">
        <v>6.5625</v>
      </c>
      <c r="DQ86">
        <v>6.625</v>
      </c>
      <c r="DR86">
        <v>5.9</v>
      </c>
      <c r="DS86">
        <v>6.1</v>
      </c>
      <c r="DT86">
        <v>6.0750000000000002</v>
      </c>
      <c r="DU86">
        <v>6.4874999999999998</v>
      </c>
      <c r="DV86">
        <v>6.6</v>
      </c>
      <c r="DW86">
        <v>6.2374999999999998</v>
      </c>
      <c r="DX86">
        <v>6.2</v>
      </c>
      <c r="DY86">
        <v>5.5374999999999996</v>
      </c>
      <c r="DZ86">
        <v>6.0250000000000004</v>
      </c>
      <c r="EA86">
        <v>5.9249999999999998</v>
      </c>
      <c r="EB86">
        <v>4.4375</v>
      </c>
      <c r="EC86">
        <v>4.5750000000000002</v>
      </c>
      <c r="ED86">
        <v>3.8624999999999998</v>
      </c>
      <c r="EE86">
        <v>3.6124999999999998</v>
      </c>
      <c r="EF86">
        <v>4.0625</v>
      </c>
      <c r="EG86">
        <v>4.1749999999999998</v>
      </c>
      <c r="EH86">
        <v>4.5</v>
      </c>
      <c r="EI86">
        <v>4.7750000000000004</v>
      </c>
      <c r="EJ86">
        <v>4.7374999999999998</v>
      </c>
      <c r="EK86">
        <v>4.9375</v>
      </c>
      <c r="EL86">
        <v>4.55</v>
      </c>
      <c r="EM86">
        <v>4.5999999999999996</v>
      </c>
      <c r="EN86">
        <v>4.3875000000000002</v>
      </c>
      <c r="EO86">
        <v>4.4375</v>
      </c>
      <c r="EP86">
        <v>5.125</v>
      </c>
      <c r="EQ86">
        <v>4.0999999999999996</v>
      </c>
      <c r="ER86">
        <v>4.0374999999999996</v>
      </c>
      <c r="ES86">
        <v>3.4874999999999998</v>
      </c>
      <c r="ET86">
        <v>4.0125000000000002</v>
      </c>
      <c r="EU86">
        <v>3.9249999999999998</v>
      </c>
      <c r="EV86">
        <v>4.4249999999999998</v>
      </c>
      <c r="EW86">
        <v>4.4375</v>
      </c>
      <c r="EX86">
        <v>4.6875</v>
      </c>
      <c r="EY86">
        <v>4.3</v>
      </c>
      <c r="EZ86">
        <v>4.0875000000000004</v>
      </c>
      <c r="FA86">
        <v>3.875</v>
      </c>
      <c r="FB86">
        <v>4.4249999999999998</v>
      </c>
      <c r="FC86">
        <v>4.45</v>
      </c>
      <c r="FD86">
        <v>4.6124999999999998</v>
      </c>
      <c r="FE86">
        <v>4.55</v>
      </c>
      <c r="FF86">
        <v>4.375</v>
      </c>
      <c r="FG86">
        <v>3.8875000000000002</v>
      </c>
      <c r="FH86">
        <v>4.2</v>
      </c>
      <c r="FI86">
        <v>4.5999999999999996</v>
      </c>
      <c r="FJ86">
        <v>4.7249999999999996</v>
      </c>
      <c r="FK86">
        <v>4.75</v>
      </c>
      <c r="FL86">
        <v>4.95</v>
      </c>
      <c r="FM86">
        <v>4.3875000000000002</v>
      </c>
      <c r="FN86">
        <v>4.5</v>
      </c>
      <c r="FO86">
        <v>4.7625000000000002</v>
      </c>
      <c r="FP86">
        <v>5.1875</v>
      </c>
      <c r="FQ86">
        <v>4.9874999999999998</v>
      </c>
      <c r="FR86">
        <v>5.375</v>
      </c>
      <c r="FS86">
        <v>5</v>
      </c>
      <c r="FT86">
        <v>5.1375000000000002</v>
      </c>
      <c r="FU86">
        <v>4.3624999999999998</v>
      </c>
      <c r="FV86">
        <v>4.6875</v>
      </c>
      <c r="FW86">
        <v>5.0999999999999996</v>
      </c>
      <c r="FX86">
        <v>5.1124999999999998</v>
      </c>
      <c r="FY86">
        <v>5.3624999999999998</v>
      </c>
      <c r="FZ86">
        <v>5.0999999999999996</v>
      </c>
      <c r="GA86">
        <v>4.8250000000000002</v>
      </c>
      <c r="GB86">
        <v>5.625</v>
      </c>
      <c r="GC86">
        <v>5.4</v>
      </c>
      <c r="GD86">
        <v>5.35</v>
      </c>
      <c r="GE86">
        <v>4.9124999999999996</v>
      </c>
      <c r="GF86">
        <v>5.2374999999999998</v>
      </c>
      <c r="GG86">
        <v>6.2</v>
      </c>
      <c r="GH86">
        <v>5.6</v>
      </c>
      <c r="GI86">
        <v>6.8250000000000002</v>
      </c>
      <c r="GJ86">
        <v>6.0125000000000002</v>
      </c>
      <c r="GK86">
        <v>5.7374999999999998</v>
      </c>
      <c r="GL86">
        <v>6.2874999999999996</v>
      </c>
      <c r="GM86">
        <v>5.5</v>
      </c>
      <c r="GN86">
        <v>4.625</v>
      </c>
      <c r="GO86">
        <v>5.375</v>
      </c>
      <c r="GP86">
        <v>6.0250000000000004</v>
      </c>
      <c r="GQ86">
        <v>6.0374999999999996</v>
      </c>
      <c r="GR86">
        <v>5.55</v>
      </c>
      <c r="GS86">
        <v>5.5750000000000002</v>
      </c>
      <c r="GT86">
        <v>5.8</v>
      </c>
      <c r="GU86">
        <v>4.5</v>
      </c>
      <c r="GV86">
        <v>5</v>
      </c>
      <c r="GW86">
        <v>5.85</v>
      </c>
      <c r="GX86">
        <v>5.5750000000000002</v>
      </c>
      <c r="GY86">
        <v>5.3624999999999998</v>
      </c>
      <c r="GZ86">
        <v>6.125</v>
      </c>
      <c r="HA86">
        <v>5.15</v>
      </c>
      <c r="HB86">
        <v>4.7750000000000004</v>
      </c>
      <c r="HC86">
        <v>6.0750000000000002</v>
      </c>
      <c r="HD86">
        <v>6.625</v>
      </c>
      <c r="HE86">
        <v>6.7</v>
      </c>
      <c r="HF86">
        <v>6.6375000000000002</v>
      </c>
      <c r="HG86">
        <v>6.375</v>
      </c>
      <c r="HH86">
        <v>6.8125</v>
      </c>
      <c r="HI86">
        <v>6</v>
      </c>
      <c r="HJ86">
        <v>6.6875</v>
      </c>
      <c r="HK86">
        <v>6.4874999999999998</v>
      </c>
      <c r="HL86">
        <v>5.4124999999999996</v>
      </c>
      <c r="HM86">
        <v>5.8250000000000002</v>
      </c>
      <c r="HN86">
        <v>7.0250000000000004</v>
      </c>
      <c r="HO86">
        <v>5.8250000000000002</v>
      </c>
      <c r="HP86">
        <v>6.375</v>
      </c>
      <c r="HQ86">
        <v>6.6749999999999998</v>
      </c>
      <c r="HR86">
        <v>6.4625000000000004</v>
      </c>
      <c r="HS86">
        <v>5.9874999999999998</v>
      </c>
      <c r="HT86">
        <v>5.0875000000000004</v>
      </c>
      <c r="HU86">
        <v>5.6</v>
      </c>
      <c r="HV86">
        <v>5.6124999999999998</v>
      </c>
      <c r="HW86">
        <v>5.2249999999999996</v>
      </c>
      <c r="HX86">
        <v>5.0875000000000004</v>
      </c>
      <c r="HY86">
        <v>4.4000000000000004</v>
      </c>
      <c r="HZ86">
        <v>5.4</v>
      </c>
      <c r="IA86">
        <v>4.6500000000000004</v>
      </c>
      <c r="IB86">
        <v>5.0374999999999996</v>
      </c>
      <c r="IC86">
        <v>5.3</v>
      </c>
      <c r="ID86">
        <v>4.9249999999999998</v>
      </c>
      <c r="IE86">
        <v>4.2750000000000004</v>
      </c>
      <c r="IF86">
        <v>4.6124999999999998</v>
      </c>
      <c r="IG86">
        <v>6.6375000000000002</v>
      </c>
      <c r="IH86">
        <v>6.2374999999999998</v>
      </c>
      <c r="II86">
        <v>5.8125</v>
      </c>
      <c r="IJ86">
        <v>4.9375</v>
      </c>
      <c r="IK86">
        <v>4.6749999999999998</v>
      </c>
      <c r="IL86">
        <v>4.9124999999999996</v>
      </c>
      <c r="IM86">
        <v>5.6</v>
      </c>
      <c r="IN86">
        <v>5.1875</v>
      </c>
      <c r="IO86">
        <v>4.9124999999999996</v>
      </c>
      <c r="IP86">
        <v>4.875</v>
      </c>
      <c r="IQ86">
        <v>4.375</v>
      </c>
      <c r="IR86">
        <v>4.3375000000000004</v>
      </c>
      <c r="IS86">
        <v>5.55</v>
      </c>
      <c r="IT86">
        <v>6.0250000000000004</v>
      </c>
      <c r="IU86">
        <v>6.45</v>
      </c>
      <c r="IV86">
        <v>6.5625</v>
      </c>
      <c r="IW86">
        <v>5.9</v>
      </c>
      <c r="IX86">
        <v>6.0250000000000004</v>
      </c>
      <c r="IY86">
        <v>5.8875000000000002</v>
      </c>
      <c r="IZ86">
        <v>6.7249999999999996</v>
      </c>
      <c r="JA86">
        <v>6.5750000000000002</v>
      </c>
      <c r="JB86">
        <v>5.9375</v>
      </c>
      <c r="JC86">
        <v>6.5</v>
      </c>
      <c r="JD86">
        <v>6.1375000000000002</v>
      </c>
      <c r="JE86">
        <v>6.3875000000000002</v>
      </c>
      <c r="JF86">
        <v>5.9874999999999998</v>
      </c>
      <c r="JG86">
        <v>6.65</v>
      </c>
      <c r="JH86">
        <v>6.6624999999999996</v>
      </c>
      <c r="JI86">
        <v>5.8375000000000004</v>
      </c>
      <c r="JJ86">
        <v>4.8125</v>
      </c>
      <c r="JK86">
        <v>4.95</v>
      </c>
      <c r="JL86">
        <v>5.9124999999999996</v>
      </c>
      <c r="JM86">
        <v>5.7</v>
      </c>
      <c r="JN86">
        <v>5.7750000000000004</v>
      </c>
      <c r="JO86">
        <v>5.5750000000000002</v>
      </c>
      <c r="JP86">
        <v>5</v>
      </c>
      <c r="JQ86">
        <v>6.3250000000000002</v>
      </c>
      <c r="JR86">
        <v>6.2</v>
      </c>
      <c r="JS86">
        <v>5.875</v>
      </c>
      <c r="JT86">
        <v>5.8624999999999998</v>
      </c>
      <c r="JU86">
        <v>5.6875</v>
      </c>
      <c r="JV86">
        <v>5.35</v>
      </c>
      <c r="JW86">
        <v>5.0250000000000004</v>
      </c>
      <c r="JX86">
        <v>5.2625000000000002</v>
      </c>
      <c r="JY86">
        <v>5.2249999999999996</v>
      </c>
      <c r="JZ86">
        <v>4.3499999999999996</v>
      </c>
      <c r="KA86">
        <v>5.6875</v>
      </c>
      <c r="KB86">
        <v>5.1375000000000002</v>
      </c>
      <c r="KC86">
        <v>4.875</v>
      </c>
      <c r="KD86">
        <v>5.2625000000000002</v>
      </c>
      <c r="KE86">
        <v>5.0250000000000004</v>
      </c>
      <c r="KF86">
        <v>5.1124999999999998</v>
      </c>
      <c r="KG86">
        <v>4.4874999999999998</v>
      </c>
      <c r="KH86">
        <v>4.9124999999999996</v>
      </c>
      <c r="KI86">
        <v>4.6124999999999998</v>
      </c>
      <c r="KJ86">
        <v>4.5</v>
      </c>
      <c r="KK86">
        <v>5.875</v>
      </c>
      <c r="KL86">
        <v>5.15</v>
      </c>
      <c r="KM86">
        <v>4.6749999999999998</v>
      </c>
      <c r="KN86">
        <v>4.1624999999999996</v>
      </c>
      <c r="KO86">
        <v>5.2625000000000002</v>
      </c>
      <c r="KP86">
        <v>4.9124999999999996</v>
      </c>
      <c r="KQ86">
        <v>5.25</v>
      </c>
      <c r="KR86">
        <v>4.5625</v>
      </c>
      <c r="KS86">
        <v>4.375</v>
      </c>
      <c r="KT86">
        <v>4.0125000000000002</v>
      </c>
      <c r="KU86">
        <v>4.2750000000000004</v>
      </c>
      <c r="KV86">
        <v>4.8250000000000002</v>
      </c>
      <c r="KW86">
        <v>4.5374999999999996</v>
      </c>
      <c r="KX86">
        <v>4.6624999999999996</v>
      </c>
      <c r="KY86">
        <v>4.2125000000000004</v>
      </c>
      <c r="KZ86">
        <v>3.95</v>
      </c>
      <c r="LA86">
        <v>4.05</v>
      </c>
      <c r="LB86">
        <v>4.4625000000000004</v>
      </c>
      <c r="LC86">
        <v>3.875</v>
      </c>
      <c r="LD86">
        <v>4.4124999999999996</v>
      </c>
      <c r="LE86">
        <v>3.8624999999999998</v>
      </c>
      <c r="LF86">
        <v>4</v>
      </c>
      <c r="LG86">
        <v>4.0875000000000004</v>
      </c>
      <c r="LH86">
        <v>4.2625000000000002</v>
      </c>
      <c r="LI86">
        <v>4.5625</v>
      </c>
      <c r="LJ86">
        <v>4.0750000000000002</v>
      </c>
      <c r="LK86">
        <v>3.7250000000000001</v>
      </c>
      <c r="LL86">
        <v>3.75</v>
      </c>
    </row>
    <row r="87" spans="1:324">
      <c r="A87">
        <v>86</v>
      </c>
      <c r="B87">
        <v>3.7</v>
      </c>
      <c r="C87">
        <v>4.5625</v>
      </c>
      <c r="D87">
        <v>3.5125000000000002</v>
      </c>
      <c r="E87">
        <v>4.3499999999999996</v>
      </c>
      <c r="F87">
        <v>3.9125000000000001</v>
      </c>
      <c r="G87">
        <v>4.2750000000000004</v>
      </c>
      <c r="H87">
        <v>4</v>
      </c>
      <c r="I87">
        <v>4.0999999999999996</v>
      </c>
      <c r="J87">
        <v>3.6375000000000002</v>
      </c>
      <c r="K87">
        <v>4.2374999999999998</v>
      </c>
      <c r="L87">
        <v>4.6749999999999998</v>
      </c>
      <c r="M87">
        <v>4.5</v>
      </c>
      <c r="N87">
        <v>3.6124999999999998</v>
      </c>
      <c r="O87">
        <v>4.25</v>
      </c>
      <c r="P87">
        <v>3.4624999999999999</v>
      </c>
      <c r="Q87">
        <v>3.5249999999999999</v>
      </c>
      <c r="R87">
        <v>3.8624999999999998</v>
      </c>
      <c r="S87">
        <v>4.1624999999999996</v>
      </c>
      <c r="T87">
        <v>3.7374999999999998</v>
      </c>
      <c r="U87">
        <v>4.7625000000000002</v>
      </c>
      <c r="V87">
        <v>4.1375000000000002</v>
      </c>
      <c r="W87">
        <v>3.6625000000000001</v>
      </c>
      <c r="X87">
        <v>3.3875000000000002</v>
      </c>
      <c r="Y87">
        <v>3.7</v>
      </c>
      <c r="Z87">
        <v>4.3624999999999998</v>
      </c>
      <c r="AA87">
        <v>3.4750000000000001</v>
      </c>
      <c r="AB87">
        <v>3.3250000000000002</v>
      </c>
      <c r="AC87">
        <v>3.2250000000000001</v>
      </c>
      <c r="AD87">
        <v>3.15</v>
      </c>
      <c r="AE87">
        <v>2.9750000000000001</v>
      </c>
      <c r="AF87">
        <v>3.2875000000000001</v>
      </c>
      <c r="AG87">
        <v>2.9750000000000001</v>
      </c>
      <c r="AH87">
        <v>2.9</v>
      </c>
      <c r="AI87">
        <v>3.1</v>
      </c>
      <c r="AJ87">
        <v>2.95</v>
      </c>
      <c r="AK87">
        <v>2.85</v>
      </c>
      <c r="AL87">
        <v>2.9874999999999998</v>
      </c>
      <c r="AM87">
        <v>2.9</v>
      </c>
      <c r="AN87">
        <v>2.9874999999999998</v>
      </c>
      <c r="AO87">
        <v>3.1749999999999998</v>
      </c>
      <c r="AP87">
        <v>2.9624999999999999</v>
      </c>
      <c r="AQ87">
        <v>2.65</v>
      </c>
      <c r="AR87">
        <v>3.05</v>
      </c>
      <c r="AS87">
        <v>2.9249999999999998</v>
      </c>
      <c r="AT87">
        <v>2.9874999999999998</v>
      </c>
      <c r="AU87">
        <v>2.9750000000000001</v>
      </c>
      <c r="AV87">
        <v>2.9</v>
      </c>
      <c r="AW87">
        <v>2.7875000000000001</v>
      </c>
      <c r="AX87">
        <v>2.6375000000000002</v>
      </c>
      <c r="AY87">
        <v>3.0375000000000001</v>
      </c>
      <c r="AZ87">
        <v>2.8875000000000002</v>
      </c>
      <c r="BA87">
        <v>3.0125000000000002</v>
      </c>
      <c r="BB87">
        <v>3.2625000000000002</v>
      </c>
      <c r="BC87">
        <v>2.875</v>
      </c>
      <c r="BD87">
        <v>2.8624999999999998</v>
      </c>
      <c r="BE87">
        <v>2.6625000000000001</v>
      </c>
      <c r="BF87">
        <v>3.0125000000000002</v>
      </c>
      <c r="BG87">
        <v>2.9750000000000001</v>
      </c>
      <c r="BH87">
        <v>2.8875000000000002</v>
      </c>
      <c r="BI87">
        <v>3.0375000000000001</v>
      </c>
      <c r="BJ87">
        <v>3.1875</v>
      </c>
      <c r="BK87">
        <v>2.8374999999999999</v>
      </c>
      <c r="BL87">
        <v>2.9</v>
      </c>
      <c r="BM87">
        <v>2.8374999999999999</v>
      </c>
      <c r="BN87">
        <v>2.7625000000000002</v>
      </c>
      <c r="BO87">
        <v>2.8875000000000002</v>
      </c>
      <c r="BP87">
        <v>2.9249999999999998</v>
      </c>
      <c r="BQ87">
        <v>3.35</v>
      </c>
      <c r="BR87">
        <v>2.8</v>
      </c>
      <c r="BS87">
        <v>3.0125000000000002</v>
      </c>
      <c r="BT87">
        <v>3</v>
      </c>
      <c r="BU87">
        <v>3.375</v>
      </c>
      <c r="BV87">
        <v>2.7875000000000001</v>
      </c>
      <c r="BW87">
        <v>2.8250000000000002</v>
      </c>
      <c r="BX87">
        <v>3.0125000000000002</v>
      </c>
      <c r="BY87">
        <v>2.95</v>
      </c>
      <c r="BZ87">
        <v>3</v>
      </c>
      <c r="CA87">
        <v>3.3</v>
      </c>
      <c r="CB87">
        <v>2.6749999999999998</v>
      </c>
      <c r="CC87">
        <v>3.3250000000000002</v>
      </c>
      <c r="CD87">
        <v>3.5</v>
      </c>
      <c r="CE87">
        <v>3.5625</v>
      </c>
      <c r="CF87">
        <v>3.2374999999999998</v>
      </c>
      <c r="CG87">
        <v>3.65</v>
      </c>
      <c r="CH87">
        <v>3.5249999999999999</v>
      </c>
      <c r="CI87">
        <v>2.9624999999999999</v>
      </c>
      <c r="CJ87">
        <v>3.1375000000000002</v>
      </c>
      <c r="CK87">
        <v>4.3499999999999996</v>
      </c>
      <c r="CL87">
        <v>4.4625000000000004</v>
      </c>
      <c r="CM87">
        <v>4.3499999999999996</v>
      </c>
      <c r="CN87">
        <v>4.4249999999999998</v>
      </c>
      <c r="CO87">
        <v>3.8250000000000002</v>
      </c>
      <c r="CP87">
        <v>3.85</v>
      </c>
      <c r="CQ87">
        <v>4.9625000000000004</v>
      </c>
      <c r="CR87">
        <v>4.9874999999999998</v>
      </c>
      <c r="CS87">
        <v>5.4375</v>
      </c>
      <c r="CT87">
        <v>5.75</v>
      </c>
      <c r="CU87">
        <v>5.4874999999999998</v>
      </c>
      <c r="CV87">
        <v>5.4375</v>
      </c>
      <c r="CW87">
        <v>5.9749999999999996</v>
      </c>
      <c r="CX87">
        <v>6.0750000000000002</v>
      </c>
      <c r="CY87">
        <v>5.8</v>
      </c>
      <c r="CZ87">
        <v>5.8250000000000002</v>
      </c>
      <c r="DA87">
        <v>6.4749999999999996</v>
      </c>
      <c r="DB87">
        <v>6.6</v>
      </c>
      <c r="DC87">
        <v>6.0625</v>
      </c>
      <c r="DD87">
        <v>6.5125000000000002</v>
      </c>
      <c r="DE87">
        <v>5.9874999999999998</v>
      </c>
      <c r="DF87">
        <v>6.2750000000000004</v>
      </c>
      <c r="DG87">
        <v>6.6749999999999998</v>
      </c>
      <c r="DH87">
        <v>6.7</v>
      </c>
      <c r="DI87">
        <v>6.3624999999999998</v>
      </c>
      <c r="DJ87">
        <v>6.35</v>
      </c>
      <c r="DK87">
        <v>6.5875000000000004</v>
      </c>
      <c r="DL87">
        <v>6.7750000000000004</v>
      </c>
      <c r="DM87">
        <v>6.7374999999999998</v>
      </c>
      <c r="DN87">
        <v>7.0125000000000002</v>
      </c>
      <c r="DO87">
        <v>6.9</v>
      </c>
      <c r="DP87">
        <v>6.65</v>
      </c>
      <c r="DQ87">
        <v>6.8</v>
      </c>
      <c r="DR87">
        <v>5.9124999999999996</v>
      </c>
      <c r="DS87">
        <v>5.9749999999999996</v>
      </c>
      <c r="DT87">
        <v>6.0250000000000004</v>
      </c>
      <c r="DU87">
        <v>6.4375</v>
      </c>
      <c r="DV87">
        <v>6.5374999999999996</v>
      </c>
      <c r="DW87">
        <v>6.1875</v>
      </c>
      <c r="DX87">
        <v>6.2625000000000002</v>
      </c>
      <c r="DY87">
        <v>5.6124999999999998</v>
      </c>
      <c r="DZ87">
        <v>5.95</v>
      </c>
      <c r="EA87">
        <v>5.9</v>
      </c>
      <c r="EB87">
        <v>4.3624999999999998</v>
      </c>
      <c r="EC87">
        <v>4.55</v>
      </c>
      <c r="ED87">
        <v>4.0750000000000002</v>
      </c>
      <c r="EE87">
        <v>3.6749999999999998</v>
      </c>
      <c r="EF87">
        <v>4.05</v>
      </c>
      <c r="EG87">
        <v>4.1375000000000002</v>
      </c>
      <c r="EH87">
        <v>4.7874999999999996</v>
      </c>
      <c r="EI87">
        <v>4.9375</v>
      </c>
      <c r="EJ87">
        <v>4.7874999999999996</v>
      </c>
      <c r="EK87">
        <v>4.9749999999999996</v>
      </c>
      <c r="EL87">
        <v>4.55</v>
      </c>
      <c r="EM87">
        <v>4.5374999999999996</v>
      </c>
      <c r="EN87">
        <v>4.4000000000000004</v>
      </c>
      <c r="EO87">
        <v>4.45</v>
      </c>
      <c r="EP87">
        <v>5.0999999999999996</v>
      </c>
      <c r="EQ87">
        <v>4.3375000000000004</v>
      </c>
      <c r="ER87">
        <v>4.1375000000000002</v>
      </c>
      <c r="ES87">
        <v>3.5375000000000001</v>
      </c>
      <c r="ET87">
        <v>4.0625</v>
      </c>
      <c r="EU87">
        <v>4.2249999999999996</v>
      </c>
      <c r="EV87">
        <v>4.4874999999999998</v>
      </c>
      <c r="EW87">
        <v>4.5</v>
      </c>
      <c r="EX87">
        <v>4.6749999999999998</v>
      </c>
      <c r="EY87">
        <v>4.4249999999999998</v>
      </c>
      <c r="EZ87">
        <v>4.1624999999999996</v>
      </c>
      <c r="FA87">
        <v>3.9375</v>
      </c>
      <c r="FB87">
        <v>4.4874999999999998</v>
      </c>
      <c r="FC87">
        <v>4.4874999999999998</v>
      </c>
      <c r="FD87">
        <v>4.6375000000000002</v>
      </c>
      <c r="FE87">
        <v>4.6875</v>
      </c>
      <c r="FF87">
        <v>4.4375</v>
      </c>
      <c r="FG87">
        <v>3.9750000000000001</v>
      </c>
      <c r="FH87">
        <v>4.25</v>
      </c>
      <c r="FI87">
        <v>4.6875</v>
      </c>
      <c r="FJ87">
        <v>4.8125</v>
      </c>
      <c r="FK87">
        <v>4.8</v>
      </c>
      <c r="FL87">
        <v>4.7874999999999996</v>
      </c>
      <c r="FM87">
        <v>4.5</v>
      </c>
      <c r="FN87">
        <v>4.4375</v>
      </c>
      <c r="FO87">
        <v>4.8</v>
      </c>
      <c r="FP87">
        <v>5.0875000000000004</v>
      </c>
      <c r="FQ87">
        <v>4.9625000000000004</v>
      </c>
      <c r="FR87">
        <v>5.6749999999999998</v>
      </c>
      <c r="FS87">
        <v>5.0999999999999996</v>
      </c>
      <c r="FT87">
        <v>5.2</v>
      </c>
      <c r="FU87">
        <v>4.3250000000000002</v>
      </c>
      <c r="FV87">
        <v>4.7125000000000004</v>
      </c>
      <c r="FW87">
        <v>5.0750000000000002</v>
      </c>
      <c r="FX87">
        <v>5.1875</v>
      </c>
      <c r="FY87">
        <v>5.3250000000000002</v>
      </c>
      <c r="FZ87">
        <v>5.1124999999999998</v>
      </c>
      <c r="GA87">
        <v>4.8875000000000002</v>
      </c>
      <c r="GB87">
        <v>5.4249999999999998</v>
      </c>
      <c r="GC87">
        <v>5.8125</v>
      </c>
      <c r="GD87">
        <v>5.3624999999999998</v>
      </c>
      <c r="GE87">
        <v>4.7625000000000002</v>
      </c>
      <c r="GF87">
        <v>5.2750000000000004</v>
      </c>
      <c r="GG87">
        <v>5.8875000000000002</v>
      </c>
      <c r="GH87">
        <v>5.6749999999999998</v>
      </c>
      <c r="GI87">
        <v>6.9249999999999998</v>
      </c>
      <c r="GJ87">
        <v>6.4625000000000004</v>
      </c>
      <c r="GK87">
        <v>5.75</v>
      </c>
      <c r="GL87">
        <v>6.2</v>
      </c>
      <c r="GM87">
        <v>5.7625000000000002</v>
      </c>
      <c r="GN87">
        <v>4.9249999999999998</v>
      </c>
      <c r="GO87">
        <v>5.25</v>
      </c>
      <c r="GP87">
        <v>6.4</v>
      </c>
      <c r="GQ87">
        <v>6.1</v>
      </c>
      <c r="GR87">
        <v>5.7125000000000004</v>
      </c>
      <c r="GS87">
        <v>5.7750000000000004</v>
      </c>
      <c r="GT87">
        <v>6.0125000000000002</v>
      </c>
      <c r="GU87">
        <v>4.6749999999999998</v>
      </c>
      <c r="GV87">
        <v>5</v>
      </c>
      <c r="GW87">
        <v>6.5</v>
      </c>
      <c r="GX87">
        <v>6.05</v>
      </c>
      <c r="GY87">
        <v>5.3250000000000002</v>
      </c>
      <c r="GZ87">
        <v>5.6875</v>
      </c>
      <c r="HA87">
        <v>5.2249999999999996</v>
      </c>
      <c r="HB87">
        <v>5.125</v>
      </c>
      <c r="HC87">
        <v>6.2</v>
      </c>
      <c r="HD87">
        <v>7.0125000000000002</v>
      </c>
      <c r="HE87">
        <v>6.9124999999999996</v>
      </c>
      <c r="HF87">
        <v>7.0125000000000002</v>
      </c>
      <c r="HG87">
        <v>6.75</v>
      </c>
      <c r="HH87">
        <v>7.0625</v>
      </c>
      <c r="HI87">
        <v>6.0625</v>
      </c>
      <c r="HJ87">
        <v>7.1375000000000002</v>
      </c>
      <c r="HK87">
        <v>6.75</v>
      </c>
      <c r="HL87">
        <v>5.6</v>
      </c>
      <c r="HM87">
        <v>6.2625000000000002</v>
      </c>
      <c r="HN87">
        <v>7.25</v>
      </c>
      <c r="HO87">
        <v>6.4</v>
      </c>
      <c r="HP87">
        <v>6.45</v>
      </c>
      <c r="HQ87">
        <v>7.0750000000000002</v>
      </c>
      <c r="HR87">
        <v>6.5875000000000004</v>
      </c>
      <c r="HS87">
        <v>6.1749999999999998</v>
      </c>
      <c r="HT87">
        <v>5.2249999999999996</v>
      </c>
      <c r="HU87">
        <v>6.0125000000000002</v>
      </c>
      <c r="HV87">
        <v>5.6124999999999998</v>
      </c>
      <c r="HW87">
        <v>5.2874999999999996</v>
      </c>
      <c r="HX87">
        <v>5.5250000000000004</v>
      </c>
      <c r="HY87">
        <v>4.7625000000000002</v>
      </c>
      <c r="HZ87">
        <v>5.5625</v>
      </c>
      <c r="IA87">
        <v>4.6875</v>
      </c>
      <c r="IB87">
        <v>5.4625000000000004</v>
      </c>
      <c r="IC87">
        <v>5.5250000000000004</v>
      </c>
      <c r="ID87">
        <v>5.0999999999999996</v>
      </c>
      <c r="IE87">
        <v>4.5374999999999996</v>
      </c>
      <c r="IF87">
        <v>4.9874999999999998</v>
      </c>
      <c r="IG87">
        <v>6.7</v>
      </c>
      <c r="IH87">
        <v>6.4625000000000004</v>
      </c>
      <c r="II87">
        <v>6.2249999999999996</v>
      </c>
      <c r="IJ87">
        <v>5.1375000000000002</v>
      </c>
      <c r="IK87">
        <v>4.8375000000000004</v>
      </c>
      <c r="IL87">
        <v>5.2125000000000004</v>
      </c>
      <c r="IM87">
        <v>5.9124999999999996</v>
      </c>
      <c r="IN87">
        <v>5.2125000000000004</v>
      </c>
      <c r="IO87">
        <v>4.9249999999999998</v>
      </c>
      <c r="IP87">
        <v>5.35</v>
      </c>
      <c r="IQ87">
        <v>4.7750000000000004</v>
      </c>
      <c r="IR87">
        <v>4.5374999999999996</v>
      </c>
      <c r="IS87">
        <v>5.875</v>
      </c>
      <c r="IT87">
        <v>6.3125</v>
      </c>
      <c r="IU87">
        <v>6.5374999999999996</v>
      </c>
      <c r="IV87">
        <v>6.7249999999999996</v>
      </c>
      <c r="IW87">
        <v>6.2125000000000004</v>
      </c>
      <c r="IX87">
        <v>6.625</v>
      </c>
      <c r="IY87">
        <v>6.1749999999999998</v>
      </c>
      <c r="IZ87">
        <v>6.9749999999999996</v>
      </c>
      <c r="JA87">
        <v>6.7125000000000004</v>
      </c>
      <c r="JB87">
        <v>6.5625</v>
      </c>
      <c r="JC87">
        <v>6.7374999999999998</v>
      </c>
      <c r="JD87">
        <v>6.2</v>
      </c>
      <c r="JE87">
        <v>6.5374999999999996</v>
      </c>
      <c r="JF87">
        <v>6.4</v>
      </c>
      <c r="JG87">
        <v>6.875</v>
      </c>
      <c r="JH87">
        <v>7.1</v>
      </c>
      <c r="JI87">
        <v>6.5875000000000004</v>
      </c>
      <c r="JJ87">
        <v>5.35</v>
      </c>
      <c r="JK87">
        <v>5.1749999999999998</v>
      </c>
      <c r="JL87">
        <v>6.1749999999999998</v>
      </c>
      <c r="JM87">
        <v>5.9874999999999998</v>
      </c>
      <c r="JN87">
        <v>5.9749999999999996</v>
      </c>
      <c r="JO87">
        <v>6.4625000000000004</v>
      </c>
      <c r="JP87">
        <v>5.4</v>
      </c>
      <c r="JQ87">
        <v>6.6875</v>
      </c>
      <c r="JR87">
        <v>6.4874999999999998</v>
      </c>
      <c r="JS87">
        <v>5.8</v>
      </c>
      <c r="JT87">
        <v>6.2750000000000004</v>
      </c>
      <c r="JU87">
        <v>6.4249999999999998</v>
      </c>
      <c r="JV87">
        <v>5.85</v>
      </c>
      <c r="JW87">
        <v>5.2125000000000004</v>
      </c>
      <c r="JX87">
        <v>5.4625000000000004</v>
      </c>
      <c r="JY87">
        <v>5.5125000000000002</v>
      </c>
      <c r="JZ87">
        <v>4.5125000000000002</v>
      </c>
      <c r="KA87">
        <v>5.8125</v>
      </c>
      <c r="KB87">
        <v>5.25</v>
      </c>
      <c r="KC87">
        <v>5.5</v>
      </c>
      <c r="KD87">
        <v>5.7874999999999996</v>
      </c>
      <c r="KE87">
        <v>5.2374999999999998</v>
      </c>
      <c r="KF87">
        <v>5.4249999999999998</v>
      </c>
      <c r="KG87">
        <v>4.6875</v>
      </c>
      <c r="KH87">
        <v>5.05</v>
      </c>
      <c r="KI87">
        <v>4.9124999999999996</v>
      </c>
      <c r="KJ87">
        <v>4.6749999999999998</v>
      </c>
      <c r="KK87">
        <v>6.2374999999999998</v>
      </c>
      <c r="KL87">
        <v>5.35</v>
      </c>
      <c r="KM87">
        <v>4.9375</v>
      </c>
      <c r="KN87">
        <v>4.4124999999999996</v>
      </c>
      <c r="KO87">
        <v>5.4</v>
      </c>
      <c r="KP87">
        <v>4.9625000000000004</v>
      </c>
      <c r="KQ87">
        <v>5.2750000000000004</v>
      </c>
      <c r="KR87">
        <v>5.0750000000000002</v>
      </c>
      <c r="KS87">
        <v>4.5875000000000004</v>
      </c>
      <c r="KT87">
        <v>4.2750000000000004</v>
      </c>
      <c r="KU87">
        <v>4.625</v>
      </c>
      <c r="KV87">
        <v>5.0125000000000002</v>
      </c>
      <c r="KW87">
        <v>4.7249999999999996</v>
      </c>
      <c r="KX87">
        <v>4.8875000000000002</v>
      </c>
      <c r="KY87">
        <v>4.95</v>
      </c>
      <c r="KZ87">
        <v>4.45</v>
      </c>
      <c r="LA87">
        <v>4.1749999999999998</v>
      </c>
      <c r="LB87">
        <v>4.5125000000000002</v>
      </c>
      <c r="LC87">
        <v>4.1624999999999996</v>
      </c>
      <c r="LD87">
        <v>4.9124999999999996</v>
      </c>
      <c r="LE87">
        <v>4.2125000000000004</v>
      </c>
      <c r="LF87">
        <v>4.3</v>
      </c>
      <c r="LG87">
        <v>4.2750000000000004</v>
      </c>
      <c r="LH87">
        <v>4.375</v>
      </c>
      <c r="LI87">
        <v>4.6875</v>
      </c>
      <c r="LJ87">
        <v>4.1375000000000002</v>
      </c>
      <c r="LK87">
        <v>4.0875000000000004</v>
      </c>
      <c r="LL87">
        <v>4.0374999999999996</v>
      </c>
    </row>
    <row r="88" spans="1:324">
      <c r="A88">
        <v>87</v>
      </c>
      <c r="B88">
        <v>3.8429000000000002</v>
      </c>
      <c r="C88">
        <v>4.8143000000000002</v>
      </c>
      <c r="D88">
        <v>3.5286</v>
      </c>
      <c r="E88">
        <v>4.6570999999999998</v>
      </c>
      <c r="F88">
        <v>3.9142999999999999</v>
      </c>
      <c r="G88">
        <v>4.1285999999999996</v>
      </c>
      <c r="H88">
        <v>4.2286000000000001</v>
      </c>
      <c r="I88">
        <v>4.3714000000000004</v>
      </c>
      <c r="J88">
        <v>3.7429000000000001</v>
      </c>
      <c r="K88">
        <v>4.2286000000000001</v>
      </c>
      <c r="L88">
        <v>4.6570999999999998</v>
      </c>
      <c r="M88">
        <v>4.7286000000000001</v>
      </c>
      <c r="N88">
        <v>3.7713999999999999</v>
      </c>
      <c r="O88">
        <v>4.3571</v>
      </c>
      <c r="P88">
        <v>3.6857000000000002</v>
      </c>
      <c r="Q88">
        <v>3.8571</v>
      </c>
      <c r="R88">
        <v>4.3856999999999999</v>
      </c>
      <c r="S88">
        <v>4.3571</v>
      </c>
      <c r="T88">
        <v>3.8285999999999998</v>
      </c>
      <c r="U88">
        <v>4.8285999999999998</v>
      </c>
      <c r="V88">
        <v>4.3</v>
      </c>
      <c r="W88">
        <v>3.7286000000000001</v>
      </c>
      <c r="X88">
        <v>3.5857000000000001</v>
      </c>
      <c r="Y88">
        <v>3.9</v>
      </c>
      <c r="Z88">
        <v>4.5571000000000002</v>
      </c>
      <c r="AA88">
        <v>3.7286000000000001</v>
      </c>
      <c r="AB88">
        <v>3.4285999999999999</v>
      </c>
      <c r="AC88">
        <v>3.3429000000000002</v>
      </c>
      <c r="AD88">
        <v>3.3856999999999999</v>
      </c>
      <c r="AE88">
        <v>3</v>
      </c>
      <c r="AF88">
        <v>3.3142999999999998</v>
      </c>
      <c r="AG88">
        <v>3.2429000000000001</v>
      </c>
      <c r="AH88">
        <v>3</v>
      </c>
      <c r="AI88">
        <v>3.3142999999999998</v>
      </c>
      <c r="AJ88">
        <v>3.0286</v>
      </c>
      <c r="AK88">
        <v>2.8142999999999998</v>
      </c>
      <c r="AL88">
        <v>3.0571000000000002</v>
      </c>
      <c r="AM88">
        <v>2.9571000000000001</v>
      </c>
      <c r="AN88">
        <v>3</v>
      </c>
      <c r="AO88">
        <v>3.2713999999999999</v>
      </c>
      <c r="AP88">
        <v>3.0286</v>
      </c>
      <c r="AQ88">
        <v>2.7</v>
      </c>
      <c r="AR88">
        <v>3.1143000000000001</v>
      </c>
      <c r="AS88">
        <v>3.0143</v>
      </c>
      <c r="AT88">
        <v>3.0857000000000001</v>
      </c>
      <c r="AU88">
        <v>3.0857000000000001</v>
      </c>
      <c r="AV88">
        <v>3.0286</v>
      </c>
      <c r="AW88">
        <v>2.9285999999999999</v>
      </c>
      <c r="AX88">
        <v>2.8142999999999998</v>
      </c>
      <c r="AY88">
        <v>3.1429</v>
      </c>
      <c r="AZ88">
        <v>3</v>
      </c>
      <c r="BA88">
        <v>3.1143000000000001</v>
      </c>
      <c r="BB88">
        <v>3.2713999999999999</v>
      </c>
      <c r="BC88">
        <v>3.0286</v>
      </c>
      <c r="BD88">
        <v>2.9571000000000001</v>
      </c>
      <c r="BE88">
        <v>2.7429000000000001</v>
      </c>
      <c r="BF88">
        <v>3.0428999999999999</v>
      </c>
      <c r="BG88">
        <v>2.9714</v>
      </c>
      <c r="BH88">
        <v>3.0428999999999999</v>
      </c>
      <c r="BI88">
        <v>3.0714000000000001</v>
      </c>
      <c r="BJ88">
        <v>3.1857000000000002</v>
      </c>
      <c r="BK88">
        <v>2.9</v>
      </c>
      <c r="BL88">
        <v>2.9714</v>
      </c>
      <c r="BM88">
        <v>2.9</v>
      </c>
      <c r="BN88">
        <v>2.8</v>
      </c>
      <c r="BO88">
        <v>2.9857</v>
      </c>
      <c r="BP88">
        <v>2.9428999999999998</v>
      </c>
      <c r="BQ88">
        <v>3.4142999999999999</v>
      </c>
      <c r="BR88">
        <v>2.9142999999999999</v>
      </c>
      <c r="BS88">
        <v>2.9714</v>
      </c>
      <c r="BT88">
        <v>3.2</v>
      </c>
      <c r="BU88">
        <v>3.3714</v>
      </c>
      <c r="BV88">
        <v>2.7713999999999999</v>
      </c>
      <c r="BW88">
        <v>2.8714</v>
      </c>
      <c r="BX88">
        <v>2.9857</v>
      </c>
      <c r="BY88">
        <v>2.9428999999999998</v>
      </c>
      <c r="BZ88">
        <v>3.1</v>
      </c>
      <c r="CA88">
        <v>3.3142999999999998</v>
      </c>
      <c r="CB88">
        <v>2.8429000000000002</v>
      </c>
      <c r="CC88">
        <v>3.4142999999999999</v>
      </c>
      <c r="CD88">
        <v>3.5286</v>
      </c>
      <c r="CE88">
        <v>3.5286</v>
      </c>
      <c r="CF88">
        <v>3.2429000000000001</v>
      </c>
      <c r="CG88">
        <v>3.6</v>
      </c>
      <c r="CH88">
        <v>3.4714</v>
      </c>
      <c r="CI88">
        <v>2.8856999999999999</v>
      </c>
      <c r="CJ88">
        <v>3.1429</v>
      </c>
      <c r="CK88">
        <v>4.2713999999999999</v>
      </c>
      <c r="CL88">
        <v>4.2571000000000003</v>
      </c>
      <c r="CM88">
        <v>4.2857000000000003</v>
      </c>
      <c r="CN88">
        <v>4.4142999999999999</v>
      </c>
      <c r="CO88">
        <v>3.8285999999999998</v>
      </c>
      <c r="CP88">
        <v>3.9428999999999998</v>
      </c>
      <c r="CQ88">
        <v>4.8429000000000002</v>
      </c>
      <c r="CR88">
        <v>4.9714</v>
      </c>
      <c r="CS88">
        <v>5.3856999999999999</v>
      </c>
      <c r="CT88">
        <v>5.5713999999999997</v>
      </c>
      <c r="CU88">
        <v>5.4714</v>
      </c>
      <c r="CV88">
        <v>5.4</v>
      </c>
      <c r="CW88">
        <v>5.9142999999999999</v>
      </c>
      <c r="CX88">
        <v>5.9714</v>
      </c>
      <c r="CY88">
        <v>5.7857000000000003</v>
      </c>
      <c r="CZ88">
        <v>5.7857000000000003</v>
      </c>
      <c r="DA88">
        <v>6.4286000000000003</v>
      </c>
      <c r="DB88">
        <v>6.3143000000000002</v>
      </c>
      <c r="DC88">
        <v>5.8571</v>
      </c>
      <c r="DD88">
        <v>6.4428999999999998</v>
      </c>
      <c r="DE88">
        <v>5.9570999999999996</v>
      </c>
      <c r="DF88">
        <v>6.1856999999999998</v>
      </c>
      <c r="DG88">
        <v>6.5286</v>
      </c>
      <c r="DH88">
        <v>6.5713999999999997</v>
      </c>
      <c r="DI88">
        <v>6.4428999999999998</v>
      </c>
      <c r="DJ88">
        <v>6.2571000000000003</v>
      </c>
      <c r="DK88">
        <v>6.4856999999999996</v>
      </c>
      <c r="DL88">
        <v>6.8571</v>
      </c>
      <c r="DM88">
        <v>6.6570999999999998</v>
      </c>
      <c r="DN88">
        <v>6.8856999999999999</v>
      </c>
      <c r="DO88">
        <v>6.8714000000000004</v>
      </c>
      <c r="DP88">
        <v>6.6714000000000002</v>
      </c>
      <c r="DQ88">
        <v>6.7571000000000003</v>
      </c>
      <c r="DR88">
        <v>5.9</v>
      </c>
      <c r="DS88">
        <v>5.9286000000000003</v>
      </c>
      <c r="DT88">
        <v>5.9286000000000003</v>
      </c>
      <c r="DU88">
        <v>6.3714000000000004</v>
      </c>
      <c r="DV88">
        <v>6.4142999999999999</v>
      </c>
      <c r="DW88">
        <v>6.0857000000000001</v>
      </c>
      <c r="DX88">
        <v>6.1429</v>
      </c>
      <c r="DY88">
        <v>5.6570999999999998</v>
      </c>
      <c r="DZ88">
        <v>5.8856999999999999</v>
      </c>
      <c r="EA88">
        <v>5.7428999999999997</v>
      </c>
      <c r="EB88">
        <v>4.3714000000000004</v>
      </c>
      <c r="EC88">
        <v>4.6856999999999998</v>
      </c>
      <c r="ED88">
        <v>3.9571000000000001</v>
      </c>
      <c r="EE88">
        <v>3.7</v>
      </c>
      <c r="EF88">
        <v>4.0429000000000004</v>
      </c>
      <c r="EG88">
        <v>4.2142999999999997</v>
      </c>
      <c r="EH88">
        <v>4.6429</v>
      </c>
      <c r="EI88">
        <v>4.9142999999999999</v>
      </c>
      <c r="EJ88">
        <v>4.7713999999999999</v>
      </c>
      <c r="EK88">
        <v>5.0143000000000004</v>
      </c>
      <c r="EL88">
        <v>4.4856999999999996</v>
      </c>
      <c r="EM88">
        <v>4.5143000000000004</v>
      </c>
      <c r="EN88">
        <v>4.3856999999999999</v>
      </c>
      <c r="EO88">
        <v>4.5429000000000004</v>
      </c>
      <c r="EP88">
        <v>5.2571000000000003</v>
      </c>
      <c r="EQ88">
        <v>4.3</v>
      </c>
      <c r="ER88">
        <v>3.9</v>
      </c>
      <c r="ES88">
        <v>3.5428999999999999</v>
      </c>
      <c r="ET88">
        <v>4.2571000000000003</v>
      </c>
      <c r="EU88">
        <v>4.2286000000000001</v>
      </c>
      <c r="EV88">
        <v>4.6143000000000001</v>
      </c>
      <c r="EW88">
        <v>4.5571000000000002</v>
      </c>
      <c r="EX88">
        <v>4.8714000000000004</v>
      </c>
      <c r="EY88">
        <v>4.5571000000000002</v>
      </c>
      <c r="EZ88">
        <v>4.2142999999999997</v>
      </c>
      <c r="FA88">
        <v>4.0143000000000004</v>
      </c>
      <c r="FB88">
        <v>4.6714000000000002</v>
      </c>
      <c r="FC88">
        <v>4.5857000000000001</v>
      </c>
      <c r="FD88">
        <v>4.9286000000000003</v>
      </c>
      <c r="FE88">
        <v>4.7713999999999999</v>
      </c>
      <c r="FF88">
        <v>4.3429000000000002</v>
      </c>
      <c r="FG88">
        <v>4.0571000000000002</v>
      </c>
      <c r="FH88">
        <v>4.2571000000000003</v>
      </c>
      <c r="FI88">
        <v>4.5999999999999996</v>
      </c>
      <c r="FJ88">
        <v>4.9570999999999996</v>
      </c>
      <c r="FK88">
        <v>4.8429000000000002</v>
      </c>
      <c r="FL88">
        <v>4.7857000000000003</v>
      </c>
      <c r="FM88">
        <v>4.5999999999999996</v>
      </c>
      <c r="FN88">
        <v>4.4570999999999996</v>
      </c>
      <c r="FO88">
        <v>4.8429000000000002</v>
      </c>
      <c r="FP88">
        <v>5.1429</v>
      </c>
      <c r="FQ88">
        <v>5.0571000000000002</v>
      </c>
      <c r="FR88">
        <v>5.7713999999999999</v>
      </c>
      <c r="FS88">
        <v>5.1429</v>
      </c>
      <c r="FT88">
        <v>5.1429</v>
      </c>
      <c r="FU88">
        <v>4.4000000000000004</v>
      </c>
      <c r="FV88">
        <v>4.7428999999999997</v>
      </c>
      <c r="FW88">
        <v>5.2428999999999997</v>
      </c>
      <c r="FX88">
        <v>5.4</v>
      </c>
      <c r="FY88">
        <v>5.4428999999999998</v>
      </c>
      <c r="FZ88">
        <v>5.2571000000000003</v>
      </c>
      <c r="GA88">
        <v>5.1143000000000001</v>
      </c>
      <c r="GB88">
        <v>5.6714000000000002</v>
      </c>
      <c r="GC88">
        <v>5.9428999999999998</v>
      </c>
      <c r="GD88">
        <v>5.3571</v>
      </c>
      <c r="GE88">
        <v>4.9142999999999999</v>
      </c>
      <c r="GF88">
        <v>5.3429000000000002</v>
      </c>
      <c r="GG88">
        <v>6.2</v>
      </c>
      <c r="GH88">
        <v>5.7857000000000003</v>
      </c>
      <c r="GI88">
        <v>7</v>
      </c>
      <c r="GJ88">
        <v>6.9</v>
      </c>
      <c r="GK88">
        <v>5.8856999999999999</v>
      </c>
      <c r="GL88">
        <v>6.1143000000000001</v>
      </c>
      <c r="GM88">
        <v>5.7</v>
      </c>
      <c r="GN88">
        <v>4.9570999999999996</v>
      </c>
      <c r="GO88">
        <v>5.3714000000000004</v>
      </c>
      <c r="GP88">
        <v>6.7571000000000003</v>
      </c>
      <c r="GQ88">
        <v>6.2</v>
      </c>
      <c r="GR88">
        <v>6</v>
      </c>
      <c r="GS88">
        <v>6.3</v>
      </c>
      <c r="GT88">
        <v>5.9570999999999996</v>
      </c>
      <c r="GU88">
        <v>5.0857000000000001</v>
      </c>
      <c r="GV88">
        <v>5.4142999999999999</v>
      </c>
      <c r="GW88">
        <v>6.6714000000000002</v>
      </c>
      <c r="GX88">
        <v>6.2428999999999997</v>
      </c>
      <c r="GY88">
        <v>6.1570999999999998</v>
      </c>
      <c r="GZ88">
        <v>5.8285999999999998</v>
      </c>
      <c r="HA88">
        <v>5.6714000000000002</v>
      </c>
      <c r="HB88">
        <v>5.5571000000000002</v>
      </c>
      <c r="HC88">
        <v>6.8143000000000002</v>
      </c>
      <c r="HD88">
        <v>7.1285999999999996</v>
      </c>
      <c r="HE88">
        <v>6.9286000000000003</v>
      </c>
      <c r="HF88">
        <v>7.3143000000000002</v>
      </c>
      <c r="HG88">
        <v>7.0143000000000004</v>
      </c>
      <c r="HH88">
        <v>7.2428999999999997</v>
      </c>
      <c r="HI88">
        <v>6.9142999999999999</v>
      </c>
      <c r="HJ88">
        <v>7.4428999999999998</v>
      </c>
      <c r="HK88">
        <v>7.0143000000000004</v>
      </c>
      <c r="HL88">
        <v>6.1</v>
      </c>
      <c r="HM88">
        <v>6.3285999999999998</v>
      </c>
      <c r="HN88">
        <v>7.4856999999999996</v>
      </c>
      <c r="HO88">
        <v>7.2286000000000001</v>
      </c>
      <c r="HP88">
        <v>6.8429000000000002</v>
      </c>
      <c r="HQ88">
        <v>7.2571000000000003</v>
      </c>
      <c r="HR88">
        <v>6.8</v>
      </c>
      <c r="HS88">
        <v>6.5713999999999997</v>
      </c>
      <c r="HT88">
        <v>5.4714</v>
      </c>
      <c r="HU88">
        <v>6.6143000000000001</v>
      </c>
      <c r="HV88">
        <v>5.9856999999999996</v>
      </c>
      <c r="HW88">
        <v>5.3714000000000004</v>
      </c>
      <c r="HX88">
        <v>6.1</v>
      </c>
      <c r="HY88">
        <v>5.1285999999999996</v>
      </c>
      <c r="HZ88">
        <v>5.6714000000000002</v>
      </c>
      <c r="IA88">
        <v>4.8571</v>
      </c>
      <c r="IB88">
        <v>5.7857000000000003</v>
      </c>
      <c r="IC88">
        <v>5.6285999999999996</v>
      </c>
      <c r="ID88">
        <v>5.5286</v>
      </c>
      <c r="IE88">
        <v>4.8714000000000004</v>
      </c>
      <c r="IF88">
        <v>4.9856999999999996</v>
      </c>
      <c r="IG88">
        <v>6.8571</v>
      </c>
      <c r="IH88">
        <v>6.7571000000000003</v>
      </c>
      <c r="II88">
        <v>6.2428999999999997</v>
      </c>
      <c r="IJ88">
        <v>5.7713999999999999</v>
      </c>
      <c r="IK88">
        <v>5.1285999999999996</v>
      </c>
      <c r="IL88">
        <v>5.3571</v>
      </c>
      <c r="IM88">
        <v>6.0571000000000002</v>
      </c>
      <c r="IN88">
        <v>5.5429000000000004</v>
      </c>
      <c r="IO88">
        <v>5.1285999999999996</v>
      </c>
      <c r="IP88">
        <v>5.8285999999999998</v>
      </c>
      <c r="IQ88">
        <v>4.8429000000000002</v>
      </c>
      <c r="IR88">
        <v>4.5143000000000004</v>
      </c>
      <c r="IS88">
        <v>6.3</v>
      </c>
      <c r="IT88">
        <v>6.4286000000000003</v>
      </c>
      <c r="IU88">
        <v>6.8285999999999998</v>
      </c>
      <c r="IV88">
        <v>6.7857000000000003</v>
      </c>
      <c r="IW88">
        <v>6.8</v>
      </c>
      <c r="IX88">
        <v>6.9428999999999998</v>
      </c>
      <c r="IY88">
        <v>6.4856999999999996</v>
      </c>
      <c r="IZ88">
        <v>7.1856999999999998</v>
      </c>
      <c r="JA88">
        <v>6.9856999999999996</v>
      </c>
      <c r="JB88">
        <v>6.7713999999999999</v>
      </c>
      <c r="JC88">
        <v>6.9856999999999996</v>
      </c>
      <c r="JD88">
        <v>7.1143000000000001</v>
      </c>
      <c r="JE88">
        <v>6.5857000000000001</v>
      </c>
      <c r="JF88">
        <v>7.0571000000000002</v>
      </c>
      <c r="JG88">
        <v>7.0571000000000002</v>
      </c>
      <c r="JH88">
        <v>7.3429000000000002</v>
      </c>
      <c r="JI88">
        <v>6.7571000000000003</v>
      </c>
      <c r="JJ88">
        <v>5.3429000000000002</v>
      </c>
      <c r="JK88">
        <v>5.3856999999999999</v>
      </c>
      <c r="JL88">
        <v>6.7571000000000003</v>
      </c>
      <c r="JM88">
        <v>6.2571000000000003</v>
      </c>
      <c r="JN88">
        <v>6.7</v>
      </c>
      <c r="JO88">
        <v>6.7857000000000003</v>
      </c>
      <c r="JP88">
        <v>5.5571000000000002</v>
      </c>
      <c r="JQ88">
        <v>6.8143000000000002</v>
      </c>
      <c r="JR88">
        <v>6.7</v>
      </c>
      <c r="JS88">
        <v>5.9142999999999999</v>
      </c>
      <c r="JT88">
        <v>6.3</v>
      </c>
      <c r="JU88">
        <v>6.6714000000000002</v>
      </c>
      <c r="JV88">
        <v>5.5713999999999997</v>
      </c>
      <c r="JW88">
        <v>5.6570999999999998</v>
      </c>
      <c r="JX88">
        <v>5.6714000000000002</v>
      </c>
      <c r="JY88">
        <v>5.8429000000000002</v>
      </c>
      <c r="JZ88">
        <v>4.7142999999999997</v>
      </c>
      <c r="KA88">
        <v>5.9428999999999998</v>
      </c>
      <c r="KB88">
        <v>5.3571</v>
      </c>
      <c r="KC88">
        <v>5.7428999999999997</v>
      </c>
      <c r="KD88">
        <v>6.0286</v>
      </c>
      <c r="KE88">
        <v>5.5571000000000002</v>
      </c>
      <c r="KF88">
        <v>5.4570999999999996</v>
      </c>
      <c r="KG88">
        <v>4.9286000000000003</v>
      </c>
      <c r="KH88">
        <v>5.2142999999999997</v>
      </c>
      <c r="KI88">
        <v>5.1714000000000002</v>
      </c>
      <c r="KJ88">
        <v>5.5571000000000002</v>
      </c>
      <c r="KK88">
        <v>6.5143000000000004</v>
      </c>
      <c r="KL88">
        <v>5.6285999999999996</v>
      </c>
      <c r="KM88">
        <v>5.4286000000000003</v>
      </c>
      <c r="KN88">
        <v>4.6285999999999996</v>
      </c>
      <c r="KO88">
        <v>5.4714</v>
      </c>
      <c r="KP88">
        <v>5.2857000000000003</v>
      </c>
      <c r="KQ88">
        <v>5.4</v>
      </c>
      <c r="KR88">
        <v>5.6</v>
      </c>
      <c r="KS88">
        <v>4.8429000000000002</v>
      </c>
      <c r="KT88">
        <v>4.6285999999999996</v>
      </c>
      <c r="KU88">
        <v>4.6570999999999998</v>
      </c>
      <c r="KV88">
        <v>5.1856999999999998</v>
      </c>
      <c r="KW88">
        <v>5.1856999999999998</v>
      </c>
      <c r="KX88">
        <v>5.1143000000000001</v>
      </c>
      <c r="KY88">
        <v>5.1429</v>
      </c>
      <c r="KZ88">
        <v>4.7</v>
      </c>
      <c r="LA88">
        <v>4.3285999999999998</v>
      </c>
      <c r="LB88">
        <v>4.6570999999999998</v>
      </c>
      <c r="LC88">
        <v>4.2286000000000001</v>
      </c>
      <c r="LD88">
        <v>5.2142999999999997</v>
      </c>
      <c r="LE88">
        <v>4.5286</v>
      </c>
      <c r="LF88">
        <v>4.4428999999999998</v>
      </c>
      <c r="LG88">
        <v>4.3856999999999999</v>
      </c>
      <c r="LH88">
        <v>4.5999999999999996</v>
      </c>
      <c r="LI88">
        <v>4.7713999999999999</v>
      </c>
      <c r="LJ88">
        <v>4.7571000000000003</v>
      </c>
      <c r="LK88">
        <v>4.6285999999999996</v>
      </c>
      <c r="LL88">
        <v>4.4000000000000004</v>
      </c>
    </row>
    <row r="89" spans="1:324">
      <c r="A89">
        <v>88</v>
      </c>
      <c r="B89">
        <v>3.8429000000000002</v>
      </c>
      <c r="C89">
        <v>4.8285999999999998</v>
      </c>
      <c r="D89">
        <v>3.5286</v>
      </c>
      <c r="E89">
        <v>4.7713999999999999</v>
      </c>
      <c r="F89">
        <v>3.9142999999999999</v>
      </c>
      <c r="G89">
        <v>4.1570999999999998</v>
      </c>
      <c r="H89">
        <v>4.2713999999999999</v>
      </c>
      <c r="I89">
        <v>4.8856999999999999</v>
      </c>
      <c r="J89">
        <v>3.8429000000000002</v>
      </c>
      <c r="K89">
        <v>4.7</v>
      </c>
      <c r="L89">
        <v>4.9000000000000004</v>
      </c>
      <c r="M89">
        <v>4.8429000000000002</v>
      </c>
      <c r="N89">
        <v>3.8571</v>
      </c>
      <c r="O89">
        <v>4.5286</v>
      </c>
      <c r="P89">
        <v>3.7286000000000001</v>
      </c>
      <c r="Q89">
        <v>3.9</v>
      </c>
      <c r="R89">
        <v>4.4714</v>
      </c>
      <c r="S89">
        <v>4.3285999999999998</v>
      </c>
      <c r="T89">
        <v>3.8714</v>
      </c>
      <c r="U89">
        <v>4.8856999999999999</v>
      </c>
      <c r="V89">
        <v>4.5143000000000004</v>
      </c>
      <c r="W89">
        <v>3.8285999999999998</v>
      </c>
      <c r="X89">
        <v>3.6143000000000001</v>
      </c>
      <c r="Y89">
        <v>3.9285999999999999</v>
      </c>
      <c r="Z89">
        <v>4.6285999999999996</v>
      </c>
      <c r="AA89">
        <v>3.8714</v>
      </c>
      <c r="AB89">
        <v>3.6143000000000001</v>
      </c>
      <c r="AC89">
        <v>3.5143</v>
      </c>
      <c r="AD89">
        <v>3.4428999999999998</v>
      </c>
      <c r="AE89">
        <v>3.0857000000000001</v>
      </c>
      <c r="AF89">
        <v>3.5143</v>
      </c>
      <c r="AG89">
        <v>3.3571</v>
      </c>
      <c r="AH89">
        <v>3.1714000000000002</v>
      </c>
      <c r="AI89">
        <v>3.1570999999999998</v>
      </c>
      <c r="AJ89">
        <v>2.9571000000000001</v>
      </c>
      <c r="AK89">
        <v>2.7143000000000002</v>
      </c>
      <c r="AL89">
        <v>3.3856999999999999</v>
      </c>
      <c r="AM89">
        <v>2.9142999999999999</v>
      </c>
      <c r="AN89">
        <v>3.1</v>
      </c>
      <c r="AO89">
        <v>3.2570999999999999</v>
      </c>
      <c r="AP89">
        <v>2.9714</v>
      </c>
      <c r="AQ89">
        <v>2.7</v>
      </c>
      <c r="AR89">
        <v>3.0571000000000002</v>
      </c>
      <c r="AS89">
        <v>3</v>
      </c>
      <c r="AT89">
        <v>2.9571000000000001</v>
      </c>
      <c r="AU89">
        <v>3.0286</v>
      </c>
      <c r="AV89">
        <v>2.9857</v>
      </c>
      <c r="AW89">
        <v>2.9285999999999999</v>
      </c>
      <c r="AX89">
        <v>2.7143000000000002</v>
      </c>
      <c r="AY89">
        <v>3.0143</v>
      </c>
      <c r="AZ89">
        <v>2.9428999999999998</v>
      </c>
      <c r="BA89">
        <v>3</v>
      </c>
      <c r="BB89">
        <v>3.1143000000000001</v>
      </c>
      <c r="BC89">
        <v>2.9</v>
      </c>
      <c r="BD89">
        <v>2.8714</v>
      </c>
      <c r="BE89">
        <v>2.7286000000000001</v>
      </c>
      <c r="BF89">
        <v>2.8429000000000002</v>
      </c>
      <c r="BG89">
        <v>2.8571</v>
      </c>
      <c r="BH89">
        <v>3.0428999999999999</v>
      </c>
      <c r="BI89">
        <v>3.0286</v>
      </c>
      <c r="BJ89">
        <v>3.2</v>
      </c>
      <c r="BK89">
        <v>2.8571</v>
      </c>
      <c r="BL89">
        <v>2.8856999999999999</v>
      </c>
      <c r="BM89">
        <v>2.8</v>
      </c>
      <c r="BN89">
        <v>2.7713999999999999</v>
      </c>
      <c r="BO89">
        <v>2.8714</v>
      </c>
      <c r="BP89">
        <v>2.9142999999999999</v>
      </c>
      <c r="BQ89">
        <v>3.3</v>
      </c>
      <c r="BR89">
        <v>2.8142999999999998</v>
      </c>
      <c r="BS89">
        <v>2.9142999999999999</v>
      </c>
      <c r="BT89">
        <v>3.0571000000000002</v>
      </c>
      <c r="BU89">
        <v>3.3429000000000002</v>
      </c>
      <c r="BV89">
        <v>2.8429000000000002</v>
      </c>
      <c r="BW89">
        <v>2.9</v>
      </c>
      <c r="BX89">
        <v>2.9142999999999999</v>
      </c>
      <c r="BY89">
        <v>3</v>
      </c>
      <c r="BZ89">
        <v>3</v>
      </c>
      <c r="CA89">
        <v>3.2429000000000001</v>
      </c>
      <c r="CB89">
        <v>2.8</v>
      </c>
      <c r="CC89">
        <v>3.3142999999999998</v>
      </c>
      <c r="CD89">
        <v>3.4142999999999999</v>
      </c>
      <c r="CE89">
        <v>3.3856999999999999</v>
      </c>
      <c r="CF89">
        <v>3.0857000000000001</v>
      </c>
      <c r="CG89">
        <v>3.5143</v>
      </c>
      <c r="CH89">
        <v>3.2856999999999998</v>
      </c>
      <c r="CI89">
        <v>3</v>
      </c>
      <c r="CJ89">
        <v>3.0143</v>
      </c>
      <c r="CK89">
        <v>4.1570999999999998</v>
      </c>
      <c r="CL89">
        <v>4.1143000000000001</v>
      </c>
      <c r="CM89">
        <v>4.1856999999999998</v>
      </c>
      <c r="CN89">
        <v>4.3143000000000002</v>
      </c>
      <c r="CO89">
        <v>3.6429</v>
      </c>
      <c r="CP89">
        <v>3.8</v>
      </c>
      <c r="CQ89">
        <v>4.5713999999999997</v>
      </c>
      <c r="CR89">
        <v>4.8571</v>
      </c>
      <c r="CS89">
        <v>5.1570999999999998</v>
      </c>
      <c r="CT89">
        <v>5.5429000000000004</v>
      </c>
      <c r="CU89">
        <v>5.3143000000000002</v>
      </c>
      <c r="CV89">
        <v>5.3429000000000002</v>
      </c>
      <c r="CW89">
        <v>5.7142999999999997</v>
      </c>
      <c r="CX89">
        <v>5.8714000000000004</v>
      </c>
      <c r="CY89">
        <v>5.4714</v>
      </c>
      <c r="CZ89">
        <v>5.8571</v>
      </c>
      <c r="DA89">
        <v>6.3856999999999999</v>
      </c>
      <c r="DB89">
        <v>6.1143000000000001</v>
      </c>
      <c r="DC89">
        <v>5.6714000000000002</v>
      </c>
      <c r="DD89">
        <v>6.2286000000000001</v>
      </c>
      <c r="DE89">
        <v>6.0143000000000004</v>
      </c>
      <c r="DF89">
        <v>6.0857000000000001</v>
      </c>
      <c r="DG89">
        <v>6.4286000000000003</v>
      </c>
      <c r="DH89">
        <v>6.4856999999999996</v>
      </c>
      <c r="DI89">
        <v>6.4142999999999999</v>
      </c>
      <c r="DJ89">
        <v>6.1429</v>
      </c>
      <c r="DK89">
        <v>6.3429000000000002</v>
      </c>
      <c r="DL89">
        <v>6.6856999999999998</v>
      </c>
      <c r="DM89">
        <v>6.6285999999999996</v>
      </c>
      <c r="DN89">
        <v>6.7</v>
      </c>
      <c r="DO89">
        <v>6.6570999999999998</v>
      </c>
      <c r="DP89">
        <v>6.5143000000000004</v>
      </c>
      <c r="DQ89">
        <v>6.6143000000000001</v>
      </c>
      <c r="DR89">
        <v>5.8571</v>
      </c>
      <c r="DS89">
        <v>5.8143000000000002</v>
      </c>
      <c r="DT89">
        <v>5.7428999999999997</v>
      </c>
      <c r="DU89">
        <v>6.3143000000000002</v>
      </c>
      <c r="DV89">
        <v>6.3285999999999998</v>
      </c>
      <c r="DW89">
        <v>6.0571000000000002</v>
      </c>
      <c r="DX89">
        <v>5.9286000000000003</v>
      </c>
      <c r="DY89">
        <v>5.5</v>
      </c>
      <c r="DZ89">
        <v>5.6714000000000002</v>
      </c>
      <c r="EA89">
        <v>5.6714000000000002</v>
      </c>
      <c r="EB89">
        <v>4.2142999999999997</v>
      </c>
      <c r="EC89">
        <v>4.4286000000000003</v>
      </c>
      <c r="ED89">
        <v>3.8429000000000002</v>
      </c>
      <c r="EE89">
        <v>3.6429</v>
      </c>
      <c r="EF89">
        <v>4.0999999999999996</v>
      </c>
      <c r="EG89">
        <v>4.0571000000000002</v>
      </c>
      <c r="EH89">
        <v>4.6856999999999998</v>
      </c>
      <c r="EI89">
        <v>4.7713999999999999</v>
      </c>
      <c r="EJ89">
        <v>4.6714000000000002</v>
      </c>
      <c r="EK89">
        <v>5.1714000000000002</v>
      </c>
      <c r="EL89">
        <v>4.5429000000000004</v>
      </c>
      <c r="EM89">
        <v>4.4570999999999996</v>
      </c>
      <c r="EN89">
        <v>4.4570999999999996</v>
      </c>
      <c r="EO89">
        <v>4.4428999999999998</v>
      </c>
      <c r="EP89">
        <v>5.1714000000000002</v>
      </c>
      <c r="EQ89">
        <v>4.4286000000000003</v>
      </c>
      <c r="ER89">
        <v>3.8142999999999998</v>
      </c>
      <c r="ES89">
        <v>3.4857</v>
      </c>
      <c r="ET89">
        <v>4.3429000000000002</v>
      </c>
      <c r="EU89">
        <v>4.2571000000000003</v>
      </c>
      <c r="EV89">
        <v>4.5857000000000001</v>
      </c>
      <c r="EW89">
        <v>4.5429000000000004</v>
      </c>
      <c r="EX89">
        <v>4.6714000000000002</v>
      </c>
      <c r="EY89">
        <v>4.3571</v>
      </c>
      <c r="EZ89">
        <v>4.1856999999999998</v>
      </c>
      <c r="FA89">
        <v>4</v>
      </c>
      <c r="FB89">
        <v>4.5429000000000004</v>
      </c>
      <c r="FC89">
        <v>4.4856999999999996</v>
      </c>
      <c r="FD89">
        <v>4.9856999999999996</v>
      </c>
      <c r="FE89">
        <v>4.7713999999999999</v>
      </c>
      <c r="FF89">
        <v>4.3856999999999999</v>
      </c>
      <c r="FG89">
        <v>4.0143000000000004</v>
      </c>
      <c r="FH89">
        <v>4.2857000000000003</v>
      </c>
      <c r="FI89">
        <v>4.6285999999999996</v>
      </c>
      <c r="FJ89">
        <v>4.8143000000000002</v>
      </c>
      <c r="FK89">
        <v>4.7857000000000003</v>
      </c>
      <c r="FL89">
        <v>4.8143000000000002</v>
      </c>
      <c r="FM89">
        <v>4.6285999999999996</v>
      </c>
      <c r="FN89">
        <v>4.5429000000000004</v>
      </c>
      <c r="FO89">
        <v>4.9142999999999999</v>
      </c>
      <c r="FP89">
        <v>5.2428999999999997</v>
      </c>
      <c r="FQ89">
        <v>5.0999999999999996</v>
      </c>
      <c r="FR89">
        <v>5.8571</v>
      </c>
      <c r="FS89">
        <v>5.3285999999999998</v>
      </c>
      <c r="FT89">
        <v>5.1714000000000002</v>
      </c>
      <c r="FU89">
        <v>4.6285999999999996</v>
      </c>
      <c r="FV89">
        <v>4.8714000000000004</v>
      </c>
      <c r="FW89">
        <v>5.4286000000000003</v>
      </c>
      <c r="FX89">
        <v>5.3143000000000002</v>
      </c>
      <c r="FY89">
        <v>5.4714</v>
      </c>
      <c r="FZ89">
        <v>5.1856999999999998</v>
      </c>
      <c r="GA89">
        <v>5.2428999999999997</v>
      </c>
      <c r="GB89">
        <v>5.6714000000000002</v>
      </c>
      <c r="GC89">
        <v>5.9714</v>
      </c>
      <c r="GD89">
        <v>5.4</v>
      </c>
      <c r="GE89">
        <v>4.9000000000000004</v>
      </c>
      <c r="GF89">
        <v>5.9714</v>
      </c>
      <c r="GG89">
        <v>6.1570999999999998</v>
      </c>
      <c r="GH89">
        <v>5.9286000000000003</v>
      </c>
      <c r="GI89">
        <v>7.2857000000000003</v>
      </c>
      <c r="GJ89">
        <v>6.9428999999999998</v>
      </c>
      <c r="GK89">
        <v>6.1</v>
      </c>
      <c r="GL89">
        <v>6.0713999999999997</v>
      </c>
      <c r="GM89">
        <v>5.9142999999999999</v>
      </c>
      <c r="GN89">
        <v>5</v>
      </c>
      <c r="GO89">
        <v>5.5857000000000001</v>
      </c>
      <c r="GP89">
        <v>6.7</v>
      </c>
      <c r="GQ89">
        <v>6.4714</v>
      </c>
      <c r="GR89">
        <v>6</v>
      </c>
      <c r="GS89">
        <v>6.3714000000000004</v>
      </c>
      <c r="GT89">
        <v>5.9714</v>
      </c>
      <c r="GU89">
        <v>4.9142999999999999</v>
      </c>
      <c r="GV89">
        <v>5.6143000000000001</v>
      </c>
      <c r="GW89">
        <v>6.7286000000000001</v>
      </c>
      <c r="GX89">
        <v>6.3</v>
      </c>
      <c r="GY89">
        <v>6.5857000000000001</v>
      </c>
      <c r="GZ89">
        <v>5.8143000000000002</v>
      </c>
      <c r="HA89">
        <v>5.7571000000000003</v>
      </c>
      <c r="HB89">
        <v>5.5571000000000002</v>
      </c>
      <c r="HC89">
        <v>6.8143000000000002</v>
      </c>
      <c r="HD89">
        <v>7.2571000000000003</v>
      </c>
      <c r="HE89">
        <v>7.0429000000000004</v>
      </c>
      <c r="HF89">
        <v>7.1429</v>
      </c>
      <c r="HG89">
        <v>7.2428999999999997</v>
      </c>
      <c r="HH89">
        <v>7.3714000000000004</v>
      </c>
      <c r="HI89">
        <v>7.1</v>
      </c>
      <c r="HJ89">
        <v>7.4856999999999996</v>
      </c>
      <c r="HK89">
        <v>7.2571000000000003</v>
      </c>
      <c r="HL89">
        <v>5.9286000000000003</v>
      </c>
      <c r="HM89">
        <v>6.5</v>
      </c>
      <c r="HN89">
        <v>7.5713999999999997</v>
      </c>
      <c r="HO89">
        <v>7.2428999999999997</v>
      </c>
      <c r="HP89">
        <v>7.0713999999999997</v>
      </c>
      <c r="HQ89">
        <v>7.5713999999999997</v>
      </c>
      <c r="HR89">
        <v>7.2286000000000001</v>
      </c>
      <c r="HS89">
        <v>6.6</v>
      </c>
      <c r="HT89">
        <v>5.5713999999999997</v>
      </c>
      <c r="HU89">
        <v>6.8714000000000004</v>
      </c>
      <c r="HV89">
        <v>6.9</v>
      </c>
      <c r="HW89">
        <v>6.1</v>
      </c>
      <c r="HX89">
        <v>6.4142999999999999</v>
      </c>
      <c r="HY89">
        <v>5.0571000000000002</v>
      </c>
      <c r="HZ89">
        <v>6.0286</v>
      </c>
      <c r="IA89">
        <v>4.8856999999999999</v>
      </c>
      <c r="IB89">
        <v>5.9142999999999999</v>
      </c>
      <c r="IC89">
        <v>5.6570999999999998</v>
      </c>
      <c r="ID89">
        <v>5.6285999999999996</v>
      </c>
      <c r="IE89">
        <v>5.1856999999999998</v>
      </c>
      <c r="IF89">
        <v>5.0999999999999996</v>
      </c>
      <c r="IG89">
        <v>6.9428999999999998</v>
      </c>
      <c r="IH89">
        <v>7.0857000000000001</v>
      </c>
      <c r="II89">
        <v>6.6856999999999998</v>
      </c>
      <c r="IJ89">
        <v>5.9286000000000003</v>
      </c>
      <c r="IK89">
        <v>5.8429000000000002</v>
      </c>
      <c r="IL89">
        <v>5.2428999999999997</v>
      </c>
      <c r="IM89">
        <v>6.2</v>
      </c>
      <c r="IN89">
        <v>6.2713999999999999</v>
      </c>
      <c r="IO89">
        <v>5.1143000000000001</v>
      </c>
      <c r="IP89">
        <v>6.1285999999999996</v>
      </c>
      <c r="IQ89">
        <v>5.0713999999999997</v>
      </c>
      <c r="IR89">
        <v>4.8143000000000002</v>
      </c>
      <c r="IS89">
        <v>6.9142999999999999</v>
      </c>
      <c r="IT89">
        <v>6.8</v>
      </c>
      <c r="IU89">
        <v>6.9856999999999996</v>
      </c>
      <c r="IV89">
        <v>7.0571000000000002</v>
      </c>
      <c r="IW89">
        <v>6.9714</v>
      </c>
      <c r="IX89">
        <v>6.9286000000000003</v>
      </c>
      <c r="IY89">
        <v>6.5</v>
      </c>
      <c r="IZ89">
        <v>7.1143000000000001</v>
      </c>
      <c r="JA89">
        <v>7.1429</v>
      </c>
      <c r="JB89">
        <v>6.8</v>
      </c>
      <c r="JC89">
        <v>7.0857000000000001</v>
      </c>
      <c r="JD89">
        <v>7.3143000000000002</v>
      </c>
      <c r="JE89">
        <v>6.5571000000000002</v>
      </c>
      <c r="JF89">
        <v>7.2857000000000003</v>
      </c>
      <c r="JG89">
        <v>7.0286</v>
      </c>
      <c r="JH89">
        <v>7.4570999999999996</v>
      </c>
      <c r="JI89">
        <v>7.0143000000000004</v>
      </c>
      <c r="JJ89">
        <v>5.5857000000000001</v>
      </c>
      <c r="JK89">
        <v>5.9</v>
      </c>
      <c r="JL89">
        <v>6.9286000000000003</v>
      </c>
      <c r="JM89">
        <v>6.3143000000000002</v>
      </c>
      <c r="JN89">
        <v>6.8571</v>
      </c>
      <c r="JO89">
        <v>6.8285999999999998</v>
      </c>
      <c r="JP89">
        <v>5.8</v>
      </c>
      <c r="JQ89">
        <v>6.9142999999999999</v>
      </c>
      <c r="JR89">
        <v>6.9428999999999998</v>
      </c>
      <c r="JS89">
        <v>6.1143000000000001</v>
      </c>
      <c r="JT89">
        <v>6.5286</v>
      </c>
      <c r="JU89">
        <v>6.7</v>
      </c>
      <c r="JV89">
        <v>5.8143000000000002</v>
      </c>
      <c r="JW89">
        <v>5.8856999999999999</v>
      </c>
      <c r="JX89">
        <v>6.0429000000000004</v>
      </c>
      <c r="JY89">
        <v>6.4</v>
      </c>
      <c r="JZ89">
        <v>4.8143000000000002</v>
      </c>
      <c r="KA89">
        <v>6.1285999999999996</v>
      </c>
      <c r="KB89">
        <v>5.3856999999999999</v>
      </c>
      <c r="KC89">
        <v>5.8429000000000002</v>
      </c>
      <c r="KD89">
        <v>6.0143000000000004</v>
      </c>
      <c r="KE89">
        <v>5.7286000000000001</v>
      </c>
      <c r="KF89">
        <v>5.4428999999999998</v>
      </c>
      <c r="KG89">
        <v>5.1856999999999998</v>
      </c>
      <c r="KH89">
        <v>5.3856999999999999</v>
      </c>
      <c r="KI89">
        <v>5.6856999999999998</v>
      </c>
      <c r="KJ89">
        <v>5.6143000000000001</v>
      </c>
      <c r="KK89">
        <v>6.8</v>
      </c>
      <c r="KL89">
        <v>6.0571000000000002</v>
      </c>
      <c r="KM89">
        <v>5.6714000000000002</v>
      </c>
      <c r="KN89">
        <v>4.6570999999999998</v>
      </c>
      <c r="KO89">
        <v>5.7857000000000003</v>
      </c>
      <c r="KP89">
        <v>5.2857000000000003</v>
      </c>
      <c r="KQ89">
        <v>5.6143000000000001</v>
      </c>
      <c r="KR89">
        <v>5.7428999999999997</v>
      </c>
      <c r="KS89">
        <v>5.2</v>
      </c>
      <c r="KT89">
        <v>4.6429</v>
      </c>
      <c r="KU89">
        <v>4.9856999999999996</v>
      </c>
      <c r="KV89">
        <v>5.9</v>
      </c>
      <c r="KW89">
        <v>5.7</v>
      </c>
      <c r="KX89">
        <v>5.5286</v>
      </c>
      <c r="KY89">
        <v>5.2571000000000003</v>
      </c>
      <c r="KZ89">
        <v>4.5429000000000004</v>
      </c>
      <c r="LA89">
        <v>4.6570999999999998</v>
      </c>
      <c r="LB89">
        <v>4.9428999999999998</v>
      </c>
      <c r="LC89">
        <v>4.3856999999999999</v>
      </c>
      <c r="LD89">
        <v>5.3429000000000002</v>
      </c>
      <c r="LE89">
        <v>4.6429</v>
      </c>
      <c r="LF89">
        <v>4.4856999999999996</v>
      </c>
      <c r="LG89">
        <v>4.4000000000000004</v>
      </c>
      <c r="LH89">
        <v>4.8429000000000002</v>
      </c>
      <c r="LI89">
        <v>4.5999999999999996</v>
      </c>
      <c r="LJ89">
        <v>4.7713999999999999</v>
      </c>
      <c r="LK89">
        <v>4.8</v>
      </c>
      <c r="LL89">
        <v>4.2571000000000003</v>
      </c>
    </row>
    <row r="90" spans="1:324">
      <c r="A90">
        <v>89</v>
      </c>
      <c r="B90">
        <v>4.0125000000000002</v>
      </c>
      <c r="C90">
        <v>5.0875000000000004</v>
      </c>
      <c r="D90">
        <v>3.6875</v>
      </c>
      <c r="E90">
        <v>4.7374999999999998</v>
      </c>
      <c r="F90">
        <v>3.9750000000000001</v>
      </c>
      <c r="G90">
        <v>4.1124999999999998</v>
      </c>
      <c r="H90">
        <v>4.2750000000000004</v>
      </c>
      <c r="I90">
        <v>4.9000000000000004</v>
      </c>
      <c r="J90">
        <v>4.0750000000000002</v>
      </c>
      <c r="K90">
        <v>4.6375000000000002</v>
      </c>
      <c r="L90">
        <v>4.95</v>
      </c>
      <c r="M90">
        <v>5.05</v>
      </c>
      <c r="N90">
        <v>3.8374999999999999</v>
      </c>
      <c r="O90">
        <v>4.4375</v>
      </c>
      <c r="P90">
        <v>3.7875000000000001</v>
      </c>
      <c r="Q90">
        <v>4.0125000000000002</v>
      </c>
      <c r="R90">
        <v>4.4749999999999996</v>
      </c>
      <c r="S90">
        <v>4.4000000000000004</v>
      </c>
      <c r="T90">
        <v>3.8250000000000002</v>
      </c>
      <c r="U90">
        <v>4.875</v>
      </c>
      <c r="V90">
        <v>4.3375000000000004</v>
      </c>
      <c r="W90">
        <v>3.8125</v>
      </c>
      <c r="X90">
        <v>3.6</v>
      </c>
      <c r="Y90">
        <v>3.95</v>
      </c>
      <c r="Z90">
        <v>4.5875000000000004</v>
      </c>
      <c r="AA90">
        <v>3.8624999999999998</v>
      </c>
      <c r="AB90">
        <v>3.7250000000000001</v>
      </c>
      <c r="AC90">
        <v>3.6124999999999998</v>
      </c>
      <c r="AD90">
        <v>3.5874999999999999</v>
      </c>
      <c r="AE90">
        <v>3.1124999999999998</v>
      </c>
      <c r="AF90">
        <v>3.5</v>
      </c>
      <c r="AG90">
        <v>3.2875000000000001</v>
      </c>
      <c r="AH90">
        <v>3.125</v>
      </c>
      <c r="AI90">
        <v>3.3250000000000002</v>
      </c>
      <c r="AJ90">
        <v>3</v>
      </c>
      <c r="AK90">
        <v>2.7749999999999999</v>
      </c>
      <c r="AL90">
        <v>3.45</v>
      </c>
      <c r="AM90">
        <v>2.9</v>
      </c>
      <c r="AN90">
        <v>3.0625</v>
      </c>
      <c r="AO90">
        <v>3.2875000000000001</v>
      </c>
      <c r="AP90">
        <v>2.9624999999999999</v>
      </c>
      <c r="AQ90">
        <v>2.6875</v>
      </c>
      <c r="AR90">
        <v>3.05</v>
      </c>
      <c r="AS90">
        <v>3.0874999999999999</v>
      </c>
      <c r="AT90">
        <v>2.9249999999999998</v>
      </c>
      <c r="AU90">
        <v>3</v>
      </c>
      <c r="AV90">
        <v>3.0625</v>
      </c>
      <c r="AW90">
        <v>3.0249999999999999</v>
      </c>
      <c r="AX90">
        <v>2.8250000000000002</v>
      </c>
      <c r="AY90">
        <v>3.05</v>
      </c>
      <c r="AZ90">
        <v>2.8875000000000002</v>
      </c>
      <c r="BA90">
        <v>2.9375</v>
      </c>
      <c r="BB90">
        <v>2.9874999999999998</v>
      </c>
      <c r="BC90">
        <v>2.9624999999999999</v>
      </c>
      <c r="BD90">
        <v>2.9125000000000001</v>
      </c>
      <c r="BE90">
        <v>2.7250000000000001</v>
      </c>
      <c r="BF90">
        <v>2.875</v>
      </c>
      <c r="BG90">
        <v>2.8125</v>
      </c>
      <c r="BH90">
        <v>2.9874999999999998</v>
      </c>
      <c r="BI90">
        <v>3.0249999999999999</v>
      </c>
      <c r="BJ90">
        <v>3.1</v>
      </c>
      <c r="BK90">
        <v>2.875</v>
      </c>
      <c r="BL90">
        <v>2.9125000000000001</v>
      </c>
      <c r="BM90">
        <v>2.8</v>
      </c>
      <c r="BN90">
        <v>2.7</v>
      </c>
      <c r="BO90">
        <v>2.8624999999999998</v>
      </c>
      <c r="BP90">
        <v>2.85</v>
      </c>
      <c r="BQ90">
        <v>3.2250000000000001</v>
      </c>
      <c r="BR90">
        <v>2.7625000000000002</v>
      </c>
      <c r="BS90">
        <v>2.9125000000000001</v>
      </c>
      <c r="BT90">
        <v>2.8875000000000002</v>
      </c>
      <c r="BU90">
        <v>3.25</v>
      </c>
      <c r="BV90">
        <v>2.8</v>
      </c>
      <c r="BW90">
        <v>2.85</v>
      </c>
      <c r="BX90">
        <v>2.9</v>
      </c>
      <c r="BY90">
        <v>2.9375</v>
      </c>
      <c r="BZ90">
        <v>2.9</v>
      </c>
      <c r="CA90">
        <v>3.125</v>
      </c>
      <c r="CB90">
        <v>2.7374999999999998</v>
      </c>
      <c r="CC90">
        <v>3.3</v>
      </c>
      <c r="CD90">
        <v>3.3374999999999999</v>
      </c>
      <c r="CE90">
        <v>3.1875</v>
      </c>
      <c r="CF90">
        <v>2.9750000000000001</v>
      </c>
      <c r="CG90">
        <v>3.35</v>
      </c>
      <c r="CH90">
        <v>3.1375000000000002</v>
      </c>
      <c r="CI90">
        <v>2.9125000000000001</v>
      </c>
      <c r="CJ90">
        <v>3</v>
      </c>
      <c r="CK90">
        <v>4.0625</v>
      </c>
      <c r="CL90">
        <v>4.1375000000000002</v>
      </c>
      <c r="CM90">
        <v>4.1500000000000004</v>
      </c>
      <c r="CN90">
        <v>4.1749999999999998</v>
      </c>
      <c r="CO90">
        <v>3.75</v>
      </c>
      <c r="CP90">
        <v>3.7250000000000001</v>
      </c>
      <c r="CQ90">
        <v>4.5</v>
      </c>
      <c r="CR90">
        <v>4.6624999999999996</v>
      </c>
      <c r="CS90">
        <v>5.2125000000000004</v>
      </c>
      <c r="CT90">
        <v>5.3624999999999998</v>
      </c>
      <c r="CU90">
        <v>5.15</v>
      </c>
      <c r="CV90">
        <v>5.3</v>
      </c>
      <c r="CW90">
        <v>5.6375000000000002</v>
      </c>
      <c r="CX90">
        <v>5.7750000000000004</v>
      </c>
      <c r="CY90">
        <v>5.3125</v>
      </c>
      <c r="CZ90">
        <v>5.6375000000000002</v>
      </c>
      <c r="DA90">
        <v>6.2625000000000002</v>
      </c>
      <c r="DB90">
        <v>6.2</v>
      </c>
      <c r="DC90">
        <v>5.7249999999999996</v>
      </c>
      <c r="DD90">
        <v>6.1749999999999998</v>
      </c>
      <c r="DE90">
        <v>5.8875000000000002</v>
      </c>
      <c r="DF90">
        <v>6.0875000000000004</v>
      </c>
      <c r="DG90">
        <v>6.3250000000000002</v>
      </c>
      <c r="DH90">
        <v>6.4749999999999996</v>
      </c>
      <c r="DI90">
        <v>6.2750000000000004</v>
      </c>
      <c r="DJ90">
        <v>6.0125000000000002</v>
      </c>
      <c r="DK90">
        <v>6.2374999999999998</v>
      </c>
      <c r="DL90">
        <v>6.625</v>
      </c>
      <c r="DM90">
        <v>6.4749999999999996</v>
      </c>
      <c r="DN90">
        <v>6.5625</v>
      </c>
      <c r="DO90">
        <v>6.5374999999999996</v>
      </c>
      <c r="DP90">
        <v>6.375</v>
      </c>
      <c r="DQ90">
        <v>6.5</v>
      </c>
      <c r="DR90">
        <v>5.7249999999999996</v>
      </c>
      <c r="DS90">
        <v>5.7625000000000002</v>
      </c>
      <c r="DT90">
        <v>5.7374999999999998</v>
      </c>
      <c r="DU90">
        <v>6.125</v>
      </c>
      <c r="DV90">
        <v>6.2374999999999998</v>
      </c>
      <c r="DW90">
        <v>5.9874999999999998</v>
      </c>
      <c r="DX90">
        <v>5.9375</v>
      </c>
      <c r="DY90">
        <v>5.4249999999999998</v>
      </c>
      <c r="DZ90">
        <v>5.5250000000000004</v>
      </c>
      <c r="EA90">
        <v>5.6124999999999998</v>
      </c>
      <c r="EB90">
        <v>4.2</v>
      </c>
      <c r="EC90">
        <v>4.2</v>
      </c>
      <c r="ED90">
        <v>3.7</v>
      </c>
      <c r="EE90">
        <v>3.7124999999999999</v>
      </c>
      <c r="EF90">
        <v>4</v>
      </c>
      <c r="EG90">
        <v>4</v>
      </c>
      <c r="EH90">
        <v>4.5750000000000002</v>
      </c>
      <c r="EI90">
        <v>4.8250000000000002</v>
      </c>
      <c r="EJ90">
        <v>4.7125000000000004</v>
      </c>
      <c r="EK90">
        <v>5.0875000000000004</v>
      </c>
      <c r="EL90">
        <v>4.5250000000000004</v>
      </c>
      <c r="EM90">
        <v>4.5999999999999996</v>
      </c>
      <c r="EN90">
        <v>4.3499999999999996</v>
      </c>
      <c r="EO90">
        <v>4.2125000000000004</v>
      </c>
      <c r="EP90">
        <v>4.9874999999999998</v>
      </c>
      <c r="EQ90">
        <v>4.4000000000000004</v>
      </c>
      <c r="ER90">
        <v>4</v>
      </c>
      <c r="ES90">
        <v>3.6124999999999998</v>
      </c>
      <c r="ET90">
        <v>4.2874999999999996</v>
      </c>
      <c r="EU90">
        <v>4.3375000000000004</v>
      </c>
      <c r="EV90">
        <v>4.4249999999999998</v>
      </c>
      <c r="EW90">
        <v>4.45</v>
      </c>
      <c r="EX90">
        <v>4.6375000000000002</v>
      </c>
      <c r="EY90">
        <v>4.375</v>
      </c>
      <c r="EZ90">
        <v>4.1124999999999998</v>
      </c>
      <c r="FA90">
        <v>4</v>
      </c>
      <c r="FB90">
        <v>4.4625000000000004</v>
      </c>
      <c r="FC90">
        <v>4.4249999999999998</v>
      </c>
      <c r="FD90">
        <v>5.0250000000000004</v>
      </c>
      <c r="FE90">
        <v>4.6875</v>
      </c>
      <c r="FF90">
        <v>4.55</v>
      </c>
      <c r="FG90">
        <v>4.1749999999999998</v>
      </c>
      <c r="FH90">
        <v>4.2625000000000002</v>
      </c>
      <c r="FI90">
        <v>4.6124999999999998</v>
      </c>
      <c r="FJ90">
        <v>4.8</v>
      </c>
      <c r="FK90">
        <v>4.7874999999999996</v>
      </c>
      <c r="FL90">
        <v>4.95</v>
      </c>
      <c r="FM90">
        <v>4.6624999999999996</v>
      </c>
      <c r="FN90">
        <v>4.75</v>
      </c>
      <c r="FO90">
        <v>4.9874999999999998</v>
      </c>
      <c r="FP90">
        <v>5.45</v>
      </c>
      <c r="FQ90">
        <v>5.1749999999999998</v>
      </c>
      <c r="FR90">
        <v>6.0125000000000002</v>
      </c>
      <c r="FS90">
        <v>5.4249999999999998</v>
      </c>
      <c r="FT90">
        <v>5.2374999999999998</v>
      </c>
      <c r="FU90">
        <v>4.8624999999999998</v>
      </c>
      <c r="FV90">
        <v>4.9625000000000004</v>
      </c>
      <c r="FW90">
        <v>5.55</v>
      </c>
      <c r="FX90">
        <v>5.3250000000000002</v>
      </c>
      <c r="FY90">
        <v>5.6</v>
      </c>
      <c r="FZ90">
        <v>5.3375000000000004</v>
      </c>
      <c r="GA90">
        <v>5.3624999999999998</v>
      </c>
      <c r="GB90">
        <v>5.6875</v>
      </c>
      <c r="GC90">
        <v>6.0125000000000002</v>
      </c>
      <c r="GD90">
        <v>5.45</v>
      </c>
      <c r="GE90">
        <v>5.0999999999999996</v>
      </c>
      <c r="GF90">
        <v>6.375</v>
      </c>
      <c r="GG90">
        <v>6.5750000000000002</v>
      </c>
      <c r="GH90">
        <v>6.3875000000000002</v>
      </c>
      <c r="GI90">
        <v>7.5125000000000002</v>
      </c>
      <c r="GJ90">
        <v>7.15</v>
      </c>
      <c r="GK90">
        <v>6.25</v>
      </c>
      <c r="GL90">
        <v>5.9</v>
      </c>
      <c r="GM90">
        <v>6.55</v>
      </c>
      <c r="GN90">
        <v>5.35</v>
      </c>
      <c r="GO90">
        <v>5.5875000000000004</v>
      </c>
      <c r="GP90">
        <v>6.9625000000000004</v>
      </c>
      <c r="GQ90">
        <v>7.05</v>
      </c>
      <c r="GR90">
        <v>6.1</v>
      </c>
      <c r="GS90">
        <v>6.5</v>
      </c>
      <c r="GT90">
        <v>5.5125000000000002</v>
      </c>
      <c r="GU90">
        <v>5.2750000000000004</v>
      </c>
      <c r="GV90">
        <v>5.8125</v>
      </c>
      <c r="GW90">
        <v>6.9</v>
      </c>
      <c r="GX90">
        <v>6.6</v>
      </c>
      <c r="GY90">
        <v>6.5625</v>
      </c>
      <c r="GZ90">
        <v>6.3</v>
      </c>
      <c r="HA90">
        <v>6.0250000000000004</v>
      </c>
      <c r="HB90">
        <v>5.7874999999999996</v>
      </c>
      <c r="HC90">
        <v>7.1375000000000002</v>
      </c>
      <c r="HD90">
        <v>7.35</v>
      </c>
      <c r="HE90">
        <v>7.65</v>
      </c>
      <c r="HF90">
        <v>7.6124999999999998</v>
      </c>
      <c r="HG90">
        <v>7.5</v>
      </c>
      <c r="HH90">
        <v>7.7374999999999998</v>
      </c>
      <c r="HI90">
        <v>7.4874999999999998</v>
      </c>
      <c r="HJ90">
        <v>7.625</v>
      </c>
      <c r="HK90">
        <v>7.4625000000000004</v>
      </c>
      <c r="HL90">
        <v>6.3375000000000004</v>
      </c>
      <c r="HM90">
        <v>6.1875</v>
      </c>
      <c r="HN90">
        <v>7.75</v>
      </c>
      <c r="HO90">
        <v>7.5374999999999996</v>
      </c>
      <c r="HP90">
        <v>7.1749999999999998</v>
      </c>
      <c r="HQ90">
        <v>7.9749999999999996</v>
      </c>
      <c r="HR90">
        <v>7.6</v>
      </c>
      <c r="HS90">
        <v>6.7125000000000004</v>
      </c>
      <c r="HT90">
        <v>5.9249999999999998</v>
      </c>
      <c r="HU90">
        <v>7.4249999999999998</v>
      </c>
      <c r="HV90">
        <v>7.2125000000000004</v>
      </c>
      <c r="HW90">
        <v>6.7125000000000004</v>
      </c>
      <c r="HX90">
        <v>6.6875</v>
      </c>
      <c r="HY90">
        <v>5.35</v>
      </c>
      <c r="HZ90">
        <v>6.15</v>
      </c>
      <c r="IA90">
        <v>4.9249999999999998</v>
      </c>
      <c r="IB90">
        <v>6.1749999999999998</v>
      </c>
      <c r="IC90">
        <v>6.05</v>
      </c>
      <c r="ID90">
        <v>6</v>
      </c>
      <c r="IE90">
        <v>5.3125</v>
      </c>
      <c r="IF90">
        <v>5.3</v>
      </c>
      <c r="IG90">
        <v>7.4124999999999996</v>
      </c>
      <c r="IH90">
        <v>7.3875000000000002</v>
      </c>
      <c r="II90">
        <v>6.9124999999999996</v>
      </c>
      <c r="IJ90">
        <v>6.1624999999999996</v>
      </c>
      <c r="IK90">
        <v>6.3</v>
      </c>
      <c r="IL90">
        <v>5.45</v>
      </c>
      <c r="IM90">
        <v>6.4</v>
      </c>
      <c r="IN90">
        <v>6.9749999999999996</v>
      </c>
      <c r="IO90">
        <v>5.3</v>
      </c>
      <c r="IP90">
        <v>6.3125</v>
      </c>
      <c r="IQ90">
        <v>5.2625000000000002</v>
      </c>
      <c r="IR90">
        <v>4.8875000000000002</v>
      </c>
      <c r="IS90">
        <v>6.9625000000000004</v>
      </c>
      <c r="IT90">
        <v>6.9874999999999998</v>
      </c>
      <c r="IU90">
        <v>7.2125000000000004</v>
      </c>
      <c r="IV90">
        <v>7.2249999999999996</v>
      </c>
      <c r="IW90">
        <v>7.1875</v>
      </c>
      <c r="IX90">
        <v>7.4249999999999998</v>
      </c>
      <c r="IY90">
        <v>6.85</v>
      </c>
      <c r="IZ90">
        <v>7.5750000000000002</v>
      </c>
      <c r="JA90">
        <v>7.2249999999999996</v>
      </c>
      <c r="JB90">
        <v>7.0750000000000002</v>
      </c>
      <c r="JC90">
        <v>7.35</v>
      </c>
      <c r="JD90">
        <v>7.6124999999999998</v>
      </c>
      <c r="JE90">
        <v>6.875</v>
      </c>
      <c r="JF90">
        <v>7.5625</v>
      </c>
      <c r="JG90">
        <v>7.4124999999999996</v>
      </c>
      <c r="JH90">
        <v>7.3250000000000002</v>
      </c>
      <c r="JI90">
        <v>7.3624999999999998</v>
      </c>
      <c r="JJ90">
        <v>5.9249999999999998</v>
      </c>
      <c r="JK90">
        <v>6.2374999999999998</v>
      </c>
      <c r="JL90">
        <v>7.25</v>
      </c>
      <c r="JM90">
        <v>6.8624999999999998</v>
      </c>
      <c r="JN90">
        <v>7.125</v>
      </c>
      <c r="JO90">
        <v>7.0625</v>
      </c>
      <c r="JP90">
        <v>6.4625000000000004</v>
      </c>
      <c r="JQ90">
        <v>7.25</v>
      </c>
      <c r="JR90">
        <v>7.0875000000000004</v>
      </c>
      <c r="JS90">
        <v>6.5374999999999996</v>
      </c>
      <c r="JT90">
        <v>7.0250000000000004</v>
      </c>
      <c r="JU90">
        <v>6.7750000000000004</v>
      </c>
      <c r="JV90">
        <v>5.9874999999999998</v>
      </c>
      <c r="JW90">
        <v>6.1624999999999996</v>
      </c>
      <c r="JX90">
        <v>6.2374999999999998</v>
      </c>
      <c r="JY90">
        <v>6.6124999999999998</v>
      </c>
      <c r="JZ90">
        <v>5.15</v>
      </c>
      <c r="KA90">
        <v>6.4874999999999998</v>
      </c>
      <c r="KB90">
        <v>5.65</v>
      </c>
      <c r="KC90">
        <v>5.9</v>
      </c>
      <c r="KD90">
        <v>6.4625000000000004</v>
      </c>
      <c r="KE90">
        <v>6.0374999999999996</v>
      </c>
      <c r="KF90">
        <v>5.7750000000000004</v>
      </c>
      <c r="KG90">
        <v>6.3624999999999998</v>
      </c>
      <c r="KH90">
        <v>5.5374999999999996</v>
      </c>
      <c r="KI90">
        <v>6.375</v>
      </c>
      <c r="KJ90">
        <v>5.6875</v>
      </c>
      <c r="KK90">
        <v>6.9625000000000004</v>
      </c>
      <c r="KL90">
        <v>6.8250000000000002</v>
      </c>
      <c r="KM90">
        <v>5.8624999999999998</v>
      </c>
      <c r="KN90">
        <v>4.9000000000000004</v>
      </c>
      <c r="KO90">
        <v>6.0750000000000002</v>
      </c>
      <c r="KP90">
        <v>6.2249999999999996</v>
      </c>
      <c r="KQ90">
        <v>5.5125000000000002</v>
      </c>
      <c r="KR90">
        <v>5.9375</v>
      </c>
      <c r="KS90">
        <v>5.6124999999999998</v>
      </c>
      <c r="KT90">
        <v>5.375</v>
      </c>
      <c r="KU90">
        <v>5.85</v>
      </c>
      <c r="KV90">
        <v>6.0750000000000002</v>
      </c>
      <c r="KW90">
        <v>5.9625000000000004</v>
      </c>
      <c r="KX90">
        <v>5.6</v>
      </c>
      <c r="KY90">
        <v>5.4249999999999998</v>
      </c>
      <c r="KZ90">
        <v>5.0625</v>
      </c>
      <c r="LA90">
        <v>4.9000000000000004</v>
      </c>
      <c r="LB90">
        <v>4.9874999999999998</v>
      </c>
      <c r="LC90">
        <v>4.8250000000000002</v>
      </c>
      <c r="LD90">
        <v>5.5250000000000004</v>
      </c>
      <c r="LE90">
        <v>4.75</v>
      </c>
      <c r="LF90">
        <v>4.9749999999999996</v>
      </c>
      <c r="LG90">
        <v>5.0750000000000002</v>
      </c>
      <c r="LH90">
        <v>5.35</v>
      </c>
      <c r="LI90">
        <v>4.8375000000000004</v>
      </c>
      <c r="LJ90">
        <v>4.95</v>
      </c>
      <c r="LK90">
        <v>4.9249999999999998</v>
      </c>
      <c r="LL90">
        <v>4.7374999999999998</v>
      </c>
    </row>
    <row r="91" spans="1:324">
      <c r="A91">
        <v>90</v>
      </c>
      <c r="B91">
        <v>4.4625000000000004</v>
      </c>
      <c r="C91">
        <v>5.4375</v>
      </c>
      <c r="D91">
        <v>3.7749999999999999</v>
      </c>
      <c r="E91">
        <v>4.75</v>
      </c>
      <c r="F91">
        <v>4.0125000000000002</v>
      </c>
      <c r="G91">
        <v>4.3</v>
      </c>
      <c r="H91">
        <v>4.2125000000000004</v>
      </c>
      <c r="I91">
        <v>4.8375000000000004</v>
      </c>
      <c r="J91">
        <v>4.2125000000000004</v>
      </c>
      <c r="K91">
        <v>4.5250000000000004</v>
      </c>
      <c r="L91">
        <v>5.1124999999999998</v>
      </c>
      <c r="M91">
        <v>5.2</v>
      </c>
      <c r="N91">
        <v>3.9125000000000001</v>
      </c>
      <c r="O91">
        <v>4.3499999999999996</v>
      </c>
      <c r="P91">
        <v>3.8624999999999998</v>
      </c>
      <c r="Q91">
        <v>4.2249999999999996</v>
      </c>
      <c r="R91">
        <v>4.7625000000000002</v>
      </c>
      <c r="S91">
        <v>4.9124999999999996</v>
      </c>
      <c r="T91">
        <v>3.875</v>
      </c>
      <c r="U91">
        <v>4.95</v>
      </c>
      <c r="V91">
        <v>4.7125000000000004</v>
      </c>
      <c r="W91">
        <v>3.9874999999999998</v>
      </c>
      <c r="X91">
        <v>3.5249999999999999</v>
      </c>
      <c r="Y91">
        <v>3.8875000000000002</v>
      </c>
      <c r="Z91">
        <v>4.625</v>
      </c>
      <c r="AA91">
        <v>4.0125000000000002</v>
      </c>
      <c r="AB91">
        <v>3.6875</v>
      </c>
      <c r="AC91">
        <v>3.3875000000000002</v>
      </c>
      <c r="AD91">
        <v>3.6375000000000002</v>
      </c>
      <c r="AE91">
        <v>3.1</v>
      </c>
      <c r="AF91">
        <v>3.3250000000000002</v>
      </c>
      <c r="AG91">
        <v>3.375</v>
      </c>
      <c r="AH91">
        <v>3.1375000000000002</v>
      </c>
      <c r="AI91">
        <v>3.1375000000000002</v>
      </c>
      <c r="AJ91">
        <v>3.0249999999999999</v>
      </c>
      <c r="AK91">
        <v>2.8374999999999999</v>
      </c>
      <c r="AL91">
        <v>3.4249999999999998</v>
      </c>
      <c r="AM91">
        <v>2.9249999999999998</v>
      </c>
      <c r="AN91">
        <v>2.9375</v>
      </c>
      <c r="AO91">
        <v>3.1625000000000001</v>
      </c>
      <c r="AP91">
        <v>2.95</v>
      </c>
      <c r="AQ91">
        <v>2.5750000000000002</v>
      </c>
      <c r="AR91">
        <v>2.9375</v>
      </c>
      <c r="AS91">
        <v>2.9249999999999998</v>
      </c>
      <c r="AT91">
        <v>2.85</v>
      </c>
      <c r="AU91">
        <v>2.8624999999999998</v>
      </c>
      <c r="AV91">
        <v>2.8374999999999999</v>
      </c>
      <c r="AW91">
        <v>2.85</v>
      </c>
      <c r="AX91">
        <v>2.6</v>
      </c>
      <c r="AY91">
        <v>2.8624999999999998</v>
      </c>
      <c r="AZ91">
        <v>2.75</v>
      </c>
      <c r="BA91">
        <v>2.6625000000000001</v>
      </c>
      <c r="BB91">
        <v>2.95</v>
      </c>
      <c r="BC91">
        <v>2.8374999999999999</v>
      </c>
      <c r="BD91">
        <v>2.8374999999999999</v>
      </c>
      <c r="BE91">
        <v>2.5874999999999999</v>
      </c>
      <c r="BF91">
        <v>2.8125</v>
      </c>
      <c r="BG91">
        <v>2.6875</v>
      </c>
      <c r="BH91">
        <v>2.9874999999999998</v>
      </c>
      <c r="BI91">
        <v>2.9375</v>
      </c>
      <c r="BJ91">
        <v>2.9874999999999998</v>
      </c>
      <c r="BK91">
        <v>2.75</v>
      </c>
      <c r="BL91">
        <v>2.7875000000000001</v>
      </c>
      <c r="BM91">
        <v>2.6875</v>
      </c>
      <c r="BN91">
        <v>2.6625000000000001</v>
      </c>
      <c r="BO91">
        <v>2.8250000000000002</v>
      </c>
      <c r="BP91">
        <v>2.7374999999999998</v>
      </c>
      <c r="BQ91">
        <v>3.1749999999999998</v>
      </c>
      <c r="BR91">
        <v>2.7374999999999998</v>
      </c>
      <c r="BS91">
        <v>2.7124999999999999</v>
      </c>
      <c r="BT91">
        <v>2.8125</v>
      </c>
      <c r="BU91">
        <v>3.1749999999999998</v>
      </c>
      <c r="BV91">
        <v>2.6625000000000001</v>
      </c>
      <c r="BW91">
        <v>2.8250000000000002</v>
      </c>
      <c r="BX91">
        <v>2.7749999999999999</v>
      </c>
      <c r="BY91">
        <v>2.7875000000000001</v>
      </c>
      <c r="BZ91">
        <v>2.875</v>
      </c>
      <c r="CA91">
        <v>3.05</v>
      </c>
      <c r="CB91">
        <v>2.7374999999999998</v>
      </c>
      <c r="CC91">
        <v>3.2749999999999999</v>
      </c>
      <c r="CD91">
        <v>3.2374999999999998</v>
      </c>
      <c r="CE91">
        <v>3.1375000000000002</v>
      </c>
      <c r="CF91">
        <v>2.8250000000000002</v>
      </c>
      <c r="CG91">
        <v>3.3</v>
      </c>
      <c r="CH91">
        <v>3.0375000000000001</v>
      </c>
      <c r="CI91">
        <v>2.8250000000000002</v>
      </c>
      <c r="CJ91">
        <v>2.9</v>
      </c>
      <c r="CK91">
        <v>4.0999999999999996</v>
      </c>
      <c r="CL91">
        <v>4.0750000000000002</v>
      </c>
      <c r="CM91">
        <v>3.9375</v>
      </c>
      <c r="CN91">
        <v>4.1624999999999996</v>
      </c>
      <c r="CO91">
        <v>3.7</v>
      </c>
      <c r="CP91">
        <v>3.6625000000000001</v>
      </c>
      <c r="CQ91">
        <v>4.4000000000000004</v>
      </c>
      <c r="CR91">
        <v>4.5750000000000002</v>
      </c>
      <c r="CS91">
        <v>5.2874999999999996</v>
      </c>
      <c r="CT91">
        <v>5.2249999999999996</v>
      </c>
      <c r="CU91">
        <v>5.1375000000000002</v>
      </c>
      <c r="CV91">
        <v>5.125</v>
      </c>
      <c r="CW91">
        <v>5.4124999999999996</v>
      </c>
      <c r="CX91">
        <v>5.45</v>
      </c>
      <c r="CY91">
        <v>5.2625000000000002</v>
      </c>
      <c r="CZ91">
        <v>5.5750000000000002</v>
      </c>
      <c r="DA91">
        <v>6.2249999999999996</v>
      </c>
      <c r="DB91">
        <v>5.9124999999999996</v>
      </c>
      <c r="DC91">
        <v>5.6</v>
      </c>
      <c r="DD91">
        <v>6.0250000000000004</v>
      </c>
      <c r="DE91">
        <v>5.8875000000000002</v>
      </c>
      <c r="DF91">
        <v>5.875</v>
      </c>
      <c r="DG91">
        <v>6.1749999999999998</v>
      </c>
      <c r="DH91">
        <v>6.4749999999999996</v>
      </c>
      <c r="DI91">
        <v>6.2125000000000004</v>
      </c>
      <c r="DJ91">
        <v>5.875</v>
      </c>
      <c r="DK91">
        <v>6.0250000000000004</v>
      </c>
      <c r="DL91">
        <v>6.55</v>
      </c>
      <c r="DM91">
        <v>6.2750000000000004</v>
      </c>
      <c r="DN91">
        <v>6.4375</v>
      </c>
      <c r="DO91">
        <v>6.5</v>
      </c>
      <c r="DP91">
        <v>6.3375000000000004</v>
      </c>
      <c r="DQ91">
        <v>6.4249999999999998</v>
      </c>
      <c r="DR91">
        <v>5.6875</v>
      </c>
      <c r="DS91">
        <v>5.5875000000000004</v>
      </c>
      <c r="DT91">
        <v>5.6375000000000002</v>
      </c>
      <c r="DU91">
        <v>6.05</v>
      </c>
      <c r="DV91">
        <v>6.1124999999999998</v>
      </c>
      <c r="DW91">
        <v>5.8624999999999998</v>
      </c>
      <c r="DX91">
        <v>5.8250000000000002</v>
      </c>
      <c r="DY91">
        <v>5.3375000000000004</v>
      </c>
      <c r="DZ91">
        <v>5.3250000000000002</v>
      </c>
      <c r="EA91">
        <v>5.45</v>
      </c>
      <c r="EB91">
        <v>4.1500000000000004</v>
      </c>
      <c r="EC91">
        <v>4.125</v>
      </c>
      <c r="ED91">
        <v>3.625</v>
      </c>
      <c r="EE91">
        <v>3.6749999999999998</v>
      </c>
      <c r="EF91">
        <v>3.9750000000000001</v>
      </c>
      <c r="EG91">
        <v>3.9874999999999998</v>
      </c>
      <c r="EH91">
        <v>4.4375</v>
      </c>
      <c r="EI91">
        <v>4.5750000000000002</v>
      </c>
      <c r="EJ91">
        <v>4.625</v>
      </c>
      <c r="EK91">
        <v>4.6875</v>
      </c>
      <c r="EL91">
        <v>4.5250000000000004</v>
      </c>
      <c r="EM91">
        <v>4.5125000000000002</v>
      </c>
      <c r="EN91">
        <v>4.2874999999999996</v>
      </c>
      <c r="EO91">
        <v>4.3125</v>
      </c>
      <c r="EP91">
        <v>5.0374999999999996</v>
      </c>
      <c r="EQ91">
        <v>4.3499999999999996</v>
      </c>
      <c r="ER91">
        <v>3.875</v>
      </c>
      <c r="ES91">
        <v>3.6124999999999998</v>
      </c>
      <c r="ET91">
        <v>4.2874999999999996</v>
      </c>
      <c r="EU91">
        <v>4.4375</v>
      </c>
      <c r="EV91">
        <v>4.4749999999999996</v>
      </c>
      <c r="EW91">
        <v>4.4874999999999998</v>
      </c>
      <c r="EX91">
        <v>4.7125000000000004</v>
      </c>
      <c r="EY91">
        <v>4.4749999999999996</v>
      </c>
      <c r="EZ91">
        <v>4.2125000000000004</v>
      </c>
      <c r="FA91">
        <v>4.0125000000000002</v>
      </c>
      <c r="FB91">
        <v>4.4874999999999998</v>
      </c>
      <c r="FC91">
        <v>4.4625000000000004</v>
      </c>
      <c r="FD91">
        <v>4.7625000000000002</v>
      </c>
      <c r="FE91">
        <v>4.6124999999999998</v>
      </c>
      <c r="FF91">
        <v>4.625</v>
      </c>
      <c r="FG91">
        <v>4.3375000000000004</v>
      </c>
      <c r="FH91">
        <v>4.2750000000000004</v>
      </c>
      <c r="FI91">
        <v>4.5</v>
      </c>
      <c r="FJ91">
        <v>4.95</v>
      </c>
      <c r="FK91">
        <v>4.7750000000000004</v>
      </c>
      <c r="FL91">
        <v>4.9749999999999996</v>
      </c>
      <c r="FM91">
        <v>4.7</v>
      </c>
      <c r="FN91">
        <v>4.7</v>
      </c>
      <c r="FO91">
        <v>5.0125000000000002</v>
      </c>
      <c r="FP91">
        <v>5.5625</v>
      </c>
      <c r="FQ91">
        <v>5.3375000000000004</v>
      </c>
      <c r="FR91">
        <v>6.2125000000000004</v>
      </c>
      <c r="FS91">
        <v>5.6</v>
      </c>
      <c r="FT91">
        <v>5.1875</v>
      </c>
      <c r="FU91">
        <v>4.9249999999999998</v>
      </c>
      <c r="FV91">
        <v>5</v>
      </c>
      <c r="FW91">
        <v>5.5625</v>
      </c>
      <c r="FX91">
        <v>5.2374999999999998</v>
      </c>
      <c r="FY91">
        <v>5.5750000000000002</v>
      </c>
      <c r="FZ91">
        <v>5.2</v>
      </c>
      <c r="GA91">
        <v>5.2</v>
      </c>
      <c r="GB91">
        <v>5.625</v>
      </c>
      <c r="GC91">
        <v>5.8250000000000002</v>
      </c>
      <c r="GD91">
        <v>5.5374999999999996</v>
      </c>
      <c r="GE91">
        <v>5.2625000000000002</v>
      </c>
      <c r="GF91">
        <v>6.3250000000000002</v>
      </c>
      <c r="GG91">
        <v>6.2625000000000002</v>
      </c>
      <c r="GH91">
        <v>6.3875000000000002</v>
      </c>
      <c r="GI91">
        <v>7.5250000000000004</v>
      </c>
      <c r="GJ91">
        <v>7.1875</v>
      </c>
      <c r="GK91">
        <v>6.15</v>
      </c>
      <c r="GL91">
        <v>6.0374999999999996</v>
      </c>
      <c r="GM91">
        <v>6.375</v>
      </c>
      <c r="GN91">
        <v>5.4249999999999998</v>
      </c>
      <c r="GO91">
        <v>5.9</v>
      </c>
      <c r="GP91">
        <v>6.95</v>
      </c>
      <c r="GQ91">
        <v>7.1749999999999998</v>
      </c>
      <c r="GR91">
        <v>6.2625000000000002</v>
      </c>
      <c r="GS91">
        <v>6.3624999999999998</v>
      </c>
      <c r="GT91">
        <v>5.6875</v>
      </c>
      <c r="GU91">
        <v>5.3250000000000002</v>
      </c>
      <c r="GV91">
        <v>5.8875000000000002</v>
      </c>
      <c r="GW91">
        <v>6.9625000000000004</v>
      </c>
      <c r="GX91">
        <v>6.8125</v>
      </c>
      <c r="GY91">
        <v>6.7249999999999996</v>
      </c>
      <c r="GZ91">
        <v>6.35</v>
      </c>
      <c r="HA91">
        <v>5.9749999999999996</v>
      </c>
      <c r="HB91">
        <v>6.1375000000000002</v>
      </c>
      <c r="HC91">
        <v>7.5374999999999996</v>
      </c>
      <c r="HD91">
        <v>7.55</v>
      </c>
      <c r="HE91">
        <v>8.2624999999999993</v>
      </c>
      <c r="HF91">
        <v>7.3125</v>
      </c>
      <c r="HG91">
        <v>7.6124999999999998</v>
      </c>
      <c r="HH91">
        <v>7.5125000000000002</v>
      </c>
      <c r="HI91">
        <v>7.5</v>
      </c>
      <c r="HJ91">
        <v>7.9375</v>
      </c>
      <c r="HK91">
        <v>7.6375000000000002</v>
      </c>
      <c r="HL91">
        <v>6.65</v>
      </c>
      <c r="HM91">
        <v>6.3250000000000002</v>
      </c>
      <c r="HN91">
        <v>7.9</v>
      </c>
      <c r="HO91">
        <v>7.7874999999999996</v>
      </c>
      <c r="HP91">
        <v>7.7374999999999998</v>
      </c>
      <c r="HQ91">
        <v>7.9749999999999996</v>
      </c>
      <c r="HR91">
        <v>7.6124999999999998</v>
      </c>
      <c r="HS91">
        <v>6.8875000000000002</v>
      </c>
      <c r="HT91">
        <v>5.9749999999999996</v>
      </c>
      <c r="HU91">
        <v>7.5625</v>
      </c>
      <c r="HV91">
        <v>7.2874999999999996</v>
      </c>
      <c r="HW91">
        <v>6.8624999999999998</v>
      </c>
      <c r="HX91">
        <v>6.8125</v>
      </c>
      <c r="HY91">
        <v>5.2874999999999996</v>
      </c>
      <c r="HZ91">
        <v>6.35</v>
      </c>
      <c r="IA91">
        <v>5.1375000000000002</v>
      </c>
      <c r="IB91">
        <v>6.375</v>
      </c>
      <c r="IC91">
        <v>6.2374999999999998</v>
      </c>
      <c r="ID91">
        <v>6.3250000000000002</v>
      </c>
      <c r="IE91">
        <v>5.5250000000000004</v>
      </c>
      <c r="IF91">
        <v>5.5374999999999996</v>
      </c>
      <c r="IG91">
        <v>7.5750000000000002</v>
      </c>
      <c r="IH91">
        <v>7.4874999999999998</v>
      </c>
      <c r="II91">
        <v>7.0374999999999996</v>
      </c>
      <c r="IJ91">
        <v>6.3</v>
      </c>
      <c r="IK91">
        <v>6.4625000000000004</v>
      </c>
      <c r="IL91">
        <v>5.9249999999999998</v>
      </c>
      <c r="IM91">
        <v>6.4749999999999996</v>
      </c>
      <c r="IN91">
        <v>6.9124999999999996</v>
      </c>
      <c r="IO91">
        <v>5.3375000000000004</v>
      </c>
      <c r="IP91">
        <v>6.4749999999999996</v>
      </c>
      <c r="IQ91">
        <v>5.5875000000000004</v>
      </c>
      <c r="IR91">
        <v>4.9375</v>
      </c>
      <c r="IS91">
        <v>7.4375</v>
      </c>
      <c r="IT91">
        <v>6.8125</v>
      </c>
      <c r="IU91">
        <v>7.35</v>
      </c>
      <c r="IV91">
        <v>7.5374999999999996</v>
      </c>
      <c r="IW91">
        <v>7.4</v>
      </c>
      <c r="IX91">
        <v>7.6375000000000002</v>
      </c>
      <c r="IY91">
        <v>7.1124999999999998</v>
      </c>
      <c r="IZ91">
        <v>7.6375000000000002</v>
      </c>
      <c r="JA91">
        <v>7.5250000000000004</v>
      </c>
      <c r="JB91">
        <v>7.3624999999999998</v>
      </c>
      <c r="JC91">
        <v>7.6375000000000002</v>
      </c>
      <c r="JD91">
        <v>7.875</v>
      </c>
      <c r="JE91">
        <v>7.15</v>
      </c>
      <c r="JF91">
        <v>7.9</v>
      </c>
      <c r="JG91">
        <v>7.5374999999999996</v>
      </c>
      <c r="JH91">
        <v>7.6375000000000002</v>
      </c>
      <c r="JI91">
        <v>7.5750000000000002</v>
      </c>
      <c r="JJ91">
        <v>6.375</v>
      </c>
      <c r="JK91">
        <v>6.4749999999999996</v>
      </c>
      <c r="JL91">
        <v>7.5750000000000002</v>
      </c>
      <c r="JM91">
        <v>7.5374999999999996</v>
      </c>
      <c r="JN91">
        <v>7.4249999999999998</v>
      </c>
      <c r="JO91">
        <v>7.3875000000000002</v>
      </c>
      <c r="JP91">
        <v>6.7125000000000004</v>
      </c>
      <c r="JQ91">
        <v>7.6375000000000002</v>
      </c>
      <c r="JR91">
        <v>7.375</v>
      </c>
      <c r="JS91">
        <v>6.5625</v>
      </c>
      <c r="JT91">
        <v>7.15</v>
      </c>
      <c r="JU91">
        <v>7.0750000000000002</v>
      </c>
      <c r="JV91">
        <v>6.25</v>
      </c>
      <c r="JW91">
        <v>6.1624999999999996</v>
      </c>
      <c r="JX91">
        <v>6.4375</v>
      </c>
      <c r="JY91">
        <v>6.95</v>
      </c>
      <c r="JZ91">
        <v>5.5625</v>
      </c>
      <c r="KA91">
        <v>6.65</v>
      </c>
      <c r="KB91">
        <v>6.0125000000000002</v>
      </c>
      <c r="KC91">
        <v>6.2874999999999996</v>
      </c>
      <c r="KD91">
        <v>6.8250000000000002</v>
      </c>
      <c r="KE91">
        <v>6.2625000000000002</v>
      </c>
      <c r="KF91">
        <v>6.1375000000000002</v>
      </c>
      <c r="KG91">
        <v>6.5250000000000004</v>
      </c>
      <c r="KH91">
        <v>5.8250000000000002</v>
      </c>
      <c r="KI91">
        <v>6.55</v>
      </c>
      <c r="KJ91">
        <v>5.9874999999999998</v>
      </c>
      <c r="KK91">
        <v>7.05</v>
      </c>
      <c r="KL91">
        <v>6.8375000000000004</v>
      </c>
      <c r="KM91">
        <v>6.1875</v>
      </c>
      <c r="KN91">
        <v>5.3250000000000002</v>
      </c>
      <c r="KO91">
        <v>6.25</v>
      </c>
      <c r="KP91">
        <v>6.6749999999999998</v>
      </c>
      <c r="KQ91">
        <v>5.5625</v>
      </c>
      <c r="KR91">
        <v>6.125</v>
      </c>
      <c r="KS91">
        <v>5.875</v>
      </c>
      <c r="KT91">
        <v>5.55</v>
      </c>
      <c r="KU91">
        <v>5.7374999999999998</v>
      </c>
      <c r="KV91">
        <v>6.2125000000000004</v>
      </c>
      <c r="KW91">
        <v>5.9249999999999998</v>
      </c>
      <c r="KX91">
        <v>5.9124999999999996</v>
      </c>
      <c r="KY91">
        <v>5.5250000000000004</v>
      </c>
      <c r="KZ91">
        <v>5.3250000000000002</v>
      </c>
      <c r="LA91">
        <v>5</v>
      </c>
      <c r="LB91">
        <v>5.25</v>
      </c>
      <c r="LC91">
        <v>4.8875000000000002</v>
      </c>
      <c r="LD91">
        <v>5.625</v>
      </c>
      <c r="LE91">
        <v>4.8375000000000004</v>
      </c>
      <c r="LF91">
        <v>5.35</v>
      </c>
      <c r="LG91">
        <v>5.4</v>
      </c>
      <c r="LH91">
        <v>5.4874999999999998</v>
      </c>
      <c r="LI91">
        <v>4.875</v>
      </c>
      <c r="LJ91">
        <v>5.2625000000000002</v>
      </c>
      <c r="LK91">
        <v>4.9375</v>
      </c>
      <c r="LL91">
        <v>4.8875000000000002</v>
      </c>
    </row>
    <row r="92" spans="1:324">
      <c r="A92">
        <v>91</v>
      </c>
      <c r="B92">
        <v>4.9142999999999999</v>
      </c>
      <c r="C92">
        <v>5.3285999999999998</v>
      </c>
      <c r="D92">
        <v>3.9142999999999999</v>
      </c>
      <c r="E92">
        <v>4.9286000000000003</v>
      </c>
      <c r="F92">
        <v>4.1429</v>
      </c>
      <c r="G92">
        <v>4.4856999999999996</v>
      </c>
      <c r="H92">
        <v>4.3571</v>
      </c>
      <c r="I92">
        <v>4.9570999999999996</v>
      </c>
      <c r="J92">
        <v>4.4714</v>
      </c>
      <c r="K92">
        <v>4.8856999999999999</v>
      </c>
      <c r="L92">
        <v>5.1285999999999996</v>
      </c>
      <c r="M92">
        <v>5.3143000000000002</v>
      </c>
      <c r="N92">
        <v>4.1429</v>
      </c>
      <c r="O92">
        <v>4.5286</v>
      </c>
      <c r="P92">
        <v>3.9714</v>
      </c>
      <c r="Q92">
        <v>4.5999999999999996</v>
      </c>
      <c r="R92">
        <v>4.9142999999999999</v>
      </c>
      <c r="S92">
        <v>5.0571000000000002</v>
      </c>
      <c r="T92">
        <v>4.0143000000000004</v>
      </c>
      <c r="U92">
        <v>5.2286000000000001</v>
      </c>
      <c r="V92">
        <v>5.0857000000000001</v>
      </c>
      <c r="W92">
        <v>4.0429000000000004</v>
      </c>
      <c r="X92">
        <v>3.5428999999999999</v>
      </c>
      <c r="Y92">
        <v>4.0999999999999996</v>
      </c>
      <c r="Z92">
        <v>4.9000000000000004</v>
      </c>
      <c r="AA92">
        <v>4.0857000000000001</v>
      </c>
      <c r="AB92">
        <v>3.7570999999999999</v>
      </c>
      <c r="AC92">
        <v>3.4714</v>
      </c>
      <c r="AD92">
        <v>3.7570999999999999</v>
      </c>
      <c r="AE92">
        <v>3.2143000000000002</v>
      </c>
      <c r="AF92">
        <v>3.4857</v>
      </c>
      <c r="AG92">
        <v>3.5571000000000002</v>
      </c>
      <c r="AH92">
        <v>3.3142999999999998</v>
      </c>
      <c r="AI92">
        <v>3.4142999999999999</v>
      </c>
      <c r="AJ92">
        <v>3.2713999999999999</v>
      </c>
      <c r="AK92">
        <v>2.8429000000000002</v>
      </c>
      <c r="AL92">
        <v>3.5143</v>
      </c>
      <c r="AM92">
        <v>3.1286</v>
      </c>
      <c r="AN92">
        <v>3</v>
      </c>
      <c r="AO92">
        <v>3.3429000000000002</v>
      </c>
      <c r="AP92">
        <v>3.1</v>
      </c>
      <c r="AQ92">
        <v>2.7570999999999999</v>
      </c>
      <c r="AR92">
        <v>2.9857</v>
      </c>
      <c r="AS92">
        <v>3</v>
      </c>
      <c r="AT92">
        <v>2.8285999999999998</v>
      </c>
      <c r="AU92">
        <v>3.0428999999999999</v>
      </c>
      <c r="AV92">
        <v>2.9714</v>
      </c>
      <c r="AW92">
        <v>2.9571000000000001</v>
      </c>
      <c r="AX92">
        <v>2.6143000000000001</v>
      </c>
      <c r="AY92">
        <v>3.0143</v>
      </c>
      <c r="AZ92">
        <v>2.8285999999999998</v>
      </c>
      <c r="BA92">
        <v>2.8142999999999998</v>
      </c>
      <c r="BB92">
        <v>3.1</v>
      </c>
      <c r="BC92">
        <v>3.0714000000000001</v>
      </c>
      <c r="BD92">
        <v>2.9714</v>
      </c>
      <c r="BE92">
        <v>2.6857000000000002</v>
      </c>
      <c r="BF92">
        <v>2.8429000000000002</v>
      </c>
      <c r="BG92">
        <v>2.7286000000000001</v>
      </c>
      <c r="BH92">
        <v>3</v>
      </c>
      <c r="BI92">
        <v>2.9142999999999999</v>
      </c>
      <c r="BJ92">
        <v>3</v>
      </c>
      <c r="BK92">
        <v>2.7856999999999998</v>
      </c>
      <c r="BL92">
        <v>2.8571</v>
      </c>
      <c r="BM92">
        <v>2.7143000000000002</v>
      </c>
      <c r="BN92">
        <v>2.6714000000000002</v>
      </c>
      <c r="BO92">
        <v>2.8714</v>
      </c>
      <c r="BP92">
        <v>2.7286000000000001</v>
      </c>
      <c r="BQ92">
        <v>3.2713999999999999</v>
      </c>
      <c r="BR92">
        <v>2.8142999999999998</v>
      </c>
      <c r="BS92">
        <v>2.7286000000000001</v>
      </c>
      <c r="BT92">
        <v>2.9142999999999999</v>
      </c>
      <c r="BU92">
        <v>3.3429000000000002</v>
      </c>
      <c r="BV92">
        <v>2.8429000000000002</v>
      </c>
      <c r="BW92">
        <v>2.9571000000000001</v>
      </c>
      <c r="BX92">
        <v>2.9142999999999999</v>
      </c>
      <c r="BY92">
        <v>2.8714</v>
      </c>
      <c r="BZ92">
        <v>3</v>
      </c>
      <c r="CA92">
        <v>3.2429000000000001</v>
      </c>
      <c r="CB92">
        <v>2.8571</v>
      </c>
      <c r="CC92">
        <v>3.4</v>
      </c>
      <c r="CD92">
        <v>3.2713999999999999</v>
      </c>
      <c r="CE92">
        <v>3.3</v>
      </c>
      <c r="CF92">
        <v>2.8856999999999999</v>
      </c>
      <c r="CG92">
        <v>3.3714</v>
      </c>
      <c r="CH92">
        <v>3.1714000000000002</v>
      </c>
      <c r="CI92">
        <v>2.9428999999999998</v>
      </c>
      <c r="CJ92">
        <v>3.0428999999999999</v>
      </c>
      <c r="CK92">
        <v>4.1856999999999998</v>
      </c>
      <c r="CL92">
        <v>4.0571000000000002</v>
      </c>
      <c r="CM92">
        <v>4.0571000000000002</v>
      </c>
      <c r="CN92">
        <v>4.2</v>
      </c>
      <c r="CO92">
        <v>3.9</v>
      </c>
      <c r="CP92">
        <v>3.5571000000000002</v>
      </c>
      <c r="CQ92">
        <v>4.4570999999999996</v>
      </c>
      <c r="CR92">
        <v>4.6570999999999998</v>
      </c>
      <c r="CS92">
        <v>5.2142999999999997</v>
      </c>
      <c r="CT92">
        <v>5.2713999999999999</v>
      </c>
      <c r="CU92">
        <v>5.2571000000000003</v>
      </c>
      <c r="CV92">
        <v>5.2</v>
      </c>
      <c r="CW92">
        <v>5.5</v>
      </c>
      <c r="CX92">
        <v>5.5143000000000004</v>
      </c>
      <c r="CY92">
        <v>5.4570999999999996</v>
      </c>
      <c r="CZ92">
        <v>5.6570999999999998</v>
      </c>
      <c r="DA92">
        <v>6.3143000000000002</v>
      </c>
      <c r="DB92">
        <v>6.1856999999999998</v>
      </c>
      <c r="DC92">
        <v>5.6429</v>
      </c>
      <c r="DD92">
        <v>6.0571000000000002</v>
      </c>
      <c r="DE92">
        <v>5.8714000000000004</v>
      </c>
      <c r="DF92">
        <v>5.8856999999999999</v>
      </c>
      <c r="DG92">
        <v>6.1714000000000002</v>
      </c>
      <c r="DH92">
        <v>6.5</v>
      </c>
      <c r="DI92">
        <v>6.2</v>
      </c>
      <c r="DJ92">
        <v>5.9856999999999996</v>
      </c>
      <c r="DK92">
        <v>5.9856999999999996</v>
      </c>
      <c r="DL92">
        <v>6.4286000000000003</v>
      </c>
      <c r="DM92">
        <v>6.2713999999999999</v>
      </c>
      <c r="DN92">
        <v>6.5</v>
      </c>
      <c r="DO92">
        <v>6.4286000000000003</v>
      </c>
      <c r="DP92">
        <v>6.3429000000000002</v>
      </c>
      <c r="DQ92">
        <v>6.4714</v>
      </c>
      <c r="DR92">
        <v>5.7142999999999997</v>
      </c>
      <c r="DS92">
        <v>5.5</v>
      </c>
      <c r="DT92">
        <v>5.6143000000000001</v>
      </c>
      <c r="DU92">
        <v>6.0857000000000001</v>
      </c>
      <c r="DV92">
        <v>6.1570999999999998</v>
      </c>
      <c r="DW92">
        <v>5.8714000000000004</v>
      </c>
      <c r="DX92">
        <v>5.8285999999999998</v>
      </c>
      <c r="DY92">
        <v>5.4</v>
      </c>
      <c r="DZ92">
        <v>5.3714000000000004</v>
      </c>
      <c r="EA92">
        <v>5.5143000000000004</v>
      </c>
      <c r="EB92">
        <v>4.3143000000000002</v>
      </c>
      <c r="EC92">
        <v>4.1714000000000002</v>
      </c>
      <c r="ED92">
        <v>3.6570999999999998</v>
      </c>
      <c r="EE92">
        <v>3.7286000000000001</v>
      </c>
      <c r="EF92">
        <v>4.0429000000000004</v>
      </c>
      <c r="EG92">
        <v>3.8714</v>
      </c>
      <c r="EH92">
        <v>4.5286</v>
      </c>
      <c r="EI92">
        <v>4.5857000000000001</v>
      </c>
      <c r="EJ92">
        <v>4.5999999999999996</v>
      </c>
      <c r="EK92">
        <v>4.7</v>
      </c>
      <c r="EL92">
        <v>4.5429000000000004</v>
      </c>
      <c r="EM92">
        <v>4.5429000000000004</v>
      </c>
      <c r="EN92">
        <v>4.3429000000000002</v>
      </c>
      <c r="EO92">
        <v>4.3</v>
      </c>
      <c r="EP92">
        <v>5.1570999999999998</v>
      </c>
      <c r="EQ92">
        <v>4.5</v>
      </c>
      <c r="ER92">
        <v>3.9428999999999998</v>
      </c>
      <c r="ES92">
        <v>3.6857000000000002</v>
      </c>
      <c r="ET92">
        <v>4.4286000000000003</v>
      </c>
      <c r="EU92">
        <v>4.3856999999999999</v>
      </c>
      <c r="EV92">
        <v>4.5429000000000004</v>
      </c>
      <c r="EW92">
        <v>4.5857000000000001</v>
      </c>
      <c r="EX92">
        <v>4.5571000000000002</v>
      </c>
      <c r="EY92">
        <v>4.5286</v>
      </c>
      <c r="EZ92">
        <v>4.4856999999999996</v>
      </c>
      <c r="FA92">
        <v>4.2571000000000003</v>
      </c>
      <c r="FB92">
        <v>4.5999999999999996</v>
      </c>
      <c r="FC92">
        <v>4.5713999999999997</v>
      </c>
      <c r="FD92">
        <v>5.0286</v>
      </c>
      <c r="FE92">
        <v>4.7142999999999997</v>
      </c>
      <c r="FF92">
        <v>4.7571000000000003</v>
      </c>
      <c r="FG92">
        <v>4.3856999999999999</v>
      </c>
      <c r="FH92">
        <v>4.4000000000000004</v>
      </c>
      <c r="FI92">
        <v>4.6285999999999996</v>
      </c>
      <c r="FJ92">
        <v>4.8571</v>
      </c>
      <c r="FK92">
        <v>4.8</v>
      </c>
      <c r="FL92">
        <v>5.0286</v>
      </c>
      <c r="FM92">
        <v>4.7428999999999997</v>
      </c>
      <c r="FN92">
        <v>4.7142999999999997</v>
      </c>
      <c r="FO92">
        <v>5.1429</v>
      </c>
      <c r="FP92">
        <v>5.5286</v>
      </c>
      <c r="FQ92">
        <v>5.9570999999999996</v>
      </c>
      <c r="FR92">
        <v>6.5571000000000002</v>
      </c>
      <c r="FS92">
        <v>5.6570999999999998</v>
      </c>
      <c r="FT92">
        <v>5.1856999999999998</v>
      </c>
      <c r="FU92">
        <v>5.0857000000000001</v>
      </c>
      <c r="FV92">
        <v>5.1285999999999996</v>
      </c>
      <c r="FW92">
        <v>5.5571000000000002</v>
      </c>
      <c r="FX92">
        <v>5.3714000000000004</v>
      </c>
      <c r="FY92">
        <v>5.7428999999999997</v>
      </c>
      <c r="FZ92">
        <v>5.3</v>
      </c>
      <c r="GA92">
        <v>5.3714000000000004</v>
      </c>
      <c r="GB92">
        <v>5.7</v>
      </c>
      <c r="GC92">
        <v>5.7286000000000001</v>
      </c>
      <c r="GD92">
        <v>5.6429</v>
      </c>
      <c r="GE92">
        <v>5.3429000000000002</v>
      </c>
      <c r="GF92">
        <v>6.5143000000000004</v>
      </c>
      <c r="GG92">
        <v>6.5</v>
      </c>
      <c r="GH92">
        <v>6.5429000000000004</v>
      </c>
      <c r="GI92">
        <v>7.1</v>
      </c>
      <c r="GJ92">
        <v>6.8429000000000002</v>
      </c>
      <c r="GK92">
        <v>6.4</v>
      </c>
      <c r="GL92">
        <v>6.0286</v>
      </c>
      <c r="GM92">
        <v>6.6570999999999998</v>
      </c>
      <c r="GN92">
        <v>5.5</v>
      </c>
      <c r="GO92">
        <v>6.0571000000000002</v>
      </c>
      <c r="GP92">
        <v>7.2</v>
      </c>
      <c r="GQ92">
        <v>7.3856999999999999</v>
      </c>
      <c r="GR92">
        <v>6.8429000000000002</v>
      </c>
      <c r="GS92">
        <v>6.2571000000000003</v>
      </c>
      <c r="GT92">
        <v>6.0713999999999997</v>
      </c>
      <c r="GU92">
        <v>5.6429</v>
      </c>
      <c r="GV92">
        <v>5.9714</v>
      </c>
      <c r="GW92">
        <v>7.1285999999999996</v>
      </c>
      <c r="GX92">
        <v>7.3714000000000004</v>
      </c>
      <c r="GY92">
        <v>7</v>
      </c>
      <c r="GZ92">
        <v>6.7142999999999997</v>
      </c>
      <c r="HA92">
        <v>6.1714000000000002</v>
      </c>
      <c r="HB92">
        <v>6.2286000000000001</v>
      </c>
      <c r="HC92">
        <v>7.6714000000000002</v>
      </c>
      <c r="HD92">
        <v>7.6570999999999998</v>
      </c>
      <c r="HE92">
        <v>8.5</v>
      </c>
      <c r="HF92">
        <v>7.4</v>
      </c>
      <c r="HG92">
        <v>7.8571</v>
      </c>
      <c r="HH92">
        <v>7.3714000000000004</v>
      </c>
      <c r="HI92">
        <v>7.7142999999999997</v>
      </c>
      <c r="HJ92">
        <v>8.1143000000000001</v>
      </c>
      <c r="HK92">
        <v>8.2570999999999994</v>
      </c>
      <c r="HL92">
        <v>6.7857000000000003</v>
      </c>
      <c r="HM92">
        <v>6.9428999999999998</v>
      </c>
      <c r="HN92">
        <v>8.1</v>
      </c>
      <c r="HO92">
        <v>8.2713999999999999</v>
      </c>
      <c r="HP92">
        <v>8.0286000000000008</v>
      </c>
      <c r="HQ92">
        <v>8.4571000000000005</v>
      </c>
      <c r="HR92">
        <v>7.6570999999999998</v>
      </c>
      <c r="HS92">
        <v>7.3143000000000002</v>
      </c>
      <c r="HT92">
        <v>5.9</v>
      </c>
      <c r="HU92">
        <v>7.6856999999999998</v>
      </c>
      <c r="HV92">
        <v>7.4428999999999998</v>
      </c>
      <c r="HW92">
        <v>7.1429</v>
      </c>
      <c r="HX92">
        <v>6.7857000000000003</v>
      </c>
      <c r="HY92">
        <v>6.0143000000000004</v>
      </c>
      <c r="HZ92">
        <v>5.9714</v>
      </c>
      <c r="IA92">
        <v>5.3714000000000004</v>
      </c>
      <c r="IB92">
        <v>6.7142999999999997</v>
      </c>
      <c r="IC92">
        <v>6.6</v>
      </c>
      <c r="ID92">
        <v>6.3856999999999999</v>
      </c>
      <c r="IE92">
        <v>6.0143000000000004</v>
      </c>
      <c r="IF92">
        <v>5.6856999999999998</v>
      </c>
      <c r="IG92">
        <v>7.7142999999999997</v>
      </c>
      <c r="IH92">
        <v>7.7</v>
      </c>
      <c r="II92">
        <v>7.2142999999999997</v>
      </c>
      <c r="IJ92">
        <v>7.1429</v>
      </c>
      <c r="IK92">
        <v>6.8</v>
      </c>
      <c r="IL92">
        <v>6.1856999999999998</v>
      </c>
      <c r="IM92">
        <v>6.9428999999999998</v>
      </c>
      <c r="IN92">
        <v>7.2713999999999999</v>
      </c>
      <c r="IO92">
        <v>5.5713999999999997</v>
      </c>
      <c r="IP92">
        <v>6.9428999999999998</v>
      </c>
      <c r="IQ92">
        <v>5.8285999999999998</v>
      </c>
      <c r="IR92">
        <v>5.2286000000000001</v>
      </c>
      <c r="IS92">
        <v>7.8</v>
      </c>
      <c r="IT92">
        <v>7.1143000000000001</v>
      </c>
      <c r="IU92">
        <v>7.7571000000000003</v>
      </c>
      <c r="IV92">
        <v>7.9856999999999996</v>
      </c>
      <c r="IW92">
        <v>7.6570999999999998</v>
      </c>
      <c r="IX92">
        <v>7.9856999999999996</v>
      </c>
      <c r="IY92">
        <v>7.4428999999999998</v>
      </c>
      <c r="IZ92">
        <v>7.8571</v>
      </c>
      <c r="JA92">
        <v>7.8571</v>
      </c>
      <c r="JB92">
        <v>7.8143000000000002</v>
      </c>
      <c r="JC92">
        <v>7.7857000000000003</v>
      </c>
      <c r="JD92">
        <v>8.1428999999999991</v>
      </c>
      <c r="JE92">
        <v>7.6714000000000002</v>
      </c>
      <c r="JF92">
        <v>8.3000000000000007</v>
      </c>
      <c r="JG92">
        <v>7.9570999999999996</v>
      </c>
      <c r="JH92">
        <v>8.2857000000000003</v>
      </c>
      <c r="JI92">
        <v>7.7857000000000003</v>
      </c>
      <c r="JJ92">
        <v>6.5286</v>
      </c>
      <c r="JK92">
        <v>6.7857000000000003</v>
      </c>
      <c r="JL92">
        <v>7.9286000000000003</v>
      </c>
      <c r="JM92">
        <v>7.9142999999999999</v>
      </c>
      <c r="JN92">
        <v>7.8714000000000004</v>
      </c>
      <c r="JO92">
        <v>7.6856999999999998</v>
      </c>
      <c r="JP92">
        <v>7.2286000000000001</v>
      </c>
      <c r="JQ92">
        <v>7.8571</v>
      </c>
      <c r="JR92">
        <v>7.4</v>
      </c>
      <c r="JS92">
        <v>6.9</v>
      </c>
      <c r="JT92">
        <v>7.8</v>
      </c>
      <c r="JU92">
        <v>7.5571000000000002</v>
      </c>
      <c r="JV92">
        <v>6.8285999999999998</v>
      </c>
      <c r="JW92">
        <v>7.0857000000000001</v>
      </c>
      <c r="JX92">
        <v>7</v>
      </c>
      <c r="JY92">
        <v>7.2</v>
      </c>
      <c r="JZ92">
        <v>5.8285999999999998</v>
      </c>
      <c r="KA92">
        <v>7.0713999999999997</v>
      </c>
      <c r="KB92">
        <v>6.4428999999999998</v>
      </c>
      <c r="KC92">
        <v>6.6</v>
      </c>
      <c r="KD92">
        <v>7.5</v>
      </c>
      <c r="KE92">
        <v>6.6143000000000001</v>
      </c>
      <c r="KF92">
        <v>6.4142999999999999</v>
      </c>
      <c r="KG92">
        <v>6.6429</v>
      </c>
      <c r="KH92">
        <v>6.0143000000000004</v>
      </c>
      <c r="KI92">
        <v>7.0429000000000004</v>
      </c>
      <c r="KJ92">
        <v>6.3429000000000002</v>
      </c>
      <c r="KK92">
        <v>7.2571000000000003</v>
      </c>
      <c r="KL92">
        <v>7.0143000000000004</v>
      </c>
      <c r="KM92">
        <v>6.6143000000000001</v>
      </c>
      <c r="KN92">
        <v>5.5857000000000001</v>
      </c>
      <c r="KO92">
        <v>6.5429000000000004</v>
      </c>
      <c r="KP92">
        <v>6.9856999999999996</v>
      </c>
      <c r="KQ92">
        <v>5.7713999999999999</v>
      </c>
      <c r="KR92">
        <v>6.4714</v>
      </c>
      <c r="KS92">
        <v>5.9856999999999996</v>
      </c>
      <c r="KT92">
        <v>5.8429000000000002</v>
      </c>
      <c r="KU92">
        <v>6.1</v>
      </c>
      <c r="KV92">
        <v>6.3143000000000002</v>
      </c>
      <c r="KW92">
        <v>6.3714000000000004</v>
      </c>
      <c r="KX92">
        <v>6.2428999999999997</v>
      </c>
      <c r="KY92">
        <v>5.9142999999999999</v>
      </c>
      <c r="KZ92">
        <v>5.5429000000000004</v>
      </c>
      <c r="LA92">
        <v>5.1429</v>
      </c>
      <c r="LB92">
        <v>6.0286</v>
      </c>
      <c r="LC92">
        <v>5.2142999999999997</v>
      </c>
      <c r="LD92">
        <v>5.8</v>
      </c>
      <c r="LE92">
        <v>5.1285999999999996</v>
      </c>
      <c r="LF92">
        <v>5.4856999999999996</v>
      </c>
      <c r="LG92">
        <v>5.5713999999999997</v>
      </c>
      <c r="LH92">
        <v>5.9714</v>
      </c>
      <c r="LI92">
        <v>5</v>
      </c>
      <c r="LJ92">
        <v>5.5286</v>
      </c>
      <c r="LK92">
        <v>5.1285999999999996</v>
      </c>
      <c r="LL92">
        <v>4.9286000000000003</v>
      </c>
    </row>
    <row r="93" spans="1:324">
      <c r="A93">
        <v>92</v>
      </c>
      <c r="B93">
        <v>4.8571</v>
      </c>
      <c r="C93">
        <v>5.3571</v>
      </c>
      <c r="D93">
        <v>4.2857000000000003</v>
      </c>
      <c r="E93">
        <v>5.2571000000000003</v>
      </c>
      <c r="F93">
        <v>4.5713999999999997</v>
      </c>
      <c r="G93">
        <v>4.9428999999999998</v>
      </c>
      <c r="H93">
        <v>4.5857000000000001</v>
      </c>
      <c r="I93">
        <v>5.2</v>
      </c>
      <c r="J93">
        <v>4.8143000000000002</v>
      </c>
      <c r="K93">
        <v>5.0713999999999997</v>
      </c>
      <c r="L93">
        <v>5.5429000000000004</v>
      </c>
      <c r="M93">
        <v>5.6285999999999996</v>
      </c>
      <c r="N93">
        <v>4.6570999999999998</v>
      </c>
      <c r="O93">
        <v>4.7142999999999997</v>
      </c>
      <c r="P93">
        <v>4.2571000000000003</v>
      </c>
      <c r="Q93">
        <v>4.7428999999999997</v>
      </c>
      <c r="R93">
        <v>5.0429000000000004</v>
      </c>
      <c r="S93">
        <v>5.3</v>
      </c>
      <c r="T93">
        <v>4.2286000000000001</v>
      </c>
      <c r="U93">
        <v>5.5429000000000004</v>
      </c>
      <c r="V93">
        <v>5.5571000000000002</v>
      </c>
      <c r="W93">
        <v>4.6143000000000001</v>
      </c>
      <c r="X93">
        <v>3.8142999999999998</v>
      </c>
      <c r="Y93">
        <v>4.3856999999999999</v>
      </c>
      <c r="Z93">
        <v>5.3</v>
      </c>
      <c r="AA93">
        <v>4.4856999999999996</v>
      </c>
      <c r="AB93">
        <v>4</v>
      </c>
      <c r="AC93">
        <v>3.7713999999999999</v>
      </c>
      <c r="AD93">
        <v>4.2571000000000003</v>
      </c>
      <c r="AE93">
        <v>3.4857</v>
      </c>
      <c r="AF93">
        <v>3.8</v>
      </c>
      <c r="AG93">
        <v>3.9</v>
      </c>
      <c r="AH93">
        <v>3.6429</v>
      </c>
      <c r="AI93">
        <v>3.7</v>
      </c>
      <c r="AJ93">
        <v>3.5143</v>
      </c>
      <c r="AK93">
        <v>3.1857000000000002</v>
      </c>
      <c r="AL93">
        <v>3.8285999999999998</v>
      </c>
      <c r="AM93">
        <v>3.2429000000000001</v>
      </c>
      <c r="AN93">
        <v>3.1429</v>
      </c>
      <c r="AO93">
        <v>3.4714</v>
      </c>
      <c r="AP93">
        <v>3.2286000000000001</v>
      </c>
      <c r="AQ93">
        <v>2.8285999999999998</v>
      </c>
      <c r="AR93">
        <v>3.0143</v>
      </c>
      <c r="AS93">
        <v>3.1857000000000002</v>
      </c>
      <c r="AT93">
        <v>2.9571000000000001</v>
      </c>
      <c r="AU93">
        <v>3.1714000000000002</v>
      </c>
      <c r="AV93">
        <v>3.0286</v>
      </c>
      <c r="AW93">
        <v>3.0571000000000002</v>
      </c>
      <c r="AX93">
        <v>2.6286</v>
      </c>
      <c r="AY93">
        <v>3.1286</v>
      </c>
      <c r="AZ93">
        <v>2.9142999999999999</v>
      </c>
      <c r="BA93">
        <v>2.9714</v>
      </c>
      <c r="BB93">
        <v>3.1429</v>
      </c>
      <c r="BC93">
        <v>3.2</v>
      </c>
      <c r="BD93">
        <v>2.9714</v>
      </c>
      <c r="BE93">
        <v>2.8</v>
      </c>
      <c r="BF93">
        <v>2.9428999999999998</v>
      </c>
      <c r="BG93">
        <v>2.9428999999999998</v>
      </c>
      <c r="BH93">
        <v>3.1286</v>
      </c>
      <c r="BI93">
        <v>3.0428999999999999</v>
      </c>
      <c r="BJ93">
        <v>3.0714000000000001</v>
      </c>
      <c r="BK93">
        <v>2.9571000000000001</v>
      </c>
      <c r="BL93">
        <v>3.0428999999999999</v>
      </c>
      <c r="BM93">
        <v>2.9285999999999999</v>
      </c>
      <c r="BN93">
        <v>2.7143000000000002</v>
      </c>
      <c r="BO93">
        <v>3</v>
      </c>
      <c r="BP93">
        <v>2.8285999999999998</v>
      </c>
      <c r="BQ93">
        <v>3.3571</v>
      </c>
      <c r="BR93">
        <v>2.7713999999999999</v>
      </c>
      <c r="BS93">
        <v>2.8285999999999998</v>
      </c>
      <c r="BT93">
        <v>3.0286</v>
      </c>
      <c r="BU93">
        <v>3.3142999999999998</v>
      </c>
      <c r="BV93">
        <v>2.8285999999999998</v>
      </c>
      <c r="BW93">
        <v>2.9285999999999999</v>
      </c>
      <c r="BX93">
        <v>2.7570999999999999</v>
      </c>
      <c r="BY93">
        <v>3.0286</v>
      </c>
      <c r="BZ93">
        <v>3.0571000000000002</v>
      </c>
      <c r="CA93">
        <v>3.3</v>
      </c>
      <c r="CB93">
        <v>2.8714</v>
      </c>
      <c r="CC93">
        <v>3.4714</v>
      </c>
      <c r="CD93">
        <v>3.2713999999999999</v>
      </c>
      <c r="CE93">
        <v>3.2713999999999999</v>
      </c>
      <c r="CF93">
        <v>3.0143</v>
      </c>
      <c r="CG93">
        <v>3.4</v>
      </c>
      <c r="CH93">
        <v>3.1714000000000002</v>
      </c>
      <c r="CI93">
        <v>3.0143</v>
      </c>
      <c r="CJ93">
        <v>3.1857000000000002</v>
      </c>
      <c r="CK93">
        <v>4.1285999999999996</v>
      </c>
      <c r="CL93">
        <v>4.0999999999999996</v>
      </c>
      <c r="CM93">
        <v>4.1714000000000002</v>
      </c>
      <c r="CN93">
        <v>4.3</v>
      </c>
      <c r="CO93">
        <v>3.9857</v>
      </c>
      <c r="CP93">
        <v>3.6143000000000001</v>
      </c>
      <c r="CQ93">
        <v>4.4428999999999998</v>
      </c>
      <c r="CR93">
        <v>4.6285999999999996</v>
      </c>
      <c r="CS93">
        <v>4.9570999999999996</v>
      </c>
      <c r="CT93">
        <v>5.2428999999999997</v>
      </c>
      <c r="CU93">
        <v>5.2286000000000001</v>
      </c>
      <c r="CV93">
        <v>5.1429</v>
      </c>
      <c r="CW93">
        <v>5.4142999999999999</v>
      </c>
      <c r="CX93">
        <v>5.7142999999999997</v>
      </c>
      <c r="CY93">
        <v>5.5</v>
      </c>
      <c r="CZ93">
        <v>5.6285999999999996</v>
      </c>
      <c r="DA93">
        <v>6.2428999999999997</v>
      </c>
      <c r="DB93">
        <v>6.1714000000000002</v>
      </c>
      <c r="DC93">
        <v>5.7286000000000001</v>
      </c>
      <c r="DD93">
        <v>6.0143000000000004</v>
      </c>
      <c r="DE93">
        <v>5.8429000000000002</v>
      </c>
      <c r="DF93">
        <v>5.9428999999999998</v>
      </c>
      <c r="DG93">
        <v>6.2142999999999997</v>
      </c>
      <c r="DH93">
        <v>6.4286000000000003</v>
      </c>
      <c r="DI93">
        <v>6.2571000000000003</v>
      </c>
      <c r="DJ93">
        <v>6.0571000000000002</v>
      </c>
      <c r="DK93">
        <v>5.9570999999999996</v>
      </c>
      <c r="DL93">
        <v>6.4286000000000003</v>
      </c>
      <c r="DM93">
        <v>6.2142999999999997</v>
      </c>
      <c r="DN93">
        <v>6.4856999999999996</v>
      </c>
      <c r="DO93">
        <v>6.4286000000000003</v>
      </c>
      <c r="DP93">
        <v>6.3143000000000002</v>
      </c>
      <c r="DQ93">
        <v>6.4856999999999996</v>
      </c>
      <c r="DR93">
        <v>5.7</v>
      </c>
      <c r="DS93">
        <v>5.5571000000000002</v>
      </c>
      <c r="DT93">
        <v>5.6285999999999996</v>
      </c>
      <c r="DU93">
        <v>6.0286</v>
      </c>
      <c r="DV93">
        <v>6.0857000000000001</v>
      </c>
      <c r="DW93">
        <v>5.8429000000000002</v>
      </c>
      <c r="DX93">
        <v>5.8285999999999998</v>
      </c>
      <c r="DY93">
        <v>5.2857000000000003</v>
      </c>
      <c r="DZ93">
        <v>5.3</v>
      </c>
      <c r="EA93">
        <v>5.4714</v>
      </c>
      <c r="EB93">
        <v>4.4286000000000003</v>
      </c>
      <c r="EC93">
        <v>4.2142999999999997</v>
      </c>
      <c r="ED93">
        <v>3.6286</v>
      </c>
      <c r="EE93">
        <v>3.7713999999999999</v>
      </c>
      <c r="EF93">
        <v>4.0429000000000004</v>
      </c>
      <c r="EG93">
        <v>3.9285999999999999</v>
      </c>
      <c r="EH93">
        <v>4.5429000000000004</v>
      </c>
      <c r="EI93">
        <v>4.5999999999999996</v>
      </c>
      <c r="EJ93">
        <v>4.6856999999999998</v>
      </c>
      <c r="EK93">
        <v>4.7286000000000001</v>
      </c>
      <c r="EL93">
        <v>4.7142999999999997</v>
      </c>
      <c r="EM93">
        <v>4.4286000000000003</v>
      </c>
      <c r="EN93">
        <v>4.3714000000000004</v>
      </c>
      <c r="EO93">
        <v>4.2857000000000003</v>
      </c>
      <c r="EP93">
        <v>5.0999999999999996</v>
      </c>
      <c r="EQ93">
        <v>4.4570999999999996</v>
      </c>
      <c r="ER93">
        <v>4.0286</v>
      </c>
      <c r="ES93">
        <v>3.8856999999999999</v>
      </c>
      <c r="ET93">
        <v>4.5143000000000004</v>
      </c>
      <c r="EU93">
        <v>4.4856999999999996</v>
      </c>
      <c r="EV93">
        <v>4.6856999999999998</v>
      </c>
      <c r="EW93">
        <v>4.7</v>
      </c>
      <c r="EX93">
        <v>4.8285999999999998</v>
      </c>
      <c r="EY93">
        <v>4.5429000000000004</v>
      </c>
      <c r="EZ93">
        <v>4.4856999999999996</v>
      </c>
      <c r="FA93">
        <v>4.2</v>
      </c>
      <c r="FB93">
        <v>4.5857000000000001</v>
      </c>
      <c r="FC93">
        <v>4.6143000000000001</v>
      </c>
      <c r="FD93">
        <v>4.9428999999999998</v>
      </c>
      <c r="FE93">
        <v>4.6856999999999998</v>
      </c>
      <c r="FF93">
        <v>4.9142999999999999</v>
      </c>
      <c r="FG93">
        <v>4.4714</v>
      </c>
      <c r="FH93">
        <v>4.4714</v>
      </c>
      <c r="FI93">
        <v>4.6143000000000001</v>
      </c>
      <c r="FJ93">
        <v>4.9286000000000003</v>
      </c>
      <c r="FK93">
        <v>4.9286000000000003</v>
      </c>
      <c r="FL93">
        <v>5.3571</v>
      </c>
      <c r="FM93">
        <v>4.9286000000000003</v>
      </c>
      <c r="FN93">
        <v>5.1143000000000001</v>
      </c>
      <c r="FO93">
        <v>5.5286</v>
      </c>
      <c r="FP93">
        <v>5.8143000000000002</v>
      </c>
      <c r="FQ93">
        <v>6.4</v>
      </c>
      <c r="FR93">
        <v>6.9286000000000003</v>
      </c>
      <c r="FS93">
        <v>6.1285999999999996</v>
      </c>
      <c r="FT93">
        <v>5.5429000000000004</v>
      </c>
      <c r="FU93">
        <v>5.3143000000000002</v>
      </c>
      <c r="FV93">
        <v>5.6429</v>
      </c>
      <c r="FW93">
        <v>5.8714000000000004</v>
      </c>
      <c r="FX93">
        <v>5.6143000000000001</v>
      </c>
      <c r="FY93">
        <v>6.0143000000000004</v>
      </c>
      <c r="FZ93">
        <v>5.4142999999999999</v>
      </c>
      <c r="GA93">
        <v>5.6570999999999998</v>
      </c>
      <c r="GB93">
        <v>5.9856999999999996</v>
      </c>
      <c r="GC93">
        <v>6.0571000000000002</v>
      </c>
      <c r="GD93">
        <v>6.2571000000000003</v>
      </c>
      <c r="GE93">
        <v>5.6714000000000002</v>
      </c>
      <c r="GF93">
        <v>7.1570999999999998</v>
      </c>
      <c r="GG93">
        <v>6.9142999999999999</v>
      </c>
      <c r="GH93">
        <v>6.9</v>
      </c>
      <c r="GI93">
        <v>7.2286000000000001</v>
      </c>
      <c r="GJ93">
        <v>6.9142999999999999</v>
      </c>
      <c r="GK93">
        <v>7.0143000000000004</v>
      </c>
      <c r="GL93">
        <v>6.2286000000000001</v>
      </c>
      <c r="GM93">
        <v>7.0286</v>
      </c>
      <c r="GN93">
        <v>5.6285999999999996</v>
      </c>
      <c r="GO93">
        <v>6.2713999999999999</v>
      </c>
      <c r="GP93">
        <v>7.6143000000000001</v>
      </c>
      <c r="GQ93">
        <v>7.3571</v>
      </c>
      <c r="GR93">
        <v>7.1856999999999998</v>
      </c>
      <c r="GS93">
        <v>6.6</v>
      </c>
      <c r="GT93">
        <v>6.1285999999999996</v>
      </c>
      <c r="GU93">
        <v>5.8143000000000002</v>
      </c>
      <c r="GV93">
        <v>6.3285999999999998</v>
      </c>
      <c r="GW93">
        <v>7.4286000000000003</v>
      </c>
      <c r="GX93">
        <v>7.5</v>
      </c>
      <c r="GY93">
        <v>7.3143000000000002</v>
      </c>
      <c r="GZ93">
        <v>7.1</v>
      </c>
      <c r="HA93">
        <v>6.4</v>
      </c>
      <c r="HB93">
        <v>6.4</v>
      </c>
      <c r="HC93">
        <v>7.7</v>
      </c>
      <c r="HD93">
        <v>7.3143000000000002</v>
      </c>
      <c r="HE93">
        <v>9.0428999999999995</v>
      </c>
      <c r="HF93">
        <v>8.1428999999999991</v>
      </c>
      <c r="HG93">
        <v>7.9142999999999999</v>
      </c>
      <c r="HH93">
        <v>7.7857000000000003</v>
      </c>
      <c r="HI93">
        <v>8.2713999999999999</v>
      </c>
      <c r="HJ93">
        <v>8.5286000000000008</v>
      </c>
      <c r="HK93">
        <v>8.4143000000000008</v>
      </c>
      <c r="HL93">
        <v>7.1</v>
      </c>
      <c r="HM93">
        <v>7.3285999999999998</v>
      </c>
      <c r="HN93">
        <v>8.6286000000000005</v>
      </c>
      <c r="HO93">
        <v>8.1999999999999993</v>
      </c>
      <c r="HP93">
        <v>8.3429000000000002</v>
      </c>
      <c r="HQ93">
        <v>8.9428999999999998</v>
      </c>
      <c r="HR93">
        <v>7.8714000000000004</v>
      </c>
      <c r="HS93">
        <v>7.8429000000000002</v>
      </c>
      <c r="HT93">
        <v>6.2</v>
      </c>
      <c r="HU93">
        <v>8.0856999999999992</v>
      </c>
      <c r="HV93">
        <v>8.1</v>
      </c>
      <c r="HW93">
        <v>7.2857000000000003</v>
      </c>
      <c r="HX93">
        <v>7.2571000000000003</v>
      </c>
      <c r="HY93">
        <v>6.2713999999999999</v>
      </c>
      <c r="HZ93">
        <v>6.4714</v>
      </c>
      <c r="IA93">
        <v>5.7713999999999999</v>
      </c>
      <c r="IB93">
        <v>6.8285999999999998</v>
      </c>
      <c r="IC93">
        <v>6.9142999999999999</v>
      </c>
      <c r="ID93">
        <v>6.7857000000000003</v>
      </c>
      <c r="IE93">
        <v>6.8143000000000002</v>
      </c>
      <c r="IF93">
        <v>6.1856999999999998</v>
      </c>
      <c r="IG93">
        <v>8.0856999999999992</v>
      </c>
      <c r="IH93">
        <v>8.0714000000000006</v>
      </c>
      <c r="II93">
        <v>7.7142999999999997</v>
      </c>
      <c r="IJ93">
        <v>7.8</v>
      </c>
      <c r="IK93">
        <v>7.2428999999999997</v>
      </c>
      <c r="IL93">
        <v>6.7142999999999997</v>
      </c>
      <c r="IM93">
        <v>7.4428999999999998</v>
      </c>
      <c r="IN93">
        <v>7.8571</v>
      </c>
      <c r="IO93">
        <v>6.3571</v>
      </c>
      <c r="IP93">
        <v>7.5143000000000004</v>
      </c>
      <c r="IQ93">
        <v>6.2428999999999997</v>
      </c>
      <c r="IR93">
        <v>5.7286000000000001</v>
      </c>
      <c r="IS93">
        <v>8.1428999999999991</v>
      </c>
      <c r="IT93">
        <v>7.5429000000000004</v>
      </c>
      <c r="IU93">
        <v>8.1857000000000006</v>
      </c>
      <c r="IV93">
        <v>8.1999999999999993</v>
      </c>
      <c r="IW93">
        <v>8.1143000000000001</v>
      </c>
      <c r="IX93">
        <v>8.3713999999999995</v>
      </c>
      <c r="IY93">
        <v>7.8285999999999998</v>
      </c>
      <c r="IZ93">
        <v>8.3429000000000002</v>
      </c>
      <c r="JA93">
        <v>8.5571000000000002</v>
      </c>
      <c r="JB93">
        <v>8.0143000000000004</v>
      </c>
      <c r="JC93">
        <v>8.3285999999999998</v>
      </c>
      <c r="JD93">
        <v>8.6570999999999998</v>
      </c>
      <c r="JE93">
        <v>8.1570999999999998</v>
      </c>
      <c r="JF93">
        <v>8.6714000000000002</v>
      </c>
      <c r="JG93">
        <v>8.5428999999999995</v>
      </c>
      <c r="JH93">
        <v>8.6857000000000006</v>
      </c>
      <c r="JI93">
        <v>8.3000000000000007</v>
      </c>
      <c r="JJ93">
        <v>6.9714</v>
      </c>
      <c r="JK93">
        <v>7.1714000000000002</v>
      </c>
      <c r="JL93">
        <v>8.3713999999999995</v>
      </c>
      <c r="JM93">
        <v>8.4713999999999992</v>
      </c>
      <c r="JN93">
        <v>8.3571000000000009</v>
      </c>
      <c r="JO93">
        <v>8.0856999999999992</v>
      </c>
      <c r="JP93">
        <v>7.7</v>
      </c>
      <c r="JQ93">
        <v>8.2570999999999994</v>
      </c>
      <c r="JR93">
        <v>7.9142999999999999</v>
      </c>
      <c r="JS93">
        <v>7.3714000000000004</v>
      </c>
      <c r="JT93">
        <v>8.2570999999999994</v>
      </c>
      <c r="JU93">
        <v>8.0428999999999995</v>
      </c>
      <c r="JV93">
        <v>7.1</v>
      </c>
      <c r="JW93">
        <v>7.5143000000000004</v>
      </c>
      <c r="JX93">
        <v>7.7857000000000003</v>
      </c>
      <c r="JY93">
        <v>7.7571000000000003</v>
      </c>
      <c r="JZ93">
        <v>6.2713999999999999</v>
      </c>
      <c r="KA93">
        <v>7.9428999999999998</v>
      </c>
      <c r="KB93">
        <v>6.8856999999999999</v>
      </c>
      <c r="KC93">
        <v>6.9714</v>
      </c>
      <c r="KD93">
        <v>7.9286000000000003</v>
      </c>
      <c r="KE93">
        <v>7.0429000000000004</v>
      </c>
      <c r="KF93">
        <v>6.8143000000000002</v>
      </c>
      <c r="KG93">
        <v>7.2713999999999999</v>
      </c>
      <c r="KH93">
        <v>6.9286000000000003</v>
      </c>
      <c r="KI93">
        <v>7.2713999999999999</v>
      </c>
      <c r="KJ93">
        <v>6.6570999999999998</v>
      </c>
      <c r="KK93">
        <v>7.6714000000000002</v>
      </c>
      <c r="KL93">
        <v>7.1</v>
      </c>
      <c r="KM93">
        <v>6.4714</v>
      </c>
      <c r="KN93">
        <v>5.9142999999999999</v>
      </c>
      <c r="KO93">
        <v>6.8429000000000002</v>
      </c>
      <c r="KP93">
        <v>7.3714000000000004</v>
      </c>
      <c r="KQ93">
        <v>5.9714</v>
      </c>
      <c r="KR93">
        <v>6.7</v>
      </c>
      <c r="KS93">
        <v>6.4856999999999996</v>
      </c>
      <c r="KT93">
        <v>6.3429000000000002</v>
      </c>
      <c r="KU93">
        <v>6.3285999999999998</v>
      </c>
      <c r="KV93">
        <v>6.6856999999999998</v>
      </c>
      <c r="KW93">
        <v>6.6285999999999996</v>
      </c>
      <c r="KX93">
        <v>6.7857000000000003</v>
      </c>
      <c r="KY93">
        <v>6.1429</v>
      </c>
      <c r="KZ93">
        <v>5.8429000000000002</v>
      </c>
      <c r="LA93">
        <v>5.5713999999999997</v>
      </c>
      <c r="LB93">
        <v>6.4856999999999996</v>
      </c>
      <c r="LC93">
        <v>5.8714000000000004</v>
      </c>
      <c r="LD93">
        <v>6.1856999999999998</v>
      </c>
      <c r="LE93">
        <v>5.2142999999999997</v>
      </c>
      <c r="LF93">
        <v>6.0857000000000001</v>
      </c>
      <c r="LG93">
        <v>5.8571</v>
      </c>
      <c r="LH93">
        <v>6.4142999999999999</v>
      </c>
      <c r="LI93">
        <v>5.5857000000000001</v>
      </c>
      <c r="LJ93">
        <v>5.6143000000000001</v>
      </c>
      <c r="LK93">
        <v>5.4570999999999996</v>
      </c>
      <c r="LL93">
        <v>5.1285999999999996</v>
      </c>
    </row>
    <row r="94" spans="1:324">
      <c r="A94">
        <v>93</v>
      </c>
      <c r="B94">
        <v>5.55</v>
      </c>
      <c r="C94">
        <v>6.0875000000000004</v>
      </c>
      <c r="D94">
        <v>5</v>
      </c>
      <c r="E94">
        <v>5.6875</v>
      </c>
      <c r="F94">
        <v>5.0999999999999996</v>
      </c>
      <c r="G94">
        <v>5.45</v>
      </c>
      <c r="H94">
        <v>5.35</v>
      </c>
      <c r="I94">
        <v>5.75</v>
      </c>
      <c r="J94">
        <v>5.4249999999999998</v>
      </c>
      <c r="K94">
        <v>5.3375000000000004</v>
      </c>
      <c r="L94">
        <v>5.9124999999999996</v>
      </c>
      <c r="M94">
        <v>6.15</v>
      </c>
      <c r="N94">
        <v>5.0750000000000002</v>
      </c>
      <c r="O94">
        <v>5.4124999999999996</v>
      </c>
      <c r="P94">
        <v>4.9000000000000004</v>
      </c>
      <c r="Q94">
        <v>5.65</v>
      </c>
      <c r="R94">
        <v>5.5</v>
      </c>
      <c r="S94">
        <v>5.6875</v>
      </c>
      <c r="T94">
        <v>4.6124999999999998</v>
      </c>
      <c r="U94">
        <v>5.9874999999999998</v>
      </c>
      <c r="V94">
        <v>5.7249999999999996</v>
      </c>
      <c r="W94">
        <v>5.05</v>
      </c>
      <c r="X94">
        <v>4.3</v>
      </c>
      <c r="Y94">
        <v>4.5875000000000004</v>
      </c>
      <c r="Z94">
        <v>5.5625</v>
      </c>
      <c r="AA94">
        <v>5.0625</v>
      </c>
      <c r="AB94">
        <v>4.25</v>
      </c>
      <c r="AC94">
        <v>4.3624999999999998</v>
      </c>
      <c r="AD94">
        <v>4.6375000000000002</v>
      </c>
      <c r="AE94">
        <v>3.8374999999999999</v>
      </c>
      <c r="AF94">
        <v>4.125</v>
      </c>
      <c r="AG94">
        <v>4.3375000000000004</v>
      </c>
      <c r="AH94">
        <v>4.1124999999999998</v>
      </c>
      <c r="AI94">
        <v>3.95</v>
      </c>
      <c r="AJ94">
        <v>3.9375</v>
      </c>
      <c r="AK94">
        <v>3.4750000000000001</v>
      </c>
      <c r="AL94">
        <v>4.1749999999999998</v>
      </c>
      <c r="AM94">
        <v>3.6625000000000001</v>
      </c>
      <c r="AN94">
        <v>3.55</v>
      </c>
      <c r="AO94">
        <v>3.7625000000000002</v>
      </c>
      <c r="AP94">
        <v>3.5</v>
      </c>
      <c r="AQ94">
        <v>3.1124999999999998</v>
      </c>
      <c r="AR94">
        <v>3.3125</v>
      </c>
      <c r="AS94">
        <v>3.55</v>
      </c>
      <c r="AT94">
        <v>3.2875000000000001</v>
      </c>
      <c r="AU94">
        <v>3.4375</v>
      </c>
      <c r="AV94">
        <v>3.4874999999999998</v>
      </c>
      <c r="AW94">
        <v>3.4750000000000001</v>
      </c>
      <c r="AX94">
        <v>3.05</v>
      </c>
      <c r="AY94">
        <v>3.4624999999999999</v>
      </c>
      <c r="AZ94">
        <v>3.2749999999999999</v>
      </c>
      <c r="BA94">
        <v>3.3250000000000002</v>
      </c>
      <c r="BB94">
        <v>3.4249999999999998</v>
      </c>
      <c r="BC94">
        <v>3.4750000000000001</v>
      </c>
      <c r="BD94">
        <v>3.3125</v>
      </c>
      <c r="BE94">
        <v>3.125</v>
      </c>
      <c r="BF94">
        <v>3.2749999999999999</v>
      </c>
      <c r="BG94">
        <v>3.25</v>
      </c>
      <c r="BH94">
        <v>3.25</v>
      </c>
      <c r="BI94">
        <v>3.35</v>
      </c>
      <c r="BJ94">
        <v>3.3250000000000002</v>
      </c>
      <c r="BK94">
        <v>3.2374999999999998</v>
      </c>
      <c r="BL94">
        <v>3.2875000000000001</v>
      </c>
      <c r="BM94">
        <v>3.2124999999999999</v>
      </c>
      <c r="BN94">
        <v>3.0125000000000002</v>
      </c>
      <c r="BO94">
        <v>3.3125</v>
      </c>
      <c r="BP94">
        <v>3.1749999999999998</v>
      </c>
      <c r="BQ94">
        <v>3.6625000000000001</v>
      </c>
      <c r="BR94">
        <v>3.0625</v>
      </c>
      <c r="BS94">
        <v>3.1</v>
      </c>
      <c r="BT94">
        <v>3.2749999999999999</v>
      </c>
      <c r="BU94">
        <v>3.5375000000000001</v>
      </c>
      <c r="BV94">
        <v>2.85</v>
      </c>
      <c r="BW94">
        <v>3.1875</v>
      </c>
      <c r="BX94">
        <v>2.875</v>
      </c>
      <c r="BY94">
        <v>3.2250000000000001</v>
      </c>
      <c r="BZ94">
        <v>3.2625000000000002</v>
      </c>
      <c r="CA94">
        <v>3.8250000000000002</v>
      </c>
      <c r="CB94">
        <v>3.1625000000000001</v>
      </c>
      <c r="CC94">
        <v>3.7250000000000001</v>
      </c>
      <c r="CD94">
        <v>3.55</v>
      </c>
      <c r="CE94">
        <v>3.5</v>
      </c>
      <c r="CF94">
        <v>3.2749999999999999</v>
      </c>
      <c r="CG94">
        <v>3.6</v>
      </c>
      <c r="CH94">
        <v>3.4125000000000001</v>
      </c>
      <c r="CI94">
        <v>3.1625000000000001</v>
      </c>
      <c r="CJ94">
        <v>3.4624999999999999</v>
      </c>
      <c r="CK94">
        <v>4.3875000000000002</v>
      </c>
      <c r="CL94">
        <v>4.3250000000000002</v>
      </c>
      <c r="CM94">
        <v>4.2874999999999996</v>
      </c>
      <c r="CN94">
        <v>4.4749999999999996</v>
      </c>
      <c r="CO94">
        <v>4.0750000000000002</v>
      </c>
      <c r="CP94">
        <v>3.8125</v>
      </c>
      <c r="CQ94">
        <v>4.55</v>
      </c>
      <c r="CR94">
        <v>4.7374999999999998</v>
      </c>
      <c r="CS94">
        <v>5.0875000000000004</v>
      </c>
      <c r="CT94">
        <v>5.4749999999999996</v>
      </c>
      <c r="CU94">
        <v>5.3</v>
      </c>
      <c r="CV94">
        <v>5.25</v>
      </c>
      <c r="CW94">
        <v>5.6</v>
      </c>
      <c r="CX94">
        <v>5.7874999999999996</v>
      </c>
      <c r="CY94">
        <v>5.5750000000000002</v>
      </c>
      <c r="CZ94">
        <v>5.7750000000000004</v>
      </c>
      <c r="DA94">
        <v>6.2750000000000004</v>
      </c>
      <c r="DB94">
        <v>6.1875</v>
      </c>
      <c r="DC94">
        <v>5.7750000000000004</v>
      </c>
      <c r="DD94">
        <v>6.125</v>
      </c>
      <c r="DE94">
        <v>5.9124999999999996</v>
      </c>
      <c r="DF94">
        <v>6</v>
      </c>
      <c r="DG94">
        <v>6.2750000000000004</v>
      </c>
      <c r="DH94">
        <v>6.6</v>
      </c>
      <c r="DI94">
        <v>6.2750000000000004</v>
      </c>
      <c r="DJ94">
        <v>6.1</v>
      </c>
      <c r="DK94">
        <v>6.05</v>
      </c>
      <c r="DL94">
        <v>6.5</v>
      </c>
      <c r="DM94">
        <v>6.125</v>
      </c>
      <c r="DN94">
        <v>6.5125000000000002</v>
      </c>
      <c r="DO94">
        <v>6.6124999999999998</v>
      </c>
      <c r="DP94">
        <v>6.3875000000000002</v>
      </c>
      <c r="DQ94">
        <v>6.4625000000000004</v>
      </c>
      <c r="DR94">
        <v>5.65</v>
      </c>
      <c r="DS94">
        <v>5.7374999999999998</v>
      </c>
      <c r="DT94">
        <v>5.75</v>
      </c>
      <c r="DU94">
        <v>6.125</v>
      </c>
      <c r="DV94">
        <v>6.0625</v>
      </c>
      <c r="DW94">
        <v>5.9249999999999998</v>
      </c>
      <c r="DX94">
        <v>6.05</v>
      </c>
      <c r="DY94">
        <v>5.5</v>
      </c>
      <c r="DZ94">
        <v>5.45</v>
      </c>
      <c r="EA94">
        <v>5.5250000000000004</v>
      </c>
      <c r="EB94">
        <v>4.5750000000000002</v>
      </c>
      <c r="EC94">
        <v>4.3875000000000002</v>
      </c>
      <c r="ED94">
        <v>3.9624999999999999</v>
      </c>
      <c r="EE94">
        <v>3.9249999999999998</v>
      </c>
      <c r="EF94">
        <v>4.0374999999999996</v>
      </c>
      <c r="EG94">
        <v>3.9125000000000001</v>
      </c>
      <c r="EH94">
        <v>4.7874999999999996</v>
      </c>
      <c r="EI94">
        <v>4.75</v>
      </c>
      <c r="EJ94">
        <v>4.9124999999999996</v>
      </c>
      <c r="EK94">
        <v>4.9375</v>
      </c>
      <c r="EL94">
        <v>4.8250000000000002</v>
      </c>
      <c r="EM94">
        <v>4.7249999999999996</v>
      </c>
      <c r="EN94">
        <v>4.6124999999999998</v>
      </c>
      <c r="EO94">
        <v>4.5750000000000002</v>
      </c>
      <c r="EP94">
        <v>5.375</v>
      </c>
      <c r="EQ94">
        <v>4.6624999999999996</v>
      </c>
      <c r="ER94">
        <v>4.1624999999999996</v>
      </c>
      <c r="ES94">
        <v>4.0875000000000004</v>
      </c>
      <c r="ET94">
        <v>4.7</v>
      </c>
      <c r="EU94">
        <v>4.7125000000000004</v>
      </c>
      <c r="EV94">
        <v>4.8</v>
      </c>
      <c r="EW94">
        <v>4.8125</v>
      </c>
      <c r="EX94">
        <v>4.9124999999999996</v>
      </c>
      <c r="EY94">
        <v>4.7374999999999998</v>
      </c>
      <c r="EZ94">
        <v>4.8250000000000002</v>
      </c>
      <c r="FA94">
        <v>4.25</v>
      </c>
      <c r="FB94">
        <v>4.8375000000000004</v>
      </c>
      <c r="FC94">
        <v>5.0374999999999996</v>
      </c>
      <c r="FD94">
        <v>5.0625</v>
      </c>
      <c r="FE94">
        <v>4.6875</v>
      </c>
      <c r="FF94">
        <v>5.05</v>
      </c>
      <c r="FG94">
        <v>4.6875</v>
      </c>
      <c r="FH94">
        <v>4.7750000000000004</v>
      </c>
      <c r="FI94">
        <v>4.8875000000000002</v>
      </c>
      <c r="FJ94">
        <v>5.2</v>
      </c>
      <c r="FK94">
        <v>5.2750000000000004</v>
      </c>
      <c r="FL94">
        <v>5.4874999999999998</v>
      </c>
      <c r="FM94">
        <v>5.2874999999999996</v>
      </c>
      <c r="FN94">
        <v>5.6124999999999998</v>
      </c>
      <c r="FO94">
        <v>5.8250000000000002</v>
      </c>
      <c r="FP94">
        <v>6.1624999999999996</v>
      </c>
      <c r="FQ94">
        <v>6.8624999999999998</v>
      </c>
      <c r="FR94">
        <v>7.3375000000000004</v>
      </c>
      <c r="FS94">
        <v>6.375</v>
      </c>
      <c r="FT94">
        <v>5.9375</v>
      </c>
      <c r="FU94">
        <v>5.7750000000000004</v>
      </c>
      <c r="FV94">
        <v>6.2625000000000002</v>
      </c>
      <c r="FW94">
        <v>6.6</v>
      </c>
      <c r="FX94">
        <v>6.0625</v>
      </c>
      <c r="FY94">
        <v>6.4749999999999996</v>
      </c>
      <c r="FZ94">
        <v>5.9749999999999996</v>
      </c>
      <c r="GA94">
        <v>6.1749999999999998</v>
      </c>
      <c r="GB94">
        <v>6.3375000000000004</v>
      </c>
      <c r="GC94">
        <v>6.6624999999999996</v>
      </c>
      <c r="GD94">
        <v>6.8</v>
      </c>
      <c r="GE94">
        <v>6.375</v>
      </c>
      <c r="GF94">
        <v>7.7374999999999998</v>
      </c>
      <c r="GG94">
        <v>7.45</v>
      </c>
      <c r="GH94">
        <v>7.7</v>
      </c>
      <c r="GI94">
        <v>8.15</v>
      </c>
      <c r="GJ94">
        <v>7.7374999999999998</v>
      </c>
      <c r="GK94">
        <v>8.1750000000000007</v>
      </c>
      <c r="GL94">
        <v>6.9874999999999998</v>
      </c>
      <c r="GM94">
        <v>7.625</v>
      </c>
      <c r="GN94">
        <v>6.4625000000000004</v>
      </c>
      <c r="GO94">
        <v>6.8875000000000002</v>
      </c>
      <c r="GP94">
        <v>8.1624999999999996</v>
      </c>
      <c r="GQ94">
        <v>8.2375000000000007</v>
      </c>
      <c r="GR94">
        <v>7.9874999999999998</v>
      </c>
      <c r="GS94">
        <v>7.4</v>
      </c>
      <c r="GT94">
        <v>7</v>
      </c>
      <c r="GU94">
        <v>6.4749999999999996</v>
      </c>
      <c r="GV94">
        <v>6.7874999999999996</v>
      </c>
      <c r="GW94">
        <v>8.0749999999999993</v>
      </c>
      <c r="GX94">
        <v>7.5625</v>
      </c>
      <c r="GY94">
        <v>7.8250000000000002</v>
      </c>
      <c r="GZ94">
        <v>7.7374999999999998</v>
      </c>
      <c r="HA94">
        <v>7.125</v>
      </c>
      <c r="HB94">
        <v>7.3250000000000002</v>
      </c>
      <c r="HC94">
        <v>8.6750000000000007</v>
      </c>
      <c r="HD94">
        <v>8.1</v>
      </c>
      <c r="HE94">
        <v>9.75</v>
      </c>
      <c r="HF94">
        <v>8.9749999999999996</v>
      </c>
      <c r="HG94">
        <v>8.8000000000000007</v>
      </c>
      <c r="HH94">
        <v>9.3249999999999993</v>
      </c>
      <c r="HI94">
        <v>8.5625</v>
      </c>
      <c r="HJ94">
        <v>9.6374999999999993</v>
      </c>
      <c r="HK94">
        <v>9.3125</v>
      </c>
      <c r="HL94">
        <v>8.3874999999999993</v>
      </c>
      <c r="HM94">
        <v>8.25</v>
      </c>
      <c r="HN94">
        <v>9.6374999999999993</v>
      </c>
      <c r="HO94">
        <v>8.9499999999999993</v>
      </c>
      <c r="HP94">
        <v>9.2125000000000004</v>
      </c>
      <c r="HQ94">
        <v>10.025</v>
      </c>
      <c r="HR94">
        <v>8.9124999999999996</v>
      </c>
      <c r="HS94">
        <v>8.7750000000000004</v>
      </c>
      <c r="HT94">
        <v>7.65</v>
      </c>
      <c r="HU94">
        <v>9.0625</v>
      </c>
      <c r="HV94">
        <v>9.1125000000000007</v>
      </c>
      <c r="HW94">
        <v>8.5250000000000004</v>
      </c>
      <c r="HX94">
        <v>8.35</v>
      </c>
      <c r="HY94">
        <v>7.2</v>
      </c>
      <c r="HZ94">
        <v>7.55</v>
      </c>
      <c r="IA94">
        <v>6.8</v>
      </c>
      <c r="IB94">
        <v>7.9375</v>
      </c>
      <c r="IC94">
        <v>7.8624999999999998</v>
      </c>
      <c r="ID94">
        <v>7.875</v>
      </c>
      <c r="IE94">
        <v>7.5750000000000002</v>
      </c>
      <c r="IF94">
        <v>7.5374999999999996</v>
      </c>
      <c r="IG94">
        <v>9.125</v>
      </c>
      <c r="IH94">
        <v>8.8874999999999993</v>
      </c>
      <c r="II94">
        <v>8.5250000000000004</v>
      </c>
      <c r="IJ94">
        <v>8.3874999999999993</v>
      </c>
      <c r="IK94">
        <v>8.1750000000000007</v>
      </c>
      <c r="IL94">
        <v>7.6624999999999996</v>
      </c>
      <c r="IM94">
        <v>8.2125000000000004</v>
      </c>
      <c r="IN94">
        <v>8.4375</v>
      </c>
      <c r="IO94">
        <v>7.2750000000000004</v>
      </c>
      <c r="IP94">
        <v>8.2624999999999993</v>
      </c>
      <c r="IQ94">
        <v>6.9874999999999998</v>
      </c>
      <c r="IR94">
        <v>6.4874999999999998</v>
      </c>
      <c r="IS94">
        <v>8.9749999999999996</v>
      </c>
      <c r="IT94">
        <v>8.3625000000000007</v>
      </c>
      <c r="IU94">
        <v>9.1624999999999996</v>
      </c>
      <c r="IV94">
        <v>8.6624999999999996</v>
      </c>
      <c r="IW94">
        <v>9.0374999999999996</v>
      </c>
      <c r="IX94">
        <v>9.2125000000000004</v>
      </c>
      <c r="IY94">
        <v>8.7249999999999996</v>
      </c>
      <c r="IZ94">
        <v>9.1</v>
      </c>
      <c r="JA94">
        <v>9.4625000000000004</v>
      </c>
      <c r="JB94">
        <v>8.6624999999999996</v>
      </c>
      <c r="JC94">
        <v>9.15</v>
      </c>
      <c r="JD94">
        <v>9.6750000000000007</v>
      </c>
      <c r="JE94">
        <v>8.8125</v>
      </c>
      <c r="JF94">
        <v>9.5749999999999993</v>
      </c>
      <c r="JG94">
        <v>9.4749999999999996</v>
      </c>
      <c r="JH94">
        <v>9.5124999999999993</v>
      </c>
      <c r="JI94">
        <v>9.3249999999999993</v>
      </c>
      <c r="JJ94">
        <v>7.8375000000000004</v>
      </c>
      <c r="JK94">
        <v>8.2249999999999996</v>
      </c>
      <c r="JL94">
        <v>9.3375000000000004</v>
      </c>
      <c r="JM94">
        <v>9.35</v>
      </c>
      <c r="JN94">
        <v>9.3375000000000004</v>
      </c>
      <c r="JO94">
        <v>9.1</v>
      </c>
      <c r="JP94">
        <v>8.6125000000000007</v>
      </c>
      <c r="JQ94">
        <v>9.1999999999999993</v>
      </c>
      <c r="JR94">
        <v>8.75</v>
      </c>
      <c r="JS94">
        <v>8.5749999999999993</v>
      </c>
      <c r="JT94">
        <v>9.1999999999999993</v>
      </c>
      <c r="JU94">
        <v>8.4749999999999996</v>
      </c>
      <c r="JV94">
        <v>8.0875000000000004</v>
      </c>
      <c r="JW94">
        <v>8.3375000000000004</v>
      </c>
      <c r="JX94">
        <v>8.6</v>
      </c>
      <c r="JY94">
        <v>8.6624999999999996</v>
      </c>
      <c r="JZ94">
        <v>7.1375000000000002</v>
      </c>
      <c r="KA94">
        <v>8.6624999999999996</v>
      </c>
      <c r="KB94">
        <v>7.9375</v>
      </c>
      <c r="KC94">
        <v>7.8250000000000002</v>
      </c>
      <c r="KD94">
        <v>8.9375</v>
      </c>
      <c r="KE94">
        <v>7.9249999999999998</v>
      </c>
      <c r="KF94">
        <v>8.375</v>
      </c>
      <c r="KG94">
        <v>8.2375000000000007</v>
      </c>
      <c r="KH94">
        <v>8.0250000000000004</v>
      </c>
      <c r="KI94">
        <v>8.0625</v>
      </c>
      <c r="KJ94">
        <v>7.45</v>
      </c>
      <c r="KK94">
        <v>8.1</v>
      </c>
      <c r="KL94">
        <v>7.75</v>
      </c>
      <c r="KM94">
        <v>7.2249999999999996</v>
      </c>
      <c r="KN94">
        <v>6.7750000000000004</v>
      </c>
      <c r="KO94">
        <v>7.7125000000000004</v>
      </c>
      <c r="KP94">
        <v>7.95</v>
      </c>
      <c r="KQ94">
        <v>7.0374999999999996</v>
      </c>
      <c r="KR94">
        <v>7.4</v>
      </c>
      <c r="KS94">
        <v>7.1375000000000002</v>
      </c>
      <c r="KT94">
        <v>7.1</v>
      </c>
      <c r="KU94">
        <v>7.2625000000000002</v>
      </c>
      <c r="KV94">
        <v>7.6</v>
      </c>
      <c r="KW94">
        <v>7.5625</v>
      </c>
      <c r="KX94">
        <v>7.6749999999999998</v>
      </c>
      <c r="KY94">
        <v>6.55</v>
      </c>
      <c r="KZ94">
        <v>6.6875</v>
      </c>
      <c r="LA94">
        <v>6.35</v>
      </c>
      <c r="LB94">
        <v>7.125</v>
      </c>
      <c r="LC94">
        <v>6.5</v>
      </c>
      <c r="LD94">
        <v>6.9874999999999998</v>
      </c>
      <c r="LE94">
        <v>6.05</v>
      </c>
      <c r="LF94">
        <v>6.9</v>
      </c>
      <c r="LG94">
        <v>6.625</v>
      </c>
      <c r="LH94">
        <v>7.1624999999999996</v>
      </c>
      <c r="LI94">
        <v>6.0250000000000004</v>
      </c>
      <c r="LJ94">
        <v>6.3875000000000002</v>
      </c>
      <c r="LK94">
        <v>5.8375000000000004</v>
      </c>
      <c r="LL94">
        <v>5.7874999999999996</v>
      </c>
    </row>
    <row r="95" spans="1:324">
      <c r="A95">
        <v>94</v>
      </c>
      <c r="B95">
        <v>5.5</v>
      </c>
      <c r="C95">
        <v>6.15</v>
      </c>
      <c r="D95">
        <v>4.9749999999999996</v>
      </c>
      <c r="E95">
        <v>5.6124999999999998</v>
      </c>
      <c r="F95">
        <v>4.95</v>
      </c>
      <c r="G95">
        <v>5.375</v>
      </c>
      <c r="H95">
        <v>5.2750000000000004</v>
      </c>
      <c r="I95">
        <v>5.625</v>
      </c>
      <c r="J95">
        <v>5.2625000000000002</v>
      </c>
      <c r="K95">
        <v>5.0750000000000002</v>
      </c>
      <c r="L95">
        <v>5.9</v>
      </c>
      <c r="M95">
        <v>5.8875000000000002</v>
      </c>
      <c r="N95">
        <v>5.0125000000000002</v>
      </c>
      <c r="O95">
        <v>5.2374999999999998</v>
      </c>
      <c r="P95">
        <v>4.75</v>
      </c>
      <c r="Q95">
        <v>5.6749999999999998</v>
      </c>
      <c r="R95">
        <v>5.45</v>
      </c>
      <c r="S95">
        <v>5.4874999999999998</v>
      </c>
      <c r="T95">
        <v>4.4375</v>
      </c>
      <c r="U95">
        <v>5.9</v>
      </c>
      <c r="V95">
        <v>5.6124999999999998</v>
      </c>
      <c r="W95">
        <v>4.7874999999999996</v>
      </c>
      <c r="X95">
        <v>4.3624999999999998</v>
      </c>
      <c r="Y95">
        <v>4.3875000000000002</v>
      </c>
      <c r="Z95">
        <v>5.5250000000000004</v>
      </c>
      <c r="AA95">
        <v>5.2249999999999996</v>
      </c>
      <c r="AB95">
        <v>4.0999999999999996</v>
      </c>
      <c r="AC95">
        <v>4.1375000000000002</v>
      </c>
      <c r="AD95">
        <v>4.05</v>
      </c>
      <c r="AE95">
        <v>3.65</v>
      </c>
      <c r="AF95">
        <v>3.9375</v>
      </c>
      <c r="AG95">
        <v>4.1375000000000002</v>
      </c>
      <c r="AH95">
        <v>3.8374999999999999</v>
      </c>
      <c r="AI95">
        <v>3.7749999999999999</v>
      </c>
      <c r="AJ95">
        <v>3.6625000000000001</v>
      </c>
      <c r="AK95">
        <v>3.4</v>
      </c>
      <c r="AL95">
        <v>4.0625</v>
      </c>
      <c r="AM95">
        <v>3.5625</v>
      </c>
      <c r="AN95">
        <v>3.375</v>
      </c>
      <c r="AO95">
        <v>3.3875000000000002</v>
      </c>
      <c r="AP95">
        <v>3.3374999999999999</v>
      </c>
      <c r="AQ95">
        <v>3.0249999999999999</v>
      </c>
      <c r="AR95">
        <v>3.1875</v>
      </c>
      <c r="AS95">
        <v>3.4375</v>
      </c>
      <c r="AT95">
        <v>3.1625000000000001</v>
      </c>
      <c r="AU95">
        <v>3.375</v>
      </c>
      <c r="AV95">
        <v>3.375</v>
      </c>
      <c r="AW95">
        <v>3.3250000000000002</v>
      </c>
      <c r="AX95">
        <v>2.875</v>
      </c>
      <c r="AY95">
        <v>3.5625</v>
      </c>
      <c r="AZ95">
        <v>3.0249999999999999</v>
      </c>
      <c r="BA95">
        <v>3.1625000000000001</v>
      </c>
      <c r="BB95">
        <v>3.25</v>
      </c>
      <c r="BC95">
        <v>3.2875000000000001</v>
      </c>
      <c r="BD95">
        <v>3.2124999999999999</v>
      </c>
      <c r="BE95">
        <v>2.9750000000000001</v>
      </c>
      <c r="BF95">
        <v>3.0874999999999999</v>
      </c>
      <c r="BG95">
        <v>3.0750000000000002</v>
      </c>
      <c r="BH95">
        <v>3.1749999999999998</v>
      </c>
      <c r="BI95">
        <v>3.2124999999999999</v>
      </c>
      <c r="BJ95">
        <v>3.1749999999999998</v>
      </c>
      <c r="BK95">
        <v>3.0874999999999999</v>
      </c>
      <c r="BL95">
        <v>3.1124999999999998</v>
      </c>
      <c r="BM95">
        <v>3.0125000000000002</v>
      </c>
      <c r="BN95">
        <v>2.8875000000000002</v>
      </c>
      <c r="BO95">
        <v>3.1749999999999998</v>
      </c>
      <c r="BP95">
        <v>3.0625</v>
      </c>
      <c r="BQ95">
        <v>3.55</v>
      </c>
      <c r="BR95">
        <v>3.0249999999999999</v>
      </c>
      <c r="BS95">
        <v>3.0125000000000002</v>
      </c>
      <c r="BT95">
        <v>3.0125000000000002</v>
      </c>
      <c r="BU95">
        <v>3.4249999999999998</v>
      </c>
      <c r="BV95">
        <v>2.6875</v>
      </c>
      <c r="BW95">
        <v>2.9874999999999998</v>
      </c>
      <c r="BX95">
        <v>2.7875000000000001</v>
      </c>
      <c r="BY95">
        <v>3.0375000000000001</v>
      </c>
      <c r="BZ95">
        <v>3.0750000000000002</v>
      </c>
      <c r="CA95">
        <v>3.8624999999999998</v>
      </c>
      <c r="CB95">
        <v>3.0375000000000001</v>
      </c>
      <c r="CC95">
        <v>3.55</v>
      </c>
      <c r="CD95">
        <v>3.45</v>
      </c>
      <c r="CE95">
        <v>3.3374999999999999</v>
      </c>
      <c r="CF95">
        <v>3.1</v>
      </c>
      <c r="CG95">
        <v>3.4874999999999998</v>
      </c>
      <c r="CH95">
        <v>3.3</v>
      </c>
      <c r="CI95">
        <v>3.05</v>
      </c>
      <c r="CJ95">
        <v>3.3374999999999999</v>
      </c>
      <c r="CK95">
        <v>4.2374999999999998</v>
      </c>
      <c r="CL95">
        <v>4.1500000000000004</v>
      </c>
      <c r="CM95">
        <v>4.125</v>
      </c>
      <c r="CN95">
        <v>4.1749999999999998</v>
      </c>
      <c r="CO95">
        <v>3.95</v>
      </c>
      <c r="CP95">
        <v>3.6875</v>
      </c>
      <c r="CQ95">
        <v>4.45</v>
      </c>
      <c r="CR95">
        <v>4.625</v>
      </c>
      <c r="CS95">
        <v>4.8624999999999998</v>
      </c>
      <c r="CT95">
        <v>5.2</v>
      </c>
      <c r="CU95">
        <v>5.2374999999999998</v>
      </c>
      <c r="CV95">
        <v>5.1375000000000002</v>
      </c>
      <c r="CW95">
        <v>5.4625000000000004</v>
      </c>
      <c r="CX95">
        <v>5.55</v>
      </c>
      <c r="CY95">
        <v>5.4625000000000004</v>
      </c>
      <c r="CZ95">
        <v>5.6</v>
      </c>
      <c r="DA95">
        <v>6.1124999999999998</v>
      </c>
      <c r="DB95">
        <v>6.1</v>
      </c>
      <c r="DC95">
        <v>5.5875000000000004</v>
      </c>
      <c r="DD95">
        <v>6</v>
      </c>
      <c r="DE95">
        <v>5.6875</v>
      </c>
      <c r="DF95">
        <v>5.8375000000000004</v>
      </c>
      <c r="DG95">
        <v>6.1</v>
      </c>
      <c r="DH95">
        <v>6.3125</v>
      </c>
      <c r="DI95">
        <v>6.0250000000000004</v>
      </c>
      <c r="DJ95">
        <v>5.875</v>
      </c>
      <c r="DK95">
        <v>5.9</v>
      </c>
      <c r="DL95">
        <v>6.2374999999999998</v>
      </c>
      <c r="DM95">
        <v>5.95</v>
      </c>
      <c r="DN95">
        <v>6.2750000000000004</v>
      </c>
      <c r="DO95">
        <v>6.4375</v>
      </c>
      <c r="DP95">
        <v>6.4749999999999996</v>
      </c>
      <c r="DQ95">
        <v>6.4375</v>
      </c>
      <c r="DR95">
        <v>5.65</v>
      </c>
      <c r="DS95">
        <v>5.5374999999999996</v>
      </c>
      <c r="DT95">
        <v>5.5250000000000004</v>
      </c>
      <c r="DU95">
        <v>5.9249999999999998</v>
      </c>
      <c r="DV95">
        <v>5.9375</v>
      </c>
      <c r="DW95">
        <v>5.7374999999999998</v>
      </c>
      <c r="DX95">
        <v>5.6</v>
      </c>
      <c r="DY95">
        <v>5.3375000000000004</v>
      </c>
      <c r="DZ95">
        <v>5.3250000000000002</v>
      </c>
      <c r="EA95">
        <v>5.4124999999999996</v>
      </c>
      <c r="EB95">
        <v>4.2874999999999996</v>
      </c>
      <c r="EC95">
        <v>4.1375000000000002</v>
      </c>
      <c r="ED95">
        <v>3.8125</v>
      </c>
      <c r="EE95">
        <v>3.7124999999999999</v>
      </c>
      <c r="EF95">
        <v>3.8875000000000002</v>
      </c>
      <c r="EG95">
        <v>3.7124999999999999</v>
      </c>
      <c r="EH95">
        <v>4.6124999999999998</v>
      </c>
      <c r="EI95">
        <v>4.6624999999999996</v>
      </c>
      <c r="EJ95">
        <v>4.6375000000000002</v>
      </c>
      <c r="EK95">
        <v>4.875</v>
      </c>
      <c r="EL95">
        <v>4.625</v>
      </c>
      <c r="EM95">
        <v>4.5750000000000002</v>
      </c>
      <c r="EN95">
        <v>4.4749999999999996</v>
      </c>
      <c r="EO95">
        <v>4.3875000000000002</v>
      </c>
      <c r="EP95">
        <v>5.2249999999999996</v>
      </c>
      <c r="EQ95">
        <v>4.5</v>
      </c>
      <c r="ER95">
        <v>4.1624999999999996</v>
      </c>
      <c r="ES95">
        <v>4.0875000000000004</v>
      </c>
      <c r="ET95">
        <v>4.7</v>
      </c>
      <c r="EU95">
        <v>4.7</v>
      </c>
      <c r="EV95">
        <v>4.6624999999999996</v>
      </c>
      <c r="EW95">
        <v>4.6500000000000004</v>
      </c>
      <c r="EX95">
        <v>4.9124999999999996</v>
      </c>
      <c r="EY95">
        <v>4.5999999999999996</v>
      </c>
      <c r="EZ95">
        <v>4.5250000000000004</v>
      </c>
      <c r="FA95">
        <v>4.125</v>
      </c>
      <c r="FB95">
        <v>4.75</v>
      </c>
      <c r="FC95">
        <v>4.95</v>
      </c>
      <c r="FD95">
        <v>4.8499999999999996</v>
      </c>
      <c r="FE95">
        <v>4.5750000000000002</v>
      </c>
      <c r="FF95">
        <v>4.9124999999999996</v>
      </c>
      <c r="FG95">
        <v>4.625</v>
      </c>
      <c r="FH95">
        <v>4.6500000000000004</v>
      </c>
      <c r="FI95">
        <v>4.8</v>
      </c>
      <c r="FJ95">
        <v>4.8</v>
      </c>
      <c r="FK95">
        <v>5.1624999999999996</v>
      </c>
      <c r="FL95">
        <v>5.35</v>
      </c>
      <c r="FM95">
        <v>5.0999999999999996</v>
      </c>
      <c r="FN95">
        <v>5.4625000000000004</v>
      </c>
      <c r="FO95">
        <v>5.7249999999999996</v>
      </c>
      <c r="FP95">
        <v>5.9874999999999998</v>
      </c>
      <c r="FQ95">
        <v>6.65</v>
      </c>
      <c r="FR95">
        <v>7.0625</v>
      </c>
      <c r="FS95">
        <v>6.2125000000000004</v>
      </c>
      <c r="FT95">
        <v>6.125</v>
      </c>
      <c r="FU95">
        <v>5.55</v>
      </c>
      <c r="FV95">
        <v>6.2</v>
      </c>
      <c r="FW95">
        <v>6.2750000000000004</v>
      </c>
      <c r="FX95">
        <v>5.7750000000000004</v>
      </c>
      <c r="FY95">
        <v>6.1749999999999998</v>
      </c>
      <c r="FZ95">
        <v>5.7125000000000004</v>
      </c>
      <c r="GA95">
        <v>6.125</v>
      </c>
      <c r="GB95">
        <v>6.0750000000000002</v>
      </c>
      <c r="GC95">
        <v>6.7249999999999996</v>
      </c>
      <c r="GD95">
        <v>6.6749999999999998</v>
      </c>
      <c r="GE95">
        <v>6.15</v>
      </c>
      <c r="GF95">
        <v>7.7625000000000002</v>
      </c>
      <c r="GG95">
        <v>7.4625000000000004</v>
      </c>
      <c r="GH95">
        <v>7.8375000000000004</v>
      </c>
      <c r="GI95">
        <v>8.125</v>
      </c>
      <c r="GJ95">
        <v>7.6</v>
      </c>
      <c r="GK95">
        <v>8.3874999999999993</v>
      </c>
      <c r="GL95">
        <v>6.7750000000000004</v>
      </c>
      <c r="GM95">
        <v>6.875</v>
      </c>
      <c r="GN95">
        <v>6.15</v>
      </c>
      <c r="GO95">
        <v>6.6124999999999998</v>
      </c>
      <c r="GP95">
        <v>8.0625</v>
      </c>
      <c r="GQ95">
        <v>8.25</v>
      </c>
      <c r="GR95">
        <v>7.8624999999999998</v>
      </c>
      <c r="GS95">
        <v>7.3</v>
      </c>
      <c r="GT95">
        <v>6.8875000000000002</v>
      </c>
      <c r="GU95">
        <v>6.3125</v>
      </c>
      <c r="GV95">
        <v>6.85</v>
      </c>
      <c r="GW95">
        <v>8.2375000000000007</v>
      </c>
      <c r="GX95">
        <v>7.55</v>
      </c>
      <c r="GY95">
        <v>7.9</v>
      </c>
      <c r="GZ95">
        <v>7.65</v>
      </c>
      <c r="HA95">
        <v>6.95</v>
      </c>
      <c r="HB95">
        <v>7.5</v>
      </c>
      <c r="HC95">
        <v>8.6374999999999993</v>
      </c>
      <c r="HD95">
        <v>8.0124999999999993</v>
      </c>
      <c r="HE95">
        <v>9.7624999999999993</v>
      </c>
      <c r="HF95">
        <v>9.1624999999999996</v>
      </c>
      <c r="HG95">
        <v>8.2624999999999993</v>
      </c>
      <c r="HH95">
        <v>9.4875000000000007</v>
      </c>
      <c r="HI95">
        <v>8.7125000000000004</v>
      </c>
      <c r="HJ95">
        <v>9.6750000000000007</v>
      </c>
      <c r="HK95">
        <v>9.5250000000000004</v>
      </c>
      <c r="HL95">
        <v>8.4749999999999996</v>
      </c>
      <c r="HM95">
        <v>8.3125</v>
      </c>
      <c r="HN95">
        <v>9.7125000000000004</v>
      </c>
      <c r="HO95">
        <v>9.1750000000000007</v>
      </c>
      <c r="HP95">
        <v>9.5</v>
      </c>
      <c r="HQ95">
        <v>10.050000000000001</v>
      </c>
      <c r="HR95">
        <v>9.25</v>
      </c>
      <c r="HS95">
        <v>8.6875</v>
      </c>
      <c r="HT95">
        <v>8.3249999999999993</v>
      </c>
      <c r="HU95">
        <v>8.8125</v>
      </c>
      <c r="HV95">
        <v>9.1374999999999993</v>
      </c>
      <c r="HW95">
        <v>8.5</v>
      </c>
      <c r="HX95">
        <v>8.5</v>
      </c>
      <c r="HY95">
        <v>7.2</v>
      </c>
      <c r="HZ95">
        <v>7.4625000000000004</v>
      </c>
      <c r="IA95">
        <v>6.8624999999999998</v>
      </c>
      <c r="IB95">
        <v>8.0875000000000004</v>
      </c>
      <c r="IC95">
        <v>7.8250000000000002</v>
      </c>
      <c r="ID95">
        <v>7.8875000000000002</v>
      </c>
      <c r="IE95">
        <v>7.3624999999999998</v>
      </c>
      <c r="IF95">
        <v>7.8</v>
      </c>
      <c r="IG95">
        <v>9.1</v>
      </c>
      <c r="IH95">
        <v>8.9875000000000007</v>
      </c>
      <c r="II95">
        <v>8.7125000000000004</v>
      </c>
      <c r="IJ95">
        <v>8.2375000000000007</v>
      </c>
      <c r="IK95">
        <v>8.2125000000000004</v>
      </c>
      <c r="IL95">
        <v>7.7125000000000004</v>
      </c>
      <c r="IM95">
        <v>8.1125000000000007</v>
      </c>
      <c r="IN95">
        <v>8.4749999999999996</v>
      </c>
      <c r="IO95">
        <v>7.4</v>
      </c>
      <c r="IP95">
        <v>8.4124999999999996</v>
      </c>
      <c r="IQ95">
        <v>6.7750000000000004</v>
      </c>
      <c r="IR95">
        <v>6.5750000000000002</v>
      </c>
      <c r="IS95">
        <v>8.9875000000000007</v>
      </c>
      <c r="IT95">
        <v>8.2874999999999996</v>
      </c>
      <c r="IU95">
        <v>8.7750000000000004</v>
      </c>
      <c r="IV95">
        <v>8.8874999999999993</v>
      </c>
      <c r="IW95">
        <v>8.6624999999999996</v>
      </c>
      <c r="IX95">
        <v>9.4499999999999993</v>
      </c>
      <c r="IY95">
        <v>8.9875000000000007</v>
      </c>
      <c r="IZ95">
        <v>9.25</v>
      </c>
      <c r="JA95">
        <v>9.4875000000000007</v>
      </c>
      <c r="JB95">
        <v>8.9625000000000004</v>
      </c>
      <c r="JC95">
        <v>9.3000000000000007</v>
      </c>
      <c r="JD95">
        <v>9.6999999999999993</v>
      </c>
      <c r="JE95">
        <v>8.7375000000000007</v>
      </c>
      <c r="JF95">
        <v>9.6624999999999996</v>
      </c>
      <c r="JG95">
        <v>9.5250000000000004</v>
      </c>
      <c r="JH95">
        <v>9.6999999999999993</v>
      </c>
      <c r="JI95">
        <v>9.3874999999999993</v>
      </c>
      <c r="JJ95">
        <v>8.0875000000000004</v>
      </c>
      <c r="JK95">
        <v>8.0875000000000004</v>
      </c>
      <c r="JL95">
        <v>9.5500000000000007</v>
      </c>
      <c r="JM95">
        <v>9.4</v>
      </c>
      <c r="JN95">
        <v>9.3249999999999993</v>
      </c>
      <c r="JO95">
        <v>9.15</v>
      </c>
      <c r="JP95">
        <v>8.5500000000000007</v>
      </c>
      <c r="JQ95">
        <v>9.2750000000000004</v>
      </c>
      <c r="JR95">
        <v>8.9124999999999996</v>
      </c>
      <c r="JS95">
        <v>8.9250000000000007</v>
      </c>
      <c r="JT95">
        <v>9.25</v>
      </c>
      <c r="JU95">
        <v>8.5</v>
      </c>
      <c r="JV95">
        <v>8.4250000000000007</v>
      </c>
      <c r="JW95">
        <v>8.4</v>
      </c>
      <c r="JX95">
        <v>8.7125000000000004</v>
      </c>
      <c r="JY95">
        <v>8.8125</v>
      </c>
      <c r="JZ95">
        <v>7.1124999999999998</v>
      </c>
      <c r="KA95">
        <v>8.9875000000000007</v>
      </c>
      <c r="KB95">
        <v>7.8125</v>
      </c>
      <c r="KC95">
        <v>8.0500000000000007</v>
      </c>
      <c r="KD95">
        <v>9.0625</v>
      </c>
      <c r="KE95">
        <v>8.6</v>
      </c>
      <c r="KF95">
        <v>8.4625000000000004</v>
      </c>
      <c r="KG95">
        <v>8.1624999999999996</v>
      </c>
      <c r="KH95">
        <v>7.9749999999999996</v>
      </c>
      <c r="KI95">
        <v>7.4749999999999996</v>
      </c>
      <c r="KJ95">
        <v>7.05</v>
      </c>
      <c r="KK95">
        <v>7.8125</v>
      </c>
      <c r="KL95">
        <v>7.45</v>
      </c>
      <c r="KM95">
        <v>7.1</v>
      </c>
      <c r="KN95">
        <v>7.3250000000000002</v>
      </c>
      <c r="KO95">
        <v>7.7750000000000004</v>
      </c>
      <c r="KP95">
        <v>7.8125</v>
      </c>
      <c r="KQ95">
        <v>7.2125000000000004</v>
      </c>
      <c r="KR95">
        <v>7.45</v>
      </c>
      <c r="KS95">
        <v>6.9375</v>
      </c>
      <c r="KT95">
        <v>7.3375000000000004</v>
      </c>
      <c r="KU95">
        <v>6.6749999999999998</v>
      </c>
      <c r="KV95">
        <v>7.6624999999999996</v>
      </c>
      <c r="KW95">
        <v>7.5875000000000004</v>
      </c>
      <c r="KX95">
        <v>7.7125000000000004</v>
      </c>
      <c r="KY95">
        <v>6.5374999999999996</v>
      </c>
      <c r="KZ95">
        <v>6.7374999999999998</v>
      </c>
      <c r="LA95">
        <v>6.3375000000000004</v>
      </c>
      <c r="LB95">
        <v>7.1</v>
      </c>
      <c r="LC95">
        <v>6.5250000000000004</v>
      </c>
      <c r="LD95">
        <v>6.8375000000000004</v>
      </c>
      <c r="LE95">
        <v>5.9</v>
      </c>
      <c r="LF95">
        <v>7.0625</v>
      </c>
      <c r="LG95">
        <v>6.7</v>
      </c>
      <c r="LH95">
        <v>6.7374999999999998</v>
      </c>
      <c r="LI95">
        <v>5.9625000000000004</v>
      </c>
      <c r="LJ95">
        <v>6.3</v>
      </c>
      <c r="LK95">
        <v>5.6</v>
      </c>
      <c r="LL95">
        <v>6.1624999999999996</v>
      </c>
    </row>
    <row r="96" spans="1:324">
      <c r="A96">
        <v>95</v>
      </c>
      <c r="B96">
        <v>4.9856999999999996</v>
      </c>
      <c r="C96">
        <v>6</v>
      </c>
      <c r="D96">
        <v>4.7428999999999997</v>
      </c>
      <c r="E96">
        <v>5.3</v>
      </c>
      <c r="F96">
        <v>4.9000000000000004</v>
      </c>
      <c r="G96">
        <v>4.9714</v>
      </c>
      <c r="H96">
        <v>5</v>
      </c>
      <c r="I96">
        <v>5.1570999999999998</v>
      </c>
      <c r="J96">
        <v>4.8856999999999999</v>
      </c>
      <c r="K96">
        <v>4.9000000000000004</v>
      </c>
      <c r="L96">
        <v>6.0286</v>
      </c>
      <c r="M96">
        <v>5.8</v>
      </c>
      <c r="N96">
        <v>4.9142999999999999</v>
      </c>
      <c r="O96">
        <v>5.1856999999999998</v>
      </c>
      <c r="P96">
        <v>4.2857000000000003</v>
      </c>
      <c r="Q96">
        <v>5.6143000000000001</v>
      </c>
      <c r="R96">
        <v>5.4286000000000003</v>
      </c>
      <c r="S96">
        <v>5.2571000000000003</v>
      </c>
      <c r="T96">
        <v>4.1856999999999998</v>
      </c>
      <c r="U96">
        <v>5.3429000000000002</v>
      </c>
      <c r="V96">
        <v>5.5571000000000002</v>
      </c>
      <c r="W96">
        <v>4.5999999999999996</v>
      </c>
      <c r="X96">
        <v>4.3571</v>
      </c>
      <c r="Y96">
        <v>4.2571000000000003</v>
      </c>
      <c r="Z96">
        <v>5.5713999999999997</v>
      </c>
      <c r="AA96">
        <v>5.4286000000000003</v>
      </c>
      <c r="AB96">
        <v>4.0143000000000004</v>
      </c>
      <c r="AC96">
        <v>3.8142999999999998</v>
      </c>
      <c r="AD96">
        <v>3.6857000000000002</v>
      </c>
      <c r="AE96">
        <v>3.2429000000000001</v>
      </c>
      <c r="AF96">
        <v>3.7143000000000002</v>
      </c>
      <c r="AG96">
        <v>3.8571</v>
      </c>
      <c r="AH96">
        <v>3.7</v>
      </c>
      <c r="AI96">
        <v>3.5286</v>
      </c>
      <c r="AJ96">
        <v>3.4714</v>
      </c>
      <c r="AK96">
        <v>3.1857000000000002</v>
      </c>
      <c r="AL96">
        <v>3.8142999999999998</v>
      </c>
      <c r="AM96">
        <v>3.5</v>
      </c>
      <c r="AN96">
        <v>3.0286</v>
      </c>
      <c r="AO96">
        <v>3.2143000000000002</v>
      </c>
      <c r="AP96">
        <v>3.1857000000000002</v>
      </c>
      <c r="AQ96">
        <v>2.8285999999999998</v>
      </c>
      <c r="AR96">
        <v>2.9285999999999999</v>
      </c>
      <c r="AS96">
        <v>3.3142999999999998</v>
      </c>
      <c r="AT96">
        <v>3.0428999999999999</v>
      </c>
      <c r="AU96">
        <v>3.1714000000000002</v>
      </c>
      <c r="AV96">
        <v>3.2286000000000001</v>
      </c>
      <c r="AW96">
        <v>3.2286000000000001</v>
      </c>
      <c r="AX96">
        <v>2.7</v>
      </c>
      <c r="AY96">
        <v>3.4142999999999999</v>
      </c>
      <c r="AZ96">
        <v>2.8285999999999998</v>
      </c>
      <c r="BA96">
        <v>2.9428999999999998</v>
      </c>
      <c r="BB96">
        <v>3.0857000000000001</v>
      </c>
      <c r="BC96">
        <v>3.1429</v>
      </c>
      <c r="BD96">
        <v>3.1570999999999998</v>
      </c>
      <c r="BE96">
        <v>2.8714</v>
      </c>
      <c r="BF96">
        <v>2.9285999999999999</v>
      </c>
      <c r="BG96">
        <v>2.8429000000000002</v>
      </c>
      <c r="BH96">
        <v>3</v>
      </c>
      <c r="BI96">
        <v>3.0428999999999999</v>
      </c>
      <c r="BJ96">
        <v>2.9714</v>
      </c>
      <c r="BK96">
        <v>2.8856999999999999</v>
      </c>
      <c r="BL96">
        <v>2.8856999999999999</v>
      </c>
      <c r="BM96">
        <v>2.8429000000000002</v>
      </c>
      <c r="BN96">
        <v>2.7429000000000001</v>
      </c>
      <c r="BO96">
        <v>2.9857</v>
      </c>
      <c r="BP96">
        <v>2.8856999999999999</v>
      </c>
      <c r="BQ96">
        <v>3.3429000000000002</v>
      </c>
      <c r="BR96">
        <v>2.8142999999999998</v>
      </c>
      <c r="BS96">
        <v>2.7286000000000001</v>
      </c>
      <c r="BT96">
        <v>2.9428999999999998</v>
      </c>
      <c r="BU96">
        <v>3.2143000000000002</v>
      </c>
      <c r="BV96">
        <v>2.6</v>
      </c>
      <c r="BW96">
        <v>2.8142999999999998</v>
      </c>
      <c r="BX96">
        <v>2.6857000000000002</v>
      </c>
      <c r="BY96">
        <v>2.7429000000000001</v>
      </c>
      <c r="BZ96">
        <v>2.8429000000000002</v>
      </c>
      <c r="CA96">
        <v>3.3285999999999998</v>
      </c>
      <c r="CB96">
        <v>2.8</v>
      </c>
      <c r="CC96">
        <v>3.2143000000000002</v>
      </c>
      <c r="CD96">
        <v>3.1570999999999998</v>
      </c>
      <c r="CE96">
        <v>3.0286</v>
      </c>
      <c r="CF96">
        <v>2.9428999999999998</v>
      </c>
      <c r="CG96">
        <v>3.2</v>
      </c>
      <c r="CH96">
        <v>2.8285999999999998</v>
      </c>
      <c r="CI96">
        <v>2.7856999999999998</v>
      </c>
      <c r="CJ96">
        <v>3.0714000000000001</v>
      </c>
      <c r="CK96">
        <v>3.9571000000000001</v>
      </c>
      <c r="CL96">
        <v>3.8142999999999998</v>
      </c>
      <c r="CM96">
        <v>3.7713999999999999</v>
      </c>
      <c r="CN96">
        <v>3.9857</v>
      </c>
      <c r="CO96">
        <v>3.8</v>
      </c>
      <c r="CP96">
        <v>3.4714</v>
      </c>
      <c r="CQ96">
        <v>4.2428999999999997</v>
      </c>
      <c r="CR96">
        <v>4.3714000000000004</v>
      </c>
      <c r="CS96">
        <v>4.7142999999999997</v>
      </c>
      <c r="CT96">
        <v>4.9142999999999999</v>
      </c>
      <c r="CU96">
        <v>4.9856999999999996</v>
      </c>
      <c r="CV96">
        <v>4.9428999999999998</v>
      </c>
      <c r="CW96">
        <v>5.3285999999999998</v>
      </c>
      <c r="CX96">
        <v>5.4714</v>
      </c>
      <c r="CY96">
        <v>5.0857000000000001</v>
      </c>
      <c r="CZ96">
        <v>5.2428999999999997</v>
      </c>
      <c r="DA96">
        <v>5.7857000000000003</v>
      </c>
      <c r="DB96">
        <v>5.7857000000000003</v>
      </c>
      <c r="DC96">
        <v>5.3143000000000002</v>
      </c>
      <c r="DD96">
        <v>5.6856999999999998</v>
      </c>
      <c r="DE96">
        <v>5.3285999999999998</v>
      </c>
      <c r="DF96">
        <v>5.6570999999999998</v>
      </c>
      <c r="DG96">
        <v>6.0143000000000004</v>
      </c>
      <c r="DH96">
        <v>5.9856999999999996</v>
      </c>
      <c r="DI96">
        <v>5.6856999999999998</v>
      </c>
      <c r="DJ96">
        <v>5.6143000000000001</v>
      </c>
      <c r="DK96">
        <v>5.7713999999999999</v>
      </c>
      <c r="DL96">
        <v>5.9286000000000003</v>
      </c>
      <c r="DM96">
        <v>5.8</v>
      </c>
      <c r="DN96">
        <v>6.1285999999999996</v>
      </c>
      <c r="DO96">
        <v>6.0713999999999997</v>
      </c>
      <c r="DP96">
        <v>6.0857000000000001</v>
      </c>
      <c r="DQ96">
        <v>6.2</v>
      </c>
      <c r="DR96">
        <v>5.4856999999999996</v>
      </c>
      <c r="DS96">
        <v>5.3571</v>
      </c>
      <c r="DT96">
        <v>5.3714000000000004</v>
      </c>
      <c r="DU96">
        <v>5.6570999999999998</v>
      </c>
      <c r="DV96">
        <v>5.7857000000000003</v>
      </c>
      <c r="DW96">
        <v>5.5</v>
      </c>
      <c r="DX96">
        <v>5.4714</v>
      </c>
      <c r="DY96">
        <v>5.0857000000000001</v>
      </c>
      <c r="DZ96">
        <v>5.1714000000000002</v>
      </c>
      <c r="EA96">
        <v>5.1570999999999998</v>
      </c>
      <c r="EB96">
        <v>4.1143000000000001</v>
      </c>
      <c r="EC96">
        <v>3.9714</v>
      </c>
      <c r="ED96">
        <v>3.5857000000000001</v>
      </c>
      <c r="EE96">
        <v>3.6</v>
      </c>
      <c r="EF96">
        <v>3.5571000000000002</v>
      </c>
      <c r="EG96">
        <v>3.5571000000000002</v>
      </c>
      <c r="EH96">
        <v>4.2571000000000003</v>
      </c>
      <c r="EI96">
        <v>4.3571</v>
      </c>
      <c r="EJ96">
        <v>4.5</v>
      </c>
      <c r="EK96">
        <v>4.4286000000000003</v>
      </c>
      <c r="EL96">
        <v>4.5286</v>
      </c>
      <c r="EM96">
        <v>4.1429</v>
      </c>
      <c r="EN96">
        <v>4.1714000000000002</v>
      </c>
      <c r="EO96">
        <v>4.1856999999999998</v>
      </c>
      <c r="EP96">
        <v>4.9714</v>
      </c>
      <c r="EQ96">
        <v>4.2857000000000003</v>
      </c>
      <c r="ER96">
        <v>3.8714</v>
      </c>
      <c r="ES96">
        <v>3.5714000000000001</v>
      </c>
      <c r="ET96">
        <v>4.5571000000000002</v>
      </c>
      <c r="EU96">
        <v>4.4856999999999996</v>
      </c>
      <c r="EV96">
        <v>4.4428999999999998</v>
      </c>
      <c r="EW96">
        <v>4.3143000000000002</v>
      </c>
      <c r="EX96">
        <v>4.6429</v>
      </c>
      <c r="EY96">
        <v>4.3143000000000002</v>
      </c>
      <c r="EZ96">
        <v>4.1856999999999998</v>
      </c>
      <c r="FA96">
        <v>3.8856999999999999</v>
      </c>
      <c r="FB96">
        <v>4.7428999999999997</v>
      </c>
      <c r="FC96">
        <v>4.6714000000000002</v>
      </c>
      <c r="FD96">
        <v>4.4286000000000003</v>
      </c>
      <c r="FE96">
        <v>4.3</v>
      </c>
      <c r="FF96">
        <v>4.6285999999999996</v>
      </c>
      <c r="FG96">
        <v>4.3</v>
      </c>
      <c r="FH96">
        <v>4.4856999999999996</v>
      </c>
      <c r="FI96">
        <v>4.5143000000000004</v>
      </c>
      <c r="FJ96">
        <v>4.6570999999999998</v>
      </c>
      <c r="FK96">
        <v>5</v>
      </c>
      <c r="FL96">
        <v>5.0857000000000001</v>
      </c>
      <c r="FM96">
        <v>4.8856999999999999</v>
      </c>
      <c r="FN96">
        <v>5.2</v>
      </c>
      <c r="FO96">
        <v>5.4</v>
      </c>
      <c r="FP96">
        <v>5.6143000000000001</v>
      </c>
      <c r="FQ96">
        <v>6.3429000000000002</v>
      </c>
      <c r="FR96">
        <v>6.7713999999999999</v>
      </c>
      <c r="FS96">
        <v>5.8143000000000002</v>
      </c>
      <c r="FT96">
        <v>5.8285999999999998</v>
      </c>
      <c r="FU96">
        <v>5.0999999999999996</v>
      </c>
      <c r="FV96">
        <v>5.9</v>
      </c>
      <c r="FW96">
        <v>5.9856999999999996</v>
      </c>
      <c r="FX96">
        <v>5.6570999999999998</v>
      </c>
      <c r="FY96">
        <v>5.8856999999999999</v>
      </c>
      <c r="FZ96">
        <v>5.5</v>
      </c>
      <c r="GA96">
        <v>5.8856999999999999</v>
      </c>
      <c r="GB96">
        <v>5.8429000000000002</v>
      </c>
      <c r="GC96">
        <v>6.5713999999999997</v>
      </c>
      <c r="GD96">
        <v>6.5713999999999997</v>
      </c>
      <c r="GE96">
        <v>5.9570999999999996</v>
      </c>
      <c r="GF96">
        <v>7.3429000000000002</v>
      </c>
      <c r="GG96">
        <v>7.1285999999999996</v>
      </c>
      <c r="GH96">
        <v>7.3571</v>
      </c>
      <c r="GI96">
        <v>8.3429000000000002</v>
      </c>
      <c r="GJ96">
        <v>7.8143000000000002</v>
      </c>
      <c r="GK96">
        <v>7.7713999999999999</v>
      </c>
      <c r="GL96">
        <v>6.5286</v>
      </c>
      <c r="GM96">
        <v>6.5857000000000001</v>
      </c>
      <c r="GN96">
        <v>6.0857000000000001</v>
      </c>
      <c r="GO96">
        <v>6.4714</v>
      </c>
      <c r="GP96">
        <v>7.9428999999999998</v>
      </c>
      <c r="GQ96">
        <v>8.0856999999999992</v>
      </c>
      <c r="GR96">
        <v>7.5</v>
      </c>
      <c r="GS96">
        <v>7.9</v>
      </c>
      <c r="GT96">
        <v>6.5286</v>
      </c>
      <c r="GU96">
        <v>6.2286000000000001</v>
      </c>
      <c r="GV96">
        <v>6.6856999999999998</v>
      </c>
      <c r="GW96">
        <v>8.0286000000000008</v>
      </c>
      <c r="GX96">
        <v>7.4286000000000003</v>
      </c>
      <c r="GY96">
        <v>7.7142999999999997</v>
      </c>
      <c r="GZ96">
        <v>7.0857000000000001</v>
      </c>
      <c r="HA96">
        <v>6.6143000000000001</v>
      </c>
      <c r="HB96">
        <v>7.2713999999999999</v>
      </c>
      <c r="HC96">
        <v>8.2713999999999999</v>
      </c>
      <c r="HD96">
        <v>8.5</v>
      </c>
      <c r="HE96">
        <v>9.5856999999999992</v>
      </c>
      <c r="HF96">
        <v>9</v>
      </c>
      <c r="HG96">
        <v>8</v>
      </c>
      <c r="HH96">
        <v>9.7429000000000006</v>
      </c>
      <c r="HI96">
        <v>8.6286000000000005</v>
      </c>
      <c r="HJ96">
        <v>9.4285999999999994</v>
      </c>
      <c r="HK96">
        <v>9.4713999999999992</v>
      </c>
      <c r="HL96">
        <v>8.9571000000000005</v>
      </c>
      <c r="HM96">
        <v>8.1286000000000005</v>
      </c>
      <c r="HN96">
        <v>9.5571000000000002</v>
      </c>
      <c r="HO96">
        <v>9.4856999999999996</v>
      </c>
      <c r="HP96">
        <v>9.8142999999999994</v>
      </c>
      <c r="HQ96">
        <v>9.5428999999999995</v>
      </c>
      <c r="HR96">
        <v>9.8571000000000009</v>
      </c>
      <c r="HS96">
        <v>8.6857000000000006</v>
      </c>
      <c r="HT96">
        <v>8.3285999999999998</v>
      </c>
      <c r="HU96">
        <v>8.8429000000000002</v>
      </c>
      <c r="HV96">
        <v>8.9</v>
      </c>
      <c r="HW96">
        <v>8.4428999999999998</v>
      </c>
      <c r="HX96">
        <v>8.1999999999999993</v>
      </c>
      <c r="HY96">
        <v>6.8</v>
      </c>
      <c r="HZ96">
        <v>7.2857000000000003</v>
      </c>
      <c r="IA96">
        <v>6.4428999999999998</v>
      </c>
      <c r="IB96">
        <v>7.5143000000000004</v>
      </c>
      <c r="IC96">
        <v>7.7142999999999997</v>
      </c>
      <c r="ID96">
        <v>8.1857000000000006</v>
      </c>
      <c r="IE96">
        <v>7.5429000000000004</v>
      </c>
      <c r="IF96">
        <v>7.5857000000000001</v>
      </c>
      <c r="IG96">
        <v>8.7570999999999994</v>
      </c>
      <c r="IH96">
        <v>8.8142999999999994</v>
      </c>
      <c r="II96">
        <v>8.8856999999999999</v>
      </c>
      <c r="IJ96">
        <v>8.4285999999999994</v>
      </c>
      <c r="IK96">
        <v>8.1857000000000006</v>
      </c>
      <c r="IL96">
        <v>7.8429000000000002</v>
      </c>
      <c r="IM96">
        <v>8.4856999999999996</v>
      </c>
      <c r="IN96">
        <v>8.4713999999999992</v>
      </c>
      <c r="IO96">
        <v>7.3714000000000004</v>
      </c>
      <c r="IP96">
        <v>8.2142999999999997</v>
      </c>
      <c r="IQ96">
        <v>6.9142999999999999</v>
      </c>
      <c r="IR96">
        <v>6.4428999999999998</v>
      </c>
      <c r="IS96">
        <v>8.7142999999999997</v>
      </c>
      <c r="IT96">
        <v>7.9856999999999996</v>
      </c>
      <c r="IU96">
        <v>8.4856999999999996</v>
      </c>
      <c r="IV96">
        <v>8.6</v>
      </c>
      <c r="IW96">
        <v>8.4428999999999998</v>
      </c>
      <c r="IX96">
        <v>9.4</v>
      </c>
      <c r="IY96">
        <v>8.9</v>
      </c>
      <c r="IZ96">
        <v>9.2857000000000003</v>
      </c>
      <c r="JA96">
        <v>9.5286000000000008</v>
      </c>
      <c r="JB96">
        <v>8.7857000000000003</v>
      </c>
      <c r="JC96">
        <v>9.0714000000000006</v>
      </c>
      <c r="JD96">
        <v>9.6428999999999991</v>
      </c>
      <c r="JE96">
        <v>8.6714000000000002</v>
      </c>
      <c r="JF96">
        <v>9.3856999999999999</v>
      </c>
      <c r="JG96">
        <v>9.3713999999999995</v>
      </c>
      <c r="JH96">
        <v>9.5571000000000002</v>
      </c>
      <c r="JI96">
        <v>9.4571000000000005</v>
      </c>
      <c r="JJ96">
        <v>8.1714000000000002</v>
      </c>
      <c r="JK96">
        <v>7.8429000000000002</v>
      </c>
      <c r="JL96">
        <v>9.3571000000000009</v>
      </c>
      <c r="JM96">
        <v>8.9571000000000005</v>
      </c>
      <c r="JN96">
        <v>8.9856999999999996</v>
      </c>
      <c r="JO96">
        <v>8.8713999999999995</v>
      </c>
      <c r="JP96">
        <v>8.4571000000000005</v>
      </c>
      <c r="JQ96">
        <v>9.1714000000000002</v>
      </c>
      <c r="JR96">
        <v>8.7713999999999999</v>
      </c>
      <c r="JS96">
        <v>8.8713999999999995</v>
      </c>
      <c r="JT96">
        <v>8.9856999999999996</v>
      </c>
      <c r="JU96">
        <v>8.3856999999999999</v>
      </c>
      <c r="JV96">
        <v>8.6999999999999993</v>
      </c>
      <c r="JW96">
        <v>8.3142999999999994</v>
      </c>
      <c r="JX96">
        <v>8.5571000000000002</v>
      </c>
      <c r="JY96">
        <v>8.5856999999999992</v>
      </c>
      <c r="JZ96">
        <v>7.5429000000000004</v>
      </c>
      <c r="KA96">
        <v>8.8571000000000009</v>
      </c>
      <c r="KB96">
        <v>7.6856999999999998</v>
      </c>
      <c r="KC96">
        <v>7.7286000000000001</v>
      </c>
      <c r="KD96">
        <v>8.8142999999999994</v>
      </c>
      <c r="KE96">
        <v>8.3856999999999999</v>
      </c>
      <c r="KF96">
        <v>8.1714000000000002</v>
      </c>
      <c r="KG96">
        <v>8.0714000000000006</v>
      </c>
      <c r="KH96">
        <v>7.7142999999999997</v>
      </c>
      <c r="KI96">
        <v>6.7286000000000001</v>
      </c>
      <c r="KJ96">
        <v>6.9570999999999996</v>
      </c>
      <c r="KK96">
        <v>7.5</v>
      </c>
      <c r="KL96">
        <v>7.3</v>
      </c>
      <c r="KM96">
        <v>6.9142999999999999</v>
      </c>
      <c r="KN96">
        <v>7.1570999999999998</v>
      </c>
      <c r="KO96">
        <v>7.5857000000000001</v>
      </c>
      <c r="KP96">
        <v>7.4714</v>
      </c>
      <c r="KQ96">
        <v>7.2</v>
      </c>
      <c r="KR96">
        <v>7.3143000000000002</v>
      </c>
      <c r="KS96">
        <v>6.7</v>
      </c>
      <c r="KT96">
        <v>7.1429</v>
      </c>
      <c r="KU96">
        <v>6.5</v>
      </c>
      <c r="KV96">
        <v>7.2857000000000003</v>
      </c>
      <c r="KW96">
        <v>7.2286000000000001</v>
      </c>
      <c r="KX96">
        <v>7.4714</v>
      </c>
      <c r="KY96">
        <v>6.3571</v>
      </c>
      <c r="KZ96">
        <v>6.2857000000000003</v>
      </c>
      <c r="LA96">
        <v>6.0713999999999997</v>
      </c>
      <c r="LB96">
        <v>7.1143000000000001</v>
      </c>
      <c r="LC96">
        <v>6.4142999999999999</v>
      </c>
      <c r="LD96">
        <v>6.4142999999999999</v>
      </c>
      <c r="LE96">
        <v>5.7571000000000003</v>
      </c>
      <c r="LF96">
        <v>6.6714000000000002</v>
      </c>
      <c r="LG96">
        <v>6.4286000000000003</v>
      </c>
      <c r="LH96">
        <v>6.2857000000000003</v>
      </c>
      <c r="LI96">
        <v>5.6143000000000001</v>
      </c>
      <c r="LJ96">
        <v>6.2142999999999997</v>
      </c>
      <c r="LK96">
        <v>5.1714000000000002</v>
      </c>
      <c r="LL96">
        <v>6.0429000000000004</v>
      </c>
    </row>
    <row r="97" spans="1:324">
      <c r="A97">
        <v>96</v>
      </c>
      <c r="B97">
        <v>5.0429000000000004</v>
      </c>
      <c r="C97">
        <v>5.8571</v>
      </c>
      <c r="D97">
        <v>4.5713999999999997</v>
      </c>
      <c r="E97">
        <v>4.5286</v>
      </c>
      <c r="F97">
        <v>4.5571000000000002</v>
      </c>
      <c r="G97">
        <v>4.5857000000000001</v>
      </c>
      <c r="H97">
        <v>4.6714000000000002</v>
      </c>
      <c r="I97">
        <v>4.8856999999999999</v>
      </c>
      <c r="J97">
        <v>4.6143000000000001</v>
      </c>
      <c r="K97">
        <v>4.6570999999999998</v>
      </c>
      <c r="L97">
        <v>5.7571000000000003</v>
      </c>
      <c r="M97">
        <v>5.4856999999999996</v>
      </c>
      <c r="N97">
        <v>4.5286</v>
      </c>
      <c r="O97">
        <v>4.9000000000000004</v>
      </c>
      <c r="P97">
        <v>3.9857</v>
      </c>
      <c r="Q97">
        <v>5.2286000000000001</v>
      </c>
      <c r="R97">
        <v>5.2</v>
      </c>
      <c r="S97">
        <v>4.8856999999999999</v>
      </c>
      <c r="T97">
        <v>3.7143000000000002</v>
      </c>
      <c r="U97">
        <v>4.7286000000000001</v>
      </c>
      <c r="V97">
        <v>5.0286</v>
      </c>
      <c r="W97">
        <v>4.2571000000000003</v>
      </c>
      <c r="X97">
        <v>4.2</v>
      </c>
      <c r="Y97">
        <v>3.9714</v>
      </c>
      <c r="Z97">
        <v>5.1570999999999998</v>
      </c>
      <c r="AA97">
        <v>5.1143000000000001</v>
      </c>
      <c r="AB97">
        <v>3.7143000000000002</v>
      </c>
      <c r="AC97">
        <v>3.5143</v>
      </c>
      <c r="AD97">
        <v>3.6429</v>
      </c>
      <c r="AE97">
        <v>3.0571000000000002</v>
      </c>
      <c r="AF97">
        <v>3.4285999999999999</v>
      </c>
      <c r="AG97">
        <v>3.6143000000000001</v>
      </c>
      <c r="AH97">
        <v>3.3142999999999998</v>
      </c>
      <c r="AI97">
        <v>3.2856999999999998</v>
      </c>
      <c r="AJ97">
        <v>3.1429</v>
      </c>
      <c r="AK97">
        <v>3.0857000000000001</v>
      </c>
      <c r="AL97">
        <v>3.5571000000000002</v>
      </c>
      <c r="AM97">
        <v>3.1570999999999998</v>
      </c>
      <c r="AN97">
        <v>2.8142999999999998</v>
      </c>
      <c r="AO97">
        <v>2.8571</v>
      </c>
      <c r="AP97">
        <v>2.8429000000000002</v>
      </c>
      <c r="AQ97">
        <v>2.6857000000000002</v>
      </c>
      <c r="AR97">
        <v>2.5857000000000001</v>
      </c>
      <c r="AS97">
        <v>2.9714</v>
      </c>
      <c r="AT97">
        <v>2.8</v>
      </c>
      <c r="AU97">
        <v>2.9428999999999998</v>
      </c>
      <c r="AV97">
        <v>3.0143</v>
      </c>
      <c r="AW97">
        <v>2.9142999999999999</v>
      </c>
      <c r="AX97">
        <v>2.5286</v>
      </c>
      <c r="AY97">
        <v>3.0714000000000001</v>
      </c>
      <c r="AZ97">
        <v>2.5286</v>
      </c>
      <c r="BA97">
        <v>2.6714000000000002</v>
      </c>
      <c r="BB97">
        <v>2.8142999999999998</v>
      </c>
      <c r="BC97">
        <v>2.9571000000000001</v>
      </c>
      <c r="BD97">
        <v>2.8285999999999998</v>
      </c>
      <c r="BE97">
        <v>2.6143000000000001</v>
      </c>
      <c r="BF97">
        <v>2.6429</v>
      </c>
      <c r="BG97">
        <v>2.6570999999999998</v>
      </c>
      <c r="BH97">
        <v>2.6429</v>
      </c>
      <c r="BI97">
        <v>2.8</v>
      </c>
      <c r="BJ97">
        <v>2.7</v>
      </c>
      <c r="BK97">
        <v>2.6714000000000002</v>
      </c>
      <c r="BL97">
        <v>2.6429</v>
      </c>
      <c r="BM97">
        <v>2.6</v>
      </c>
      <c r="BN97">
        <v>2.4142999999999999</v>
      </c>
      <c r="BO97">
        <v>2.8</v>
      </c>
      <c r="BP97">
        <v>2.6143000000000001</v>
      </c>
      <c r="BQ97">
        <v>3.1143000000000001</v>
      </c>
      <c r="BR97">
        <v>2.6143000000000001</v>
      </c>
      <c r="BS97">
        <v>2.5286</v>
      </c>
      <c r="BT97">
        <v>2.7429000000000001</v>
      </c>
      <c r="BU97">
        <v>2.9428999999999998</v>
      </c>
      <c r="BV97">
        <v>2.3714</v>
      </c>
      <c r="BW97">
        <v>2.5857000000000001</v>
      </c>
      <c r="BX97">
        <v>2.3856999999999999</v>
      </c>
      <c r="BY97">
        <v>2.5857000000000001</v>
      </c>
      <c r="BZ97">
        <v>2.6714000000000002</v>
      </c>
      <c r="CA97">
        <v>3.1</v>
      </c>
      <c r="CB97">
        <v>2.6143000000000001</v>
      </c>
      <c r="CC97">
        <v>2.9857</v>
      </c>
      <c r="CD97">
        <v>2.9571000000000001</v>
      </c>
      <c r="CE97">
        <v>2.8429000000000002</v>
      </c>
      <c r="CF97">
        <v>2.8571</v>
      </c>
      <c r="CG97">
        <v>3.0714000000000001</v>
      </c>
      <c r="CH97">
        <v>2.8142999999999998</v>
      </c>
      <c r="CI97">
        <v>2.6429</v>
      </c>
      <c r="CJ97">
        <v>2.9142999999999999</v>
      </c>
      <c r="CK97">
        <v>3.9857</v>
      </c>
      <c r="CL97">
        <v>3.6429</v>
      </c>
      <c r="CM97">
        <v>3.4571000000000001</v>
      </c>
      <c r="CN97">
        <v>3.7713999999999999</v>
      </c>
      <c r="CO97">
        <v>3.7143000000000002</v>
      </c>
      <c r="CP97">
        <v>3.3285999999999998</v>
      </c>
      <c r="CQ97">
        <v>4</v>
      </c>
      <c r="CR97">
        <v>4.2</v>
      </c>
      <c r="CS97">
        <v>4.5143000000000004</v>
      </c>
      <c r="CT97">
        <v>4.7142999999999997</v>
      </c>
      <c r="CU97">
        <v>4.7142999999999997</v>
      </c>
      <c r="CV97">
        <v>4.7142999999999997</v>
      </c>
      <c r="CW97">
        <v>5.1143000000000001</v>
      </c>
      <c r="CX97">
        <v>5.1429</v>
      </c>
      <c r="CY97">
        <v>4.9000000000000004</v>
      </c>
      <c r="CZ97">
        <v>5.1570999999999998</v>
      </c>
      <c r="DA97">
        <v>5.4714</v>
      </c>
      <c r="DB97">
        <v>5.6</v>
      </c>
      <c r="DC97">
        <v>5.2713999999999999</v>
      </c>
      <c r="DD97">
        <v>5.4142999999999999</v>
      </c>
      <c r="DE97">
        <v>5.0143000000000004</v>
      </c>
      <c r="DF97">
        <v>5.3714000000000004</v>
      </c>
      <c r="DG97">
        <v>5.6</v>
      </c>
      <c r="DH97">
        <v>5.8285999999999998</v>
      </c>
      <c r="DI97">
        <v>5.4570999999999996</v>
      </c>
      <c r="DJ97">
        <v>5.4286000000000003</v>
      </c>
      <c r="DK97">
        <v>5.5571000000000002</v>
      </c>
      <c r="DL97">
        <v>5.7286000000000001</v>
      </c>
      <c r="DM97">
        <v>5.6285999999999996</v>
      </c>
      <c r="DN97">
        <v>5.9</v>
      </c>
      <c r="DO97">
        <v>5.9286000000000003</v>
      </c>
      <c r="DP97">
        <v>5.8285999999999998</v>
      </c>
      <c r="DQ97">
        <v>5.8714000000000004</v>
      </c>
      <c r="DR97">
        <v>5.1143000000000001</v>
      </c>
      <c r="DS97">
        <v>5.1714000000000002</v>
      </c>
      <c r="DT97">
        <v>5.1856999999999998</v>
      </c>
      <c r="DU97">
        <v>5.5143000000000004</v>
      </c>
      <c r="DV97">
        <v>5.5857000000000001</v>
      </c>
      <c r="DW97">
        <v>5.4286000000000003</v>
      </c>
      <c r="DX97">
        <v>5.1856999999999998</v>
      </c>
      <c r="DY97">
        <v>4.9856999999999996</v>
      </c>
      <c r="DZ97">
        <v>4.8571</v>
      </c>
      <c r="EA97">
        <v>4.8714000000000004</v>
      </c>
      <c r="EB97">
        <v>3.8285999999999998</v>
      </c>
      <c r="EC97">
        <v>3.7</v>
      </c>
      <c r="ED97">
        <v>3.4285999999999999</v>
      </c>
      <c r="EE97">
        <v>3.3714</v>
      </c>
      <c r="EF97">
        <v>3.2286000000000001</v>
      </c>
      <c r="EG97">
        <v>3.5428999999999999</v>
      </c>
      <c r="EH97">
        <v>4.1429</v>
      </c>
      <c r="EI97">
        <v>4.2428999999999997</v>
      </c>
      <c r="EJ97">
        <v>4.4714</v>
      </c>
      <c r="EK97">
        <v>4.3714000000000004</v>
      </c>
      <c r="EL97">
        <v>4.1143000000000001</v>
      </c>
      <c r="EM97">
        <v>3.9</v>
      </c>
      <c r="EN97">
        <v>4.1143000000000001</v>
      </c>
      <c r="EO97">
        <v>4.0429000000000004</v>
      </c>
      <c r="EP97">
        <v>4.8</v>
      </c>
      <c r="EQ97">
        <v>4.2</v>
      </c>
      <c r="ER97">
        <v>3.7429000000000001</v>
      </c>
      <c r="ES97">
        <v>3.4</v>
      </c>
      <c r="ET97">
        <v>4.3285999999999998</v>
      </c>
      <c r="EU97">
        <v>4.2571000000000003</v>
      </c>
      <c r="EV97">
        <v>4.2571000000000003</v>
      </c>
      <c r="EW97">
        <v>4.0857000000000001</v>
      </c>
      <c r="EX97">
        <v>4.5</v>
      </c>
      <c r="EY97">
        <v>4.0857000000000001</v>
      </c>
      <c r="EZ97">
        <v>3.8571</v>
      </c>
      <c r="FA97">
        <v>3.9142999999999999</v>
      </c>
      <c r="FB97">
        <v>4.4428999999999998</v>
      </c>
      <c r="FC97">
        <v>4.2286000000000001</v>
      </c>
      <c r="FD97">
        <v>4.0713999999999997</v>
      </c>
      <c r="FE97">
        <v>3.9428999999999998</v>
      </c>
      <c r="FF97">
        <v>4.3571</v>
      </c>
      <c r="FG97">
        <v>4.1143000000000001</v>
      </c>
      <c r="FH97">
        <v>4.3571</v>
      </c>
      <c r="FI97">
        <v>4.4428999999999998</v>
      </c>
      <c r="FJ97">
        <v>4.5</v>
      </c>
      <c r="FK97">
        <v>4.6285999999999996</v>
      </c>
      <c r="FL97">
        <v>4.7142999999999997</v>
      </c>
      <c r="FM97">
        <v>4.7571000000000003</v>
      </c>
      <c r="FN97">
        <v>5.0143000000000004</v>
      </c>
      <c r="FO97">
        <v>5.2428999999999997</v>
      </c>
      <c r="FP97">
        <v>5.3714000000000004</v>
      </c>
      <c r="FQ97">
        <v>6.0713999999999997</v>
      </c>
      <c r="FR97">
        <v>6.4286000000000003</v>
      </c>
      <c r="FS97">
        <v>5.7428999999999997</v>
      </c>
      <c r="FT97">
        <v>5.5857000000000001</v>
      </c>
      <c r="FU97">
        <v>5.0143000000000004</v>
      </c>
      <c r="FV97">
        <v>5.4142999999999999</v>
      </c>
      <c r="FW97">
        <v>5.5857000000000001</v>
      </c>
      <c r="FX97">
        <v>5.3856999999999999</v>
      </c>
      <c r="FY97">
        <v>5.6856999999999998</v>
      </c>
      <c r="FZ97">
        <v>5.1570999999999998</v>
      </c>
      <c r="GA97">
        <v>5.6856999999999998</v>
      </c>
      <c r="GB97">
        <v>5.5571000000000002</v>
      </c>
      <c r="GC97">
        <v>6.2713999999999999</v>
      </c>
      <c r="GD97">
        <v>6.3429000000000002</v>
      </c>
      <c r="GE97">
        <v>5.8143000000000002</v>
      </c>
      <c r="GF97">
        <v>6.8571</v>
      </c>
      <c r="GG97">
        <v>6.8143000000000002</v>
      </c>
      <c r="GH97">
        <v>7.1429</v>
      </c>
      <c r="GI97">
        <v>8.1714000000000002</v>
      </c>
      <c r="GJ97">
        <v>7.9570999999999996</v>
      </c>
      <c r="GK97">
        <v>7.6</v>
      </c>
      <c r="GL97">
        <v>6.3143000000000002</v>
      </c>
      <c r="GM97">
        <v>6.1285999999999996</v>
      </c>
      <c r="GN97">
        <v>5.5571000000000002</v>
      </c>
      <c r="GO97">
        <v>5.9</v>
      </c>
      <c r="GP97">
        <v>7.6856999999999998</v>
      </c>
      <c r="GQ97">
        <v>7.8714000000000004</v>
      </c>
      <c r="GR97">
        <v>7.9570999999999996</v>
      </c>
      <c r="GS97">
        <v>7.3571</v>
      </c>
      <c r="GT97">
        <v>6.2</v>
      </c>
      <c r="GU97">
        <v>5.8856999999999999</v>
      </c>
      <c r="GV97">
        <v>6.6429</v>
      </c>
      <c r="GW97">
        <v>7.7857000000000003</v>
      </c>
      <c r="GX97">
        <v>7.2428999999999997</v>
      </c>
      <c r="GY97">
        <v>7.7857000000000003</v>
      </c>
      <c r="GZ97">
        <v>6.6</v>
      </c>
      <c r="HA97">
        <v>6.4714</v>
      </c>
      <c r="HB97">
        <v>7.1570999999999998</v>
      </c>
      <c r="HC97">
        <v>8.4285999999999994</v>
      </c>
      <c r="HD97">
        <v>8.5</v>
      </c>
      <c r="HE97">
        <v>9.3000000000000007</v>
      </c>
      <c r="HF97">
        <v>8.6714000000000002</v>
      </c>
      <c r="HG97">
        <v>7.8714000000000004</v>
      </c>
      <c r="HH97">
        <v>9.1999999999999993</v>
      </c>
      <c r="HI97">
        <v>8.0428999999999995</v>
      </c>
      <c r="HJ97">
        <v>9.3571000000000009</v>
      </c>
      <c r="HK97">
        <v>8.8713999999999995</v>
      </c>
      <c r="HL97">
        <v>8.9856999999999996</v>
      </c>
      <c r="HM97">
        <v>7.6714000000000002</v>
      </c>
      <c r="HN97">
        <v>9.1428999999999991</v>
      </c>
      <c r="HO97">
        <v>9.1428999999999991</v>
      </c>
      <c r="HP97">
        <v>9.3285999999999998</v>
      </c>
      <c r="HQ97">
        <v>9.5571000000000002</v>
      </c>
      <c r="HR97">
        <v>9.7570999999999994</v>
      </c>
      <c r="HS97">
        <v>8.4285999999999994</v>
      </c>
      <c r="HT97">
        <v>8.0856999999999992</v>
      </c>
      <c r="HU97">
        <v>8.8285999999999998</v>
      </c>
      <c r="HV97">
        <v>8.6999999999999993</v>
      </c>
      <c r="HW97">
        <v>8.3429000000000002</v>
      </c>
      <c r="HX97">
        <v>8.2286000000000001</v>
      </c>
      <c r="HY97">
        <v>6.6570999999999998</v>
      </c>
      <c r="HZ97">
        <v>6.9</v>
      </c>
      <c r="IA97">
        <v>6.4714</v>
      </c>
      <c r="IB97">
        <v>7.5571000000000002</v>
      </c>
      <c r="IC97">
        <v>7.6</v>
      </c>
      <c r="ID97">
        <v>8.2429000000000006</v>
      </c>
      <c r="IE97">
        <v>7.5429000000000004</v>
      </c>
      <c r="IF97">
        <v>7.2857000000000003</v>
      </c>
      <c r="IG97">
        <v>8.6570999999999998</v>
      </c>
      <c r="IH97">
        <v>8.7713999999999999</v>
      </c>
      <c r="II97">
        <v>8.5571000000000002</v>
      </c>
      <c r="IJ97">
        <v>8.3856999999999999</v>
      </c>
      <c r="IK97">
        <v>7.2857000000000003</v>
      </c>
      <c r="IL97">
        <v>7.6143000000000001</v>
      </c>
      <c r="IM97">
        <v>7.9570999999999996</v>
      </c>
      <c r="IN97">
        <v>8.0714000000000006</v>
      </c>
      <c r="IO97">
        <v>7.0857000000000001</v>
      </c>
      <c r="IP97">
        <v>7.8571</v>
      </c>
      <c r="IQ97">
        <v>6.5857000000000001</v>
      </c>
      <c r="IR97">
        <v>5.9</v>
      </c>
      <c r="IS97">
        <v>8.3856999999999999</v>
      </c>
      <c r="IT97">
        <v>7.8714000000000004</v>
      </c>
      <c r="IU97">
        <v>7.9570999999999996</v>
      </c>
      <c r="IV97">
        <v>8.1143000000000001</v>
      </c>
      <c r="IW97">
        <v>8.1286000000000005</v>
      </c>
      <c r="IX97">
        <v>8.9856999999999996</v>
      </c>
      <c r="IY97">
        <v>8.6143000000000001</v>
      </c>
      <c r="IZ97">
        <v>9.1143000000000001</v>
      </c>
      <c r="JA97">
        <v>9.2142999999999997</v>
      </c>
      <c r="JB97">
        <v>8.3856999999999999</v>
      </c>
      <c r="JC97">
        <v>8.9143000000000008</v>
      </c>
      <c r="JD97">
        <v>9.4</v>
      </c>
      <c r="JE97">
        <v>8.3285999999999998</v>
      </c>
      <c r="JF97">
        <v>9.1</v>
      </c>
      <c r="JG97">
        <v>9.2142999999999997</v>
      </c>
      <c r="JH97">
        <v>9.1570999999999998</v>
      </c>
      <c r="JI97">
        <v>9.5571000000000002</v>
      </c>
      <c r="JJ97">
        <v>8.0714000000000006</v>
      </c>
      <c r="JK97">
        <v>7.9</v>
      </c>
      <c r="JL97">
        <v>9.1286000000000005</v>
      </c>
      <c r="JM97">
        <v>8.6857000000000006</v>
      </c>
      <c r="JN97">
        <v>8.8000000000000007</v>
      </c>
      <c r="JO97">
        <v>8.4856999999999996</v>
      </c>
      <c r="JP97">
        <v>8.2142999999999997</v>
      </c>
      <c r="JQ97">
        <v>8.5856999999999992</v>
      </c>
      <c r="JR97">
        <v>8.6143000000000001</v>
      </c>
      <c r="JS97">
        <v>8.7286000000000001</v>
      </c>
      <c r="JT97">
        <v>8.9713999999999992</v>
      </c>
      <c r="JU97">
        <v>8.3285999999999998</v>
      </c>
      <c r="JV97">
        <v>8.3285999999999998</v>
      </c>
      <c r="JW97">
        <v>8</v>
      </c>
      <c r="JX97">
        <v>8.2713999999999999</v>
      </c>
      <c r="JY97">
        <v>8.2286000000000001</v>
      </c>
      <c r="JZ97">
        <v>7.3571</v>
      </c>
      <c r="KA97">
        <v>8.4856999999999996</v>
      </c>
      <c r="KB97">
        <v>7.4856999999999996</v>
      </c>
      <c r="KC97">
        <v>7.2</v>
      </c>
      <c r="KD97">
        <v>8.4428999999999998</v>
      </c>
      <c r="KE97">
        <v>7.9</v>
      </c>
      <c r="KF97">
        <v>7.6</v>
      </c>
      <c r="KG97">
        <v>7.8</v>
      </c>
      <c r="KH97">
        <v>7.2286000000000001</v>
      </c>
      <c r="KI97">
        <v>6.5286</v>
      </c>
      <c r="KJ97">
        <v>6.6285999999999996</v>
      </c>
      <c r="KK97">
        <v>7.4286000000000003</v>
      </c>
      <c r="KL97">
        <v>7.0571000000000002</v>
      </c>
      <c r="KM97">
        <v>6.6143000000000001</v>
      </c>
      <c r="KN97">
        <v>6.9</v>
      </c>
      <c r="KO97">
        <v>7.3429000000000002</v>
      </c>
      <c r="KP97">
        <v>7.3856999999999999</v>
      </c>
      <c r="KQ97">
        <v>6.7571000000000003</v>
      </c>
      <c r="KR97">
        <v>7.1</v>
      </c>
      <c r="KS97">
        <v>6.3429000000000002</v>
      </c>
      <c r="KT97">
        <v>6.5143000000000004</v>
      </c>
      <c r="KU97">
        <v>6</v>
      </c>
      <c r="KV97">
        <v>6.9570999999999996</v>
      </c>
      <c r="KW97">
        <v>6.7857000000000003</v>
      </c>
      <c r="KX97">
        <v>7.0571000000000002</v>
      </c>
      <c r="KY97">
        <v>5.9286000000000003</v>
      </c>
      <c r="KZ97">
        <v>5.9286000000000003</v>
      </c>
      <c r="LA97">
        <v>5.8</v>
      </c>
      <c r="LB97">
        <v>6.8</v>
      </c>
      <c r="LC97">
        <v>6.0713999999999997</v>
      </c>
      <c r="LD97">
        <v>6.1429</v>
      </c>
      <c r="LE97">
        <v>5.4428999999999998</v>
      </c>
      <c r="LF97">
        <v>5.8429000000000002</v>
      </c>
      <c r="LG97">
        <v>5.9428999999999998</v>
      </c>
      <c r="LH97">
        <v>5.8856999999999999</v>
      </c>
      <c r="LI97">
        <v>5.6429</v>
      </c>
      <c r="LJ97">
        <v>6.1429</v>
      </c>
      <c r="LK97">
        <v>5.1429</v>
      </c>
      <c r="LL97">
        <v>5.9286000000000003</v>
      </c>
    </row>
  </sheetData>
  <phoneticPr fontId="1"/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L101"/>
  <sheetViews>
    <sheetView tabSelected="1" zoomScale="85" zoomScaleNormal="85" workbookViewId="0">
      <selection activeCell="A2" sqref="A2:A97"/>
    </sheetView>
  </sheetViews>
  <sheetFormatPr defaultRowHeight="18.75"/>
  <cols>
    <col min="5" max="5" width="9.375" bestFit="1" customWidth="1"/>
  </cols>
  <sheetData>
    <row r="1" spans="1:324">
      <c r="B1" t="s">
        <v>1</v>
      </c>
    </row>
    <row r="2" spans="1:324">
      <c r="A2">
        <v>1</v>
      </c>
      <c r="B2">
        <v>5.5363170886272908</v>
      </c>
      <c r="C2">
        <v>2.8652729919605688</v>
      </c>
      <c r="D2">
        <v>5.1553660258705261</v>
      </c>
      <c r="E2">
        <v>3.5445644546462511</v>
      </c>
      <c r="F2">
        <v>3.6402973408810917</v>
      </c>
      <c r="G2">
        <v>3.3923145051840202</v>
      </c>
      <c r="H2">
        <v>4.2839091623532362</v>
      </c>
      <c r="I2">
        <v>3.9484884822566837</v>
      </c>
      <c r="J2">
        <v>4.1534655589715177</v>
      </c>
      <c r="K2">
        <v>4.0948741282985814</v>
      </c>
      <c r="L2">
        <v>2.9162573792647404</v>
      </c>
      <c r="M2">
        <v>3.8086335549448838</v>
      </c>
      <c r="N2">
        <v>4.5344109738348317</v>
      </c>
      <c r="O2">
        <v>3.5414334981508198</v>
      </c>
      <c r="P2">
        <v>4.101003368291801</v>
      </c>
      <c r="Q2">
        <v>2.5432882935709649</v>
      </c>
      <c r="R2">
        <v>4.3552559165906226</v>
      </c>
      <c r="S2">
        <v>3.0157708110370414</v>
      </c>
      <c r="T2">
        <v>2.961525585575004</v>
      </c>
      <c r="U2">
        <v>2.5214934302020886</v>
      </c>
      <c r="V2">
        <v>3.2283313978912118</v>
      </c>
      <c r="W2">
        <v>4.0095770426626975</v>
      </c>
      <c r="X2">
        <v>2.6243051426410879</v>
      </c>
      <c r="Y2">
        <v>2.6788812152339885</v>
      </c>
      <c r="Z2">
        <v>4.3378453335004075</v>
      </c>
      <c r="AA2">
        <v>4.2122632657966994</v>
      </c>
      <c r="AB2">
        <v>3.9409660265189084</v>
      </c>
      <c r="AC2">
        <v>2.7804178580022976</v>
      </c>
      <c r="AD2">
        <v>2.4782278427888773</v>
      </c>
      <c r="AE2">
        <v>1.9824065322414877</v>
      </c>
      <c r="AF2">
        <v>2.9378001046734785</v>
      </c>
      <c r="AG2">
        <v>1.9559313309804158</v>
      </c>
      <c r="AH2">
        <v>3.0303890736714822</v>
      </c>
      <c r="AI2">
        <v>1.871134214802612</v>
      </c>
      <c r="AJ2">
        <v>2.6036508058972787</v>
      </c>
      <c r="AK2">
        <v>2.0142414908527053</v>
      </c>
      <c r="AL2">
        <v>2.2823380446572603</v>
      </c>
      <c r="AM2">
        <v>2.0547517132008255</v>
      </c>
      <c r="AN2">
        <v>2.3775471852645307</v>
      </c>
      <c r="AO2">
        <v>1.7786517657307426</v>
      </c>
      <c r="AP2">
        <v>2.0792246690344434</v>
      </c>
      <c r="AQ2">
        <v>1.5566374562275649</v>
      </c>
      <c r="AR2">
        <v>2.5214768617101981</v>
      </c>
      <c r="AS2">
        <v>2.231819694628884</v>
      </c>
      <c r="AT2">
        <v>1.6370913371790206</v>
      </c>
      <c r="AU2">
        <v>2.1031899796659266</v>
      </c>
      <c r="AV2">
        <v>1.904568191900778</v>
      </c>
      <c r="AW2">
        <v>2.383516626395827</v>
      </c>
      <c r="AX2">
        <v>1.6083241350053044</v>
      </c>
      <c r="AY2">
        <v>2.6963428663514266</v>
      </c>
      <c r="AZ2">
        <v>2.2561388734960022</v>
      </c>
      <c r="BA2">
        <v>2.5141237523143287</v>
      </c>
      <c r="BB2">
        <v>1.9410430020973122</v>
      </c>
      <c r="BC2">
        <v>1.8775821212745001</v>
      </c>
      <c r="BD2">
        <v>1.705555263288868</v>
      </c>
      <c r="BE2">
        <v>2.1917156547912677</v>
      </c>
      <c r="BF2">
        <v>2.3829047819230995</v>
      </c>
      <c r="BG2">
        <v>2.5795505156464675</v>
      </c>
      <c r="BH2">
        <v>1.8077600751509952</v>
      </c>
      <c r="BI2">
        <v>2.4472778309450494</v>
      </c>
      <c r="BJ2">
        <v>2.2753210802450128</v>
      </c>
      <c r="BK2">
        <v>2.4028765477883729</v>
      </c>
      <c r="BL2">
        <v>2.0863344576716343</v>
      </c>
      <c r="BM2">
        <v>2.4789765309157263</v>
      </c>
      <c r="BN2">
        <v>2.0745449535614804</v>
      </c>
      <c r="BO2">
        <v>2.1209245612846677</v>
      </c>
      <c r="BP2">
        <v>2.8146745440104328</v>
      </c>
      <c r="BQ2">
        <v>1.9410031763915958</v>
      </c>
      <c r="BR2">
        <v>2.2411520399894287</v>
      </c>
      <c r="BS2">
        <v>2.7419466065652629</v>
      </c>
      <c r="BT2">
        <v>2.0497868602630369</v>
      </c>
      <c r="BU2">
        <v>2.8480175432438379</v>
      </c>
      <c r="BV2">
        <v>2.2965164798203292</v>
      </c>
      <c r="BW2">
        <v>1.9312615486544367</v>
      </c>
      <c r="BX2">
        <v>1.5660994861243474</v>
      </c>
      <c r="BY2">
        <v>2.6316673557738084</v>
      </c>
      <c r="BZ2">
        <v>1.8136700872867006</v>
      </c>
      <c r="CA2">
        <v>2.725494655904062</v>
      </c>
      <c r="CB2">
        <v>2.4375125596477827</v>
      </c>
      <c r="CC2">
        <v>2.9441141872659435</v>
      </c>
      <c r="CD2">
        <v>2.948808008605547</v>
      </c>
      <c r="CE2">
        <v>3.1319177420371043</v>
      </c>
      <c r="CF2">
        <v>2.8582238151870389</v>
      </c>
      <c r="CG2">
        <v>2.6840696125793642</v>
      </c>
      <c r="CH2">
        <v>2.0479412176424479</v>
      </c>
      <c r="CI2">
        <v>2.1915067313525807</v>
      </c>
      <c r="CJ2">
        <v>2.4451230206187566</v>
      </c>
      <c r="CK2">
        <v>2.8056596516231491</v>
      </c>
      <c r="CL2">
        <v>4.0058769878100513</v>
      </c>
      <c r="CM2">
        <v>3.7391720155317114</v>
      </c>
      <c r="CN2">
        <v>3.37186481037724</v>
      </c>
      <c r="CO2">
        <v>2.7757636423855576</v>
      </c>
      <c r="CP2">
        <v>2.2613541370936585</v>
      </c>
      <c r="CQ2">
        <v>2.6928178105382798</v>
      </c>
      <c r="CR2">
        <v>2.7508268224712715</v>
      </c>
      <c r="CS2">
        <v>2.9062624197335811</v>
      </c>
      <c r="CT2">
        <v>3.3029905874272023</v>
      </c>
      <c r="CU2">
        <v>3.0708977518461826</v>
      </c>
      <c r="CV2">
        <v>2.8207303202376806</v>
      </c>
      <c r="CW2">
        <v>3.9298201847619456</v>
      </c>
      <c r="CX2">
        <v>4.2330383654777668</v>
      </c>
      <c r="CY2">
        <v>4.3502981197309643</v>
      </c>
      <c r="CZ2">
        <v>4.0473536074624334</v>
      </c>
      <c r="DA2">
        <v>4.2936299959180122</v>
      </c>
      <c r="DB2">
        <v>4.7601007850037087</v>
      </c>
      <c r="DC2">
        <v>4.3781044156933682</v>
      </c>
      <c r="DD2">
        <v>4.9612580487974345</v>
      </c>
      <c r="DE2">
        <v>5.2918399243636474</v>
      </c>
      <c r="DF2">
        <v>4.9335836977872214</v>
      </c>
      <c r="DG2">
        <v>4.7819796256329052</v>
      </c>
      <c r="DH2">
        <v>5.0782760686070079</v>
      </c>
      <c r="DI2">
        <v>4.9212439199204443</v>
      </c>
      <c r="DJ2">
        <v>4.5674883613191861</v>
      </c>
      <c r="DK2">
        <v>5.1331809284125791</v>
      </c>
      <c r="DL2">
        <v>5.555973930348709</v>
      </c>
      <c r="DM2">
        <v>5.3453194161093025</v>
      </c>
      <c r="DN2">
        <v>5.4255731526843398</v>
      </c>
      <c r="DO2">
        <v>5.6564102583720883</v>
      </c>
      <c r="DP2">
        <v>5.1675668164073389</v>
      </c>
      <c r="DQ2">
        <v>4.1848469967521638</v>
      </c>
      <c r="DR2">
        <v>4.9763337162002443</v>
      </c>
      <c r="DS2">
        <v>4.2101297336937691</v>
      </c>
      <c r="DT2">
        <v>4.2526898155715331</v>
      </c>
      <c r="DU2">
        <v>4.2099283572541522</v>
      </c>
      <c r="DV2">
        <v>3.9463880330919325</v>
      </c>
      <c r="DW2">
        <v>3.9565140606306115</v>
      </c>
      <c r="DX2">
        <v>4.7362314738532101</v>
      </c>
      <c r="DY2">
        <v>4.6310409972875819</v>
      </c>
      <c r="DZ2">
        <v>4.9983440344394197</v>
      </c>
      <c r="EA2">
        <v>4.9389105291713662</v>
      </c>
      <c r="EB2">
        <v>4.8363751648687376</v>
      </c>
      <c r="EC2">
        <v>3.5603252292419052</v>
      </c>
      <c r="ED2">
        <v>2.9817567147454791</v>
      </c>
      <c r="EE2">
        <v>3.2885586990831746</v>
      </c>
      <c r="EF2">
        <v>3.3968410538319724</v>
      </c>
      <c r="EG2">
        <v>2.5709876082415701</v>
      </c>
      <c r="EH2">
        <v>3.0175338296938312</v>
      </c>
      <c r="EI2">
        <v>3.3791568410067012</v>
      </c>
      <c r="EJ2">
        <v>3.6024687381844136</v>
      </c>
      <c r="EK2">
        <v>3.0916034656045737</v>
      </c>
      <c r="EL2">
        <v>3.9098967756830398</v>
      </c>
      <c r="EM2">
        <v>3.1168057067517139</v>
      </c>
      <c r="EN2">
        <v>3.3125925288375995</v>
      </c>
      <c r="EO2">
        <v>2.804551631907839</v>
      </c>
      <c r="EP2">
        <v>3.3453461452334103</v>
      </c>
      <c r="EQ2">
        <v>3.0193474880614435</v>
      </c>
      <c r="ER2">
        <v>3.2500836016604886</v>
      </c>
      <c r="ES2">
        <v>2.3731857196180086</v>
      </c>
      <c r="ET2">
        <v>3.2531326301159669</v>
      </c>
      <c r="EU2">
        <v>3.6008093572769231</v>
      </c>
      <c r="EV2">
        <v>3.9051948386221347</v>
      </c>
      <c r="EW2">
        <v>3.3294023453487811</v>
      </c>
      <c r="EX2">
        <v>3.1808813140200227</v>
      </c>
      <c r="EY2">
        <v>2.9155906998079653</v>
      </c>
      <c r="EZ2">
        <v>3.4467327562363246</v>
      </c>
      <c r="FA2">
        <v>2.6009627511852393</v>
      </c>
      <c r="FB2">
        <v>3.4236366059372068</v>
      </c>
      <c r="FC2">
        <v>3.0061820093547613</v>
      </c>
      <c r="FD2">
        <v>3.3024727597537522</v>
      </c>
      <c r="FE2">
        <v>3.4368286459846984</v>
      </c>
      <c r="FF2">
        <v>3.1073797859688268</v>
      </c>
      <c r="FG2">
        <v>3.0325377599147108</v>
      </c>
      <c r="FH2">
        <v>3.2679937108661776</v>
      </c>
      <c r="FI2">
        <v>3.1465780392675793</v>
      </c>
      <c r="FJ2">
        <v>3.7414751593908218</v>
      </c>
      <c r="FK2">
        <v>2.9941192163526211</v>
      </c>
      <c r="FL2">
        <v>3.0458132070892745</v>
      </c>
      <c r="FM2">
        <v>4.3429641927084344</v>
      </c>
      <c r="FN2">
        <v>3.2270468298470147</v>
      </c>
      <c r="FO2">
        <v>4.3536772113921982</v>
      </c>
      <c r="FP2">
        <v>4.9672107152284273</v>
      </c>
      <c r="FQ2">
        <v>4.8948555463150099</v>
      </c>
      <c r="FR2">
        <v>4.6258961257463191</v>
      </c>
      <c r="FS2">
        <v>5.072233578973349</v>
      </c>
      <c r="FT2">
        <v>5.2784134641008444</v>
      </c>
      <c r="FU2">
        <v>4.2476097926585039</v>
      </c>
      <c r="FV2">
        <v>5.0922022896980401</v>
      </c>
      <c r="FW2">
        <v>3.8955954497794627</v>
      </c>
      <c r="FX2">
        <v>5.1211741261513062</v>
      </c>
      <c r="FY2">
        <v>3.732645575974014</v>
      </c>
      <c r="FZ2">
        <v>4.2768887145612577</v>
      </c>
      <c r="GA2">
        <v>4.733296195213395</v>
      </c>
      <c r="GB2">
        <v>5.4633960259987635</v>
      </c>
      <c r="GC2">
        <v>5.6043829163496532</v>
      </c>
      <c r="GD2">
        <v>5.847366278625981</v>
      </c>
      <c r="GE2">
        <v>5.1327847135933036</v>
      </c>
      <c r="GF2">
        <v>4.1331264685145861</v>
      </c>
      <c r="GG2">
        <v>5.3612088065347319</v>
      </c>
      <c r="GH2">
        <v>5.4425290360804652</v>
      </c>
      <c r="GI2">
        <v>5.7250477753543869</v>
      </c>
      <c r="GJ2">
        <v>6.2886511270696026</v>
      </c>
      <c r="GK2">
        <v>6.3766657399591429</v>
      </c>
      <c r="GL2">
        <v>5.3743496075562982</v>
      </c>
      <c r="GM2">
        <v>4.5758762883817319</v>
      </c>
      <c r="GN2">
        <v>4.6279975002843035</v>
      </c>
      <c r="GO2">
        <v>4.0318745733490564</v>
      </c>
      <c r="GP2">
        <v>4.7557646586404205</v>
      </c>
      <c r="GQ2">
        <v>7.2617262644750085</v>
      </c>
      <c r="GR2">
        <v>5.3463763471677463</v>
      </c>
      <c r="GS2">
        <v>6.4702417039552111</v>
      </c>
      <c r="GT2">
        <v>5.9425578890668884</v>
      </c>
      <c r="GU2">
        <v>5.1924502073326924</v>
      </c>
      <c r="GV2">
        <v>4.8050436605661568</v>
      </c>
      <c r="GW2">
        <v>4.5931109804874772</v>
      </c>
      <c r="GX2">
        <v>5.2421689938893197</v>
      </c>
      <c r="GY2">
        <v>5.8878929314799979</v>
      </c>
      <c r="GZ2">
        <v>6.5194150967493032</v>
      </c>
      <c r="HA2">
        <v>5.3164635993727654</v>
      </c>
      <c r="HB2">
        <v>4.9743661659167886</v>
      </c>
      <c r="HC2">
        <v>6.1857582813051337</v>
      </c>
      <c r="HD2">
        <v>5.9162015863703568</v>
      </c>
      <c r="HE2">
        <v>6.1997244443566135</v>
      </c>
      <c r="HF2">
        <v>8.1348435996009645</v>
      </c>
      <c r="HG2">
        <v>7.4135900888591291</v>
      </c>
      <c r="HH2">
        <v>7.7043849698271076</v>
      </c>
      <c r="HI2">
        <v>7.5460816420456229</v>
      </c>
      <c r="HJ2">
        <v>5.9539794269221638</v>
      </c>
      <c r="HK2">
        <v>7.1225039020300525</v>
      </c>
      <c r="HL2">
        <v>6.6043843697936682</v>
      </c>
      <c r="HM2">
        <v>7.2670341965883996</v>
      </c>
      <c r="HN2">
        <v>5.5203549362631632</v>
      </c>
      <c r="HO2">
        <v>7.468923373767165</v>
      </c>
      <c r="HP2">
        <v>6.2434091258453419</v>
      </c>
      <c r="HQ2">
        <v>7.6541963853857329</v>
      </c>
      <c r="HR2">
        <v>8.6259785015380075</v>
      </c>
      <c r="HS2">
        <v>7.5941272944482652</v>
      </c>
      <c r="HT2">
        <v>5.9524808338796484</v>
      </c>
      <c r="HU2">
        <v>6.0386994156798703</v>
      </c>
      <c r="HV2">
        <v>7.0541640945868291</v>
      </c>
      <c r="HW2">
        <v>7.2251543804509062</v>
      </c>
      <c r="HX2">
        <v>6.5335276307151489</v>
      </c>
      <c r="HY2">
        <v>5.6152798542538562</v>
      </c>
      <c r="HZ2">
        <v>4.5529519652967352</v>
      </c>
      <c r="IA2">
        <v>4.9811869362102597</v>
      </c>
      <c r="IB2">
        <v>4.2873732070754675</v>
      </c>
      <c r="IC2">
        <v>5.1543890439776163</v>
      </c>
      <c r="ID2">
        <v>5.3229169330204531</v>
      </c>
      <c r="IE2">
        <v>7.3230858711629896</v>
      </c>
      <c r="IF2">
        <v>4.9904890965874209</v>
      </c>
      <c r="IG2">
        <v>6.5550403788557317</v>
      </c>
      <c r="IH2">
        <v>7.0607919369738319</v>
      </c>
      <c r="II2">
        <v>8.0403272297801092</v>
      </c>
      <c r="IJ2">
        <v>7.8067019722893809</v>
      </c>
      <c r="IK2">
        <v>7.4608357168436639</v>
      </c>
      <c r="IL2">
        <v>7.155159334914889</v>
      </c>
      <c r="IM2">
        <v>6.4437777730743733</v>
      </c>
      <c r="IN2">
        <v>7.2169542958951514</v>
      </c>
      <c r="IO2">
        <v>5.7349371075670943</v>
      </c>
      <c r="IP2">
        <v>6.2794258397284324</v>
      </c>
      <c r="IQ2">
        <v>5.744242423267103</v>
      </c>
      <c r="IR2">
        <v>5.3059920933553775</v>
      </c>
      <c r="IS2">
        <v>4.5309406262766947</v>
      </c>
      <c r="IT2">
        <v>6.3076023536731265</v>
      </c>
      <c r="IU2">
        <v>6.2255337125441805</v>
      </c>
      <c r="IV2">
        <v>5.8888713219506528</v>
      </c>
      <c r="IW2">
        <v>5.9526248502703849</v>
      </c>
      <c r="IX2">
        <v>5.6429423333075226</v>
      </c>
      <c r="IY2">
        <v>7.1893950206130377</v>
      </c>
      <c r="IZ2">
        <v>7.2050017941154048</v>
      </c>
      <c r="JA2">
        <v>7.2993523135552056</v>
      </c>
      <c r="JB2">
        <v>7.2207134406486331</v>
      </c>
      <c r="JC2">
        <v>6.1638275419712087</v>
      </c>
      <c r="JD2">
        <v>6.837336143460333</v>
      </c>
      <c r="JE2">
        <v>8.5823886176309472</v>
      </c>
      <c r="JF2">
        <v>7.4871300703338344</v>
      </c>
      <c r="JG2">
        <v>8.3640185897158226</v>
      </c>
      <c r="JH2">
        <v>8.7308660694654847</v>
      </c>
      <c r="JI2">
        <v>7.4123746568428492</v>
      </c>
      <c r="JJ2">
        <v>8.6588107570443089</v>
      </c>
      <c r="JK2">
        <v>7.3483544681468551</v>
      </c>
      <c r="JL2">
        <v>6.9093947194891268</v>
      </c>
      <c r="JM2">
        <v>8.5200207483412775</v>
      </c>
      <c r="JN2">
        <v>6.7501782078625983</v>
      </c>
      <c r="JO2">
        <v>7.8013424697374409</v>
      </c>
      <c r="JP2">
        <v>6.6655053147684802</v>
      </c>
      <c r="JQ2">
        <v>7.5190999651179133</v>
      </c>
      <c r="JR2">
        <v>7.6655858314787944</v>
      </c>
      <c r="JS2">
        <v>7.8989132883822126</v>
      </c>
      <c r="JT2">
        <v>7.9262327621713276</v>
      </c>
      <c r="JU2">
        <v>8.5187222952132551</v>
      </c>
      <c r="JV2">
        <v>7.4491748642430622</v>
      </c>
      <c r="JW2">
        <v>6.4829258503469038</v>
      </c>
      <c r="JX2">
        <v>5.7665972431877019</v>
      </c>
      <c r="JY2">
        <v>6.6519908085668265</v>
      </c>
      <c r="JZ2">
        <v>7.5333897382677462</v>
      </c>
      <c r="KA2">
        <v>5.4942719690400565</v>
      </c>
      <c r="KB2">
        <v>7.1163840924363742</v>
      </c>
      <c r="KC2">
        <v>5.8256921529185002</v>
      </c>
      <c r="KD2">
        <v>5.4761019574697727</v>
      </c>
      <c r="KE2">
        <v>7.1111249217614318</v>
      </c>
      <c r="KF2">
        <v>6.924706438083029</v>
      </c>
      <c r="KG2">
        <v>7.0384076194928822</v>
      </c>
      <c r="KH2">
        <v>6.6681221474439356</v>
      </c>
      <c r="KI2">
        <v>6.0437869470255645</v>
      </c>
      <c r="KJ2">
        <v>5.5281481881699488</v>
      </c>
      <c r="KK2">
        <v>5.0005835936817231</v>
      </c>
      <c r="KL2">
        <v>5.6864495923242906</v>
      </c>
      <c r="KM2">
        <v>6.0086696597932185</v>
      </c>
      <c r="KN2">
        <v>5.8001793354100801</v>
      </c>
      <c r="KO2">
        <v>5.4716808685992788</v>
      </c>
      <c r="KP2">
        <v>6.5740579662630028</v>
      </c>
      <c r="KQ2">
        <v>6.6246084390467805</v>
      </c>
      <c r="KR2">
        <v>6.0866139710269866</v>
      </c>
      <c r="KS2">
        <v>5.6618218077166089</v>
      </c>
      <c r="KT2">
        <v>5.2115132647918818</v>
      </c>
      <c r="KU2">
        <v>5.1722537927167833</v>
      </c>
      <c r="KV2">
        <v>4.7982365031495258</v>
      </c>
      <c r="KW2">
        <v>5.9125378235307977</v>
      </c>
      <c r="KX2">
        <v>5.131568631976779</v>
      </c>
      <c r="KY2">
        <v>5.3456674835854994</v>
      </c>
      <c r="KZ2">
        <v>4.2212991431665827</v>
      </c>
      <c r="LA2">
        <v>4.3703840624733079</v>
      </c>
      <c r="LB2">
        <v>4.9735804287702354</v>
      </c>
      <c r="LC2">
        <v>5.0730360740670548</v>
      </c>
      <c r="LD2">
        <v>4.871873746224276</v>
      </c>
      <c r="LE2">
        <v>5.0317319334550872</v>
      </c>
      <c r="LF2">
        <v>4.585368170130427</v>
      </c>
      <c r="LG2">
        <v>3.5611757208187762</v>
      </c>
      <c r="LH2">
        <v>4.2587378860212732</v>
      </c>
      <c r="LI2">
        <v>4.3078078236123458</v>
      </c>
      <c r="LJ2">
        <v>4.6958861547815198</v>
      </c>
      <c r="LK2">
        <v>4.5740325106888617</v>
      </c>
      <c r="LL2">
        <v>4.1887961876506896</v>
      </c>
    </row>
    <row r="3" spans="1:324">
      <c r="A3">
        <v>2</v>
      </c>
      <c r="B3">
        <v>5.2988170886272901</v>
      </c>
      <c r="C3">
        <v>2.8402729919605685</v>
      </c>
      <c r="D3">
        <v>4.6553660258705261</v>
      </c>
      <c r="E3">
        <v>3.1695644546462511</v>
      </c>
      <c r="F3">
        <v>3.3652973408810922</v>
      </c>
      <c r="G3">
        <v>3.00481450518402</v>
      </c>
      <c r="H3">
        <v>4.1089091623532363</v>
      </c>
      <c r="I3">
        <v>3.6484884822566834</v>
      </c>
      <c r="J3">
        <v>3.9409655589715173</v>
      </c>
      <c r="K3">
        <v>3.7698741282985821</v>
      </c>
      <c r="L3">
        <v>2.8787573792647407</v>
      </c>
      <c r="M3">
        <v>3.6336335549448839</v>
      </c>
      <c r="N3">
        <v>4.1219109738348312</v>
      </c>
      <c r="O3">
        <v>3.3789334981508201</v>
      </c>
      <c r="P3">
        <v>3.9260033682918016</v>
      </c>
      <c r="Q3">
        <v>2.3182882935709648</v>
      </c>
      <c r="R3">
        <v>4.1677559165906226</v>
      </c>
      <c r="S3">
        <v>2.7907708110370417</v>
      </c>
      <c r="T3">
        <v>2.586525585575004</v>
      </c>
      <c r="U3">
        <v>2.358993430202089</v>
      </c>
      <c r="V3">
        <v>2.9408313978912122</v>
      </c>
      <c r="W3">
        <v>3.8720770426626974</v>
      </c>
      <c r="X3">
        <v>2.9368051426410879</v>
      </c>
      <c r="Y3">
        <v>2.3913812152339888</v>
      </c>
      <c r="Z3">
        <v>4.1003453335004068</v>
      </c>
      <c r="AA3">
        <v>3.9747632657967</v>
      </c>
      <c r="AB3">
        <v>3.7034660265189085</v>
      </c>
      <c r="AC3">
        <v>2.5304178580022976</v>
      </c>
      <c r="AD3">
        <v>2.3407278427888771</v>
      </c>
      <c r="AE3">
        <v>1.9199065322414877</v>
      </c>
      <c r="AF3">
        <v>2.9003001046734784</v>
      </c>
      <c r="AG3">
        <v>1.7059313309804158</v>
      </c>
      <c r="AH3">
        <v>2.6428890736714825</v>
      </c>
      <c r="AI3">
        <v>1.7836342148026121</v>
      </c>
      <c r="AJ3">
        <v>2.403650805897279</v>
      </c>
      <c r="AK3">
        <v>1.801741490852705</v>
      </c>
      <c r="AL3">
        <v>2.1073380446572605</v>
      </c>
      <c r="AM3">
        <v>1.8922517132008254</v>
      </c>
      <c r="AN3">
        <v>2.3525471852645308</v>
      </c>
      <c r="AO3">
        <v>1.7536517657307427</v>
      </c>
      <c r="AP3">
        <v>1.9292246690344435</v>
      </c>
      <c r="AQ3">
        <v>1.4816374562275647</v>
      </c>
      <c r="AR3">
        <v>2.4464768617101984</v>
      </c>
      <c r="AS3">
        <v>2.1193196946288841</v>
      </c>
      <c r="AT3">
        <v>1.3745913371790208</v>
      </c>
      <c r="AU3">
        <v>1.9656899796659266</v>
      </c>
      <c r="AV3">
        <v>1.7545681919007781</v>
      </c>
      <c r="AW3">
        <v>2.2710166263958267</v>
      </c>
      <c r="AX3">
        <v>1.2708241350053044</v>
      </c>
      <c r="AY3">
        <v>2.471342866351427</v>
      </c>
      <c r="AZ3">
        <v>2.1311388734960022</v>
      </c>
      <c r="BA3">
        <v>2.3891237523143287</v>
      </c>
      <c r="BB3">
        <v>1.7910430020973123</v>
      </c>
      <c r="BC3">
        <v>1.7025821212745003</v>
      </c>
      <c r="BD3">
        <v>1.6305552632888678</v>
      </c>
      <c r="BE3">
        <v>1.9667156547912676</v>
      </c>
      <c r="BF3">
        <v>2.1954047819230995</v>
      </c>
      <c r="BG3">
        <v>2.3920505156464675</v>
      </c>
      <c r="BH3">
        <v>1.6577600751509953</v>
      </c>
      <c r="BI3">
        <v>2.3472778309450493</v>
      </c>
      <c r="BJ3">
        <v>2.1753210802450127</v>
      </c>
      <c r="BK3">
        <v>2.2778765477883729</v>
      </c>
      <c r="BL3">
        <v>2.0363344576716345</v>
      </c>
      <c r="BM3">
        <v>2.3789765309157263</v>
      </c>
      <c r="BN3">
        <v>1.9120449535614803</v>
      </c>
      <c r="BO3">
        <v>2.0709245612846678</v>
      </c>
      <c r="BP3">
        <v>2.6771745440104326</v>
      </c>
      <c r="BQ3">
        <v>1.8160031763915958</v>
      </c>
      <c r="BR3">
        <v>2.1786520399894287</v>
      </c>
      <c r="BS3">
        <v>2.4294466065652629</v>
      </c>
      <c r="BT3">
        <v>1.949786860263037</v>
      </c>
      <c r="BU3">
        <v>2.5730175432438376</v>
      </c>
      <c r="BV3">
        <v>2.1965164798203292</v>
      </c>
      <c r="BW3">
        <v>1.7062615486544366</v>
      </c>
      <c r="BX3">
        <v>1.4160994861243474</v>
      </c>
      <c r="BY3">
        <v>2.3816673557738084</v>
      </c>
      <c r="BZ3">
        <v>1.7636700872867004</v>
      </c>
      <c r="CA3">
        <v>2.662994655904062</v>
      </c>
      <c r="CB3">
        <v>2.3875125596477829</v>
      </c>
      <c r="CC3">
        <v>2.7441141872659434</v>
      </c>
      <c r="CD3">
        <v>2.7738080086055472</v>
      </c>
      <c r="CE3">
        <v>2.9569177420371044</v>
      </c>
      <c r="CF3">
        <v>2.645723815187039</v>
      </c>
      <c r="CG3">
        <v>2.5840696125793641</v>
      </c>
      <c r="CH3">
        <v>1.9854412176424476</v>
      </c>
      <c r="CI3">
        <v>1.9415067313525805</v>
      </c>
      <c r="CJ3">
        <v>2.3326230206187568</v>
      </c>
      <c r="CK3">
        <v>2.7306596516231494</v>
      </c>
      <c r="CL3">
        <v>3.7308769878100509</v>
      </c>
      <c r="CM3">
        <v>3.5891720155317115</v>
      </c>
      <c r="CN3">
        <v>3.2593648103772397</v>
      </c>
      <c r="CO3">
        <v>2.675763642385558</v>
      </c>
      <c r="CP3">
        <v>2.0363541370936584</v>
      </c>
      <c r="CQ3">
        <v>2.51781781053828</v>
      </c>
      <c r="CR3">
        <v>2.6758268224712713</v>
      </c>
      <c r="CS3">
        <v>2.8187624197335808</v>
      </c>
      <c r="CT3">
        <v>3.1654905874272021</v>
      </c>
      <c r="CU3">
        <v>2.9333977518461825</v>
      </c>
      <c r="CV3">
        <v>2.7332303202376811</v>
      </c>
      <c r="CW3">
        <v>3.7923201847619463</v>
      </c>
      <c r="CX3">
        <v>4.0455383654777668</v>
      </c>
      <c r="CY3">
        <v>4.2877981197309643</v>
      </c>
      <c r="CZ3">
        <v>3.9598536074624331</v>
      </c>
      <c r="DA3">
        <v>4.1436299959180118</v>
      </c>
      <c r="DB3">
        <v>4.6101007850037092</v>
      </c>
      <c r="DC3">
        <v>4.303104415693368</v>
      </c>
      <c r="DD3">
        <v>4.8487580487974347</v>
      </c>
      <c r="DE3">
        <v>5.1168399243636475</v>
      </c>
      <c r="DF3">
        <v>4.7960836977872221</v>
      </c>
      <c r="DG3">
        <v>4.6819796256329056</v>
      </c>
      <c r="DH3">
        <v>4.965776068607008</v>
      </c>
      <c r="DI3">
        <v>4.8212439199204438</v>
      </c>
      <c r="DJ3">
        <v>4.5049883613191861</v>
      </c>
      <c r="DK3">
        <v>4.9831809284125788</v>
      </c>
      <c r="DL3">
        <v>5.493473930348709</v>
      </c>
      <c r="DM3">
        <v>5.3078194161093029</v>
      </c>
      <c r="DN3">
        <v>5.4630731526843404</v>
      </c>
      <c r="DO3">
        <v>5.5439102583720885</v>
      </c>
      <c r="DP3">
        <v>5.0675668164073384</v>
      </c>
      <c r="DQ3">
        <v>4.2723469967521641</v>
      </c>
      <c r="DR3">
        <v>4.9138337162002443</v>
      </c>
      <c r="DS3">
        <v>4.1101297336937677</v>
      </c>
      <c r="DT3">
        <v>4.1651898155715337</v>
      </c>
      <c r="DU3">
        <v>4.2224283572541523</v>
      </c>
      <c r="DV3">
        <v>3.7838880330919329</v>
      </c>
      <c r="DW3">
        <v>3.856514060630611</v>
      </c>
      <c r="DX3">
        <v>4.5862314738532097</v>
      </c>
      <c r="DY3">
        <v>4.5810409972875821</v>
      </c>
      <c r="DZ3">
        <v>5.0483440344394204</v>
      </c>
      <c r="EA3">
        <v>4.8139105291713662</v>
      </c>
      <c r="EB3">
        <v>4.7488751648687373</v>
      </c>
      <c r="EC3">
        <v>3.4478252292419054</v>
      </c>
      <c r="ED3">
        <v>2.7692567147454792</v>
      </c>
      <c r="EE3">
        <v>3.1510586990831753</v>
      </c>
      <c r="EF3">
        <v>3.3093410538319725</v>
      </c>
      <c r="EG3">
        <v>2.4959876082415704</v>
      </c>
      <c r="EH3">
        <v>2.8425338296938305</v>
      </c>
      <c r="EI3">
        <v>3.4041568410067011</v>
      </c>
      <c r="EJ3">
        <v>3.3649687381844138</v>
      </c>
      <c r="EK3">
        <v>3.0666034656045733</v>
      </c>
      <c r="EL3">
        <v>3.67239677568304</v>
      </c>
      <c r="EM3">
        <v>2.7918057067517137</v>
      </c>
      <c r="EN3">
        <v>3.0500925288375993</v>
      </c>
      <c r="EO3">
        <v>2.654551631907839</v>
      </c>
      <c r="EP3">
        <v>3.2828461452334103</v>
      </c>
      <c r="EQ3">
        <v>3.0693474880614442</v>
      </c>
      <c r="ER3">
        <v>3.0750836016604883</v>
      </c>
      <c r="ES3">
        <v>2.3731857196180086</v>
      </c>
      <c r="ET3">
        <v>3.0656326301159669</v>
      </c>
      <c r="EU3">
        <v>3.4133093572769231</v>
      </c>
      <c r="EV3">
        <v>3.6676948386221344</v>
      </c>
      <c r="EW3">
        <v>3.1419023453487811</v>
      </c>
      <c r="EX3">
        <v>2.9808813140200225</v>
      </c>
      <c r="EY3">
        <v>2.8280906998079649</v>
      </c>
      <c r="EZ3">
        <v>3.2592327562363246</v>
      </c>
      <c r="FA3">
        <v>2.4759627511852393</v>
      </c>
      <c r="FB3">
        <v>3.348636605937207</v>
      </c>
      <c r="FC3">
        <v>2.9436820093547613</v>
      </c>
      <c r="FD3">
        <v>2.977472759753752</v>
      </c>
      <c r="FE3">
        <v>3.3368286459846983</v>
      </c>
      <c r="FF3">
        <v>2.9573797859688264</v>
      </c>
      <c r="FG3">
        <v>2.8575377599147105</v>
      </c>
      <c r="FH3">
        <v>3.1554937108661778</v>
      </c>
      <c r="FI3">
        <v>2.8965780392675793</v>
      </c>
      <c r="FJ3">
        <v>3.5664751593908219</v>
      </c>
      <c r="FK3">
        <v>2.8441192163526217</v>
      </c>
      <c r="FL3">
        <v>2.9208132070892745</v>
      </c>
      <c r="FM3">
        <v>4.1554641927084344</v>
      </c>
      <c r="FN3">
        <v>3.1020468298470147</v>
      </c>
      <c r="FO3">
        <v>4.1286772113921986</v>
      </c>
      <c r="FP3">
        <v>4.5422107152284266</v>
      </c>
      <c r="FQ3">
        <v>4.59485554631501</v>
      </c>
      <c r="FR3">
        <v>4.0633961257463191</v>
      </c>
      <c r="FS3">
        <v>4.2722335789733483</v>
      </c>
      <c r="FT3">
        <v>4.8409134641008444</v>
      </c>
      <c r="FU3">
        <v>3.7726097926585043</v>
      </c>
      <c r="FV3">
        <v>4.8297022896980399</v>
      </c>
      <c r="FW3">
        <v>3.5580954497794623</v>
      </c>
      <c r="FX3">
        <v>4.8211741261513064</v>
      </c>
      <c r="FY3">
        <v>3.420145575974014</v>
      </c>
      <c r="FZ3">
        <v>3.7893887145612579</v>
      </c>
      <c r="GA3">
        <v>4.420796195213395</v>
      </c>
      <c r="GB3">
        <v>5.2008960259987633</v>
      </c>
      <c r="GC3">
        <v>5.2418829163496525</v>
      </c>
      <c r="GD3">
        <v>5.7348662786259812</v>
      </c>
      <c r="GE3">
        <v>4.9202847135933032</v>
      </c>
      <c r="GF3">
        <v>3.8706264685145868</v>
      </c>
      <c r="GG3">
        <v>5.1612088065347326</v>
      </c>
      <c r="GH3">
        <v>5.3425290360804656</v>
      </c>
      <c r="GI3">
        <v>5.6000477753543869</v>
      </c>
      <c r="GJ3">
        <v>5.9136511270696026</v>
      </c>
      <c r="GK3">
        <v>6.2016657399591422</v>
      </c>
      <c r="GL3">
        <v>5.0118496075562984</v>
      </c>
      <c r="GM3">
        <v>4.3258762883817319</v>
      </c>
      <c r="GN3">
        <v>4.2029975002843045</v>
      </c>
      <c r="GO3">
        <v>3.8318745733490562</v>
      </c>
      <c r="GP3">
        <v>4.4807646586404202</v>
      </c>
      <c r="GQ3">
        <v>7.0992262644750079</v>
      </c>
      <c r="GR3">
        <v>5.008876347167746</v>
      </c>
      <c r="GS3">
        <v>6.1827417039552115</v>
      </c>
      <c r="GT3">
        <v>5.5175578890668886</v>
      </c>
      <c r="GU3">
        <v>4.792450207332692</v>
      </c>
      <c r="GV3">
        <v>4.5925436605661574</v>
      </c>
      <c r="GW3">
        <v>4.1556109804874772</v>
      </c>
      <c r="GX3">
        <v>5.2296689938893195</v>
      </c>
      <c r="GY3">
        <v>5.5128929314799979</v>
      </c>
      <c r="GZ3">
        <v>5.9069150967493034</v>
      </c>
      <c r="HA3">
        <v>5.1039635993727659</v>
      </c>
      <c r="HB3">
        <v>4.7618661659167882</v>
      </c>
      <c r="HC3">
        <v>5.7982582813051344</v>
      </c>
      <c r="HD3">
        <v>5.7787015863703566</v>
      </c>
      <c r="HE3">
        <v>6.0497244443566132</v>
      </c>
      <c r="HF3">
        <v>7.9348435996009634</v>
      </c>
      <c r="HG3">
        <v>7.3135900888591294</v>
      </c>
      <c r="HH3">
        <v>7.5168849698271076</v>
      </c>
      <c r="HI3">
        <v>7.5335816420456236</v>
      </c>
      <c r="HJ3">
        <v>5.7914794269221632</v>
      </c>
      <c r="HK3">
        <v>6.897503902030051</v>
      </c>
      <c r="HL3">
        <v>6.1668843697936682</v>
      </c>
      <c r="HM3">
        <v>6.7920341965883981</v>
      </c>
      <c r="HN3">
        <v>5.6578549362631634</v>
      </c>
      <c r="HO3">
        <v>7.2064233737671657</v>
      </c>
      <c r="HP3">
        <v>5.6809091258453419</v>
      </c>
      <c r="HQ3">
        <v>7.7041963853857336</v>
      </c>
      <c r="HR3">
        <v>8.2884785015380089</v>
      </c>
      <c r="HS3">
        <v>7.1191272944482638</v>
      </c>
      <c r="HT3">
        <v>5.8274808338796484</v>
      </c>
      <c r="HU3">
        <v>5.76369941567987</v>
      </c>
      <c r="HV3">
        <v>6.9791640945868281</v>
      </c>
      <c r="HW3">
        <v>7.0376543804509062</v>
      </c>
      <c r="HX3">
        <v>6.2835276307151489</v>
      </c>
      <c r="HY3">
        <v>5.6402798542538557</v>
      </c>
      <c r="HZ3">
        <v>4.6529519652967348</v>
      </c>
      <c r="IA3">
        <v>5.06868693621026</v>
      </c>
      <c r="IB3">
        <v>4.0248732070754674</v>
      </c>
      <c r="IC3">
        <v>4.5543890439776167</v>
      </c>
      <c r="ID3">
        <v>5.0729169330204531</v>
      </c>
      <c r="IE3">
        <v>6.7730858711629898</v>
      </c>
      <c r="IF3">
        <v>4.4279890965874209</v>
      </c>
      <c r="IG3">
        <v>6.2675403788557311</v>
      </c>
      <c r="IH3">
        <v>6.823291936973833</v>
      </c>
      <c r="II3">
        <v>7.8778272297801104</v>
      </c>
      <c r="IJ3">
        <v>7.4067019722893805</v>
      </c>
      <c r="IK3">
        <v>7.4858357168436633</v>
      </c>
      <c r="IL3">
        <v>6.8551593349148892</v>
      </c>
      <c r="IM3">
        <v>6.1812777730743731</v>
      </c>
      <c r="IN3">
        <v>7.129454295895151</v>
      </c>
      <c r="IO3">
        <v>5.5099371075670946</v>
      </c>
      <c r="IP3">
        <v>6.1294258397284338</v>
      </c>
      <c r="IQ3">
        <v>5.1442424232671033</v>
      </c>
      <c r="IR3">
        <v>5.3934920933553778</v>
      </c>
      <c r="IS3">
        <v>4.3934406262766945</v>
      </c>
      <c r="IT3">
        <v>6.0701023536731258</v>
      </c>
      <c r="IU3">
        <v>5.8005337125441798</v>
      </c>
      <c r="IV3">
        <v>5.7013713219506528</v>
      </c>
      <c r="IW3">
        <v>5.7776248502703842</v>
      </c>
      <c r="IX3">
        <v>5.5929423333075228</v>
      </c>
      <c r="IY3">
        <v>6.951895020613037</v>
      </c>
      <c r="IZ3">
        <v>7.1925017941154055</v>
      </c>
      <c r="JA3">
        <v>7.1493523135552053</v>
      </c>
      <c r="JB3">
        <v>7.3582134406486324</v>
      </c>
      <c r="JC3">
        <v>6.113827541971208</v>
      </c>
      <c r="JD3">
        <v>6.5998361434603323</v>
      </c>
      <c r="JE3">
        <v>8.2823886176309482</v>
      </c>
      <c r="JF3">
        <v>7.5746300703338347</v>
      </c>
      <c r="JG3">
        <v>8.3640185897158226</v>
      </c>
      <c r="JH3">
        <v>8.2683660694654826</v>
      </c>
      <c r="JI3">
        <v>7.3748746568428487</v>
      </c>
      <c r="JJ3">
        <v>8.42131075704431</v>
      </c>
      <c r="JK3">
        <v>6.9608544681468549</v>
      </c>
      <c r="JL3">
        <v>6.8343947194891257</v>
      </c>
      <c r="JM3">
        <v>8.3825207483412782</v>
      </c>
      <c r="JN3">
        <v>6.4501782078625975</v>
      </c>
      <c r="JO3">
        <v>7.7013424697374413</v>
      </c>
      <c r="JP3">
        <v>6.4405053147684805</v>
      </c>
      <c r="JQ3">
        <v>7.0315999651179135</v>
      </c>
      <c r="JR3">
        <v>7.3780858314787947</v>
      </c>
      <c r="JS3">
        <v>7.7114132883822126</v>
      </c>
      <c r="JT3">
        <v>7.8512327621713283</v>
      </c>
      <c r="JU3">
        <v>8.3937222952132551</v>
      </c>
      <c r="JV3">
        <v>7.3866748642430622</v>
      </c>
      <c r="JW3">
        <v>6.3579258503469038</v>
      </c>
      <c r="JX3">
        <v>5.5415972431877023</v>
      </c>
      <c r="JY3">
        <v>6.6894908085668279</v>
      </c>
      <c r="JZ3">
        <v>7.5583897382677447</v>
      </c>
      <c r="KA3">
        <v>5.4317719690400565</v>
      </c>
      <c r="KB3">
        <v>7.0163840924363727</v>
      </c>
      <c r="KC3">
        <v>5.4756921529185005</v>
      </c>
      <c r="KD3">
        <v>5.551101957469772</v>
      </c>
      <c r="KE3">
        <v>7.0236249217614315</v>
      </c>
      <c r="KF3">
        <v>6.6997064380830285</v>
      </c>
      <c r="KG3">
        <v>6.7884076194928822</v>
      </c>
      <c r="KH3">
        <v>6.3931221474439353</v>
      </c>
      <c r="KI3">
        <v>6.0687869470255649</v>
      </c>
      <c r="KJ3">
        <v>5.2531481881699484</v>
      </c>
      <c r="KK3">
        <v>4.5380835936817236</v>
      </c>
      <c r="KL3">
        <v>5.3239495923242908</v>
      </c>
      <c r="KM3">
        <v>5.6711696597932182</v>
      </c>
      <c r="KN3">
        <v>5.3126793354100812</v>
      </c>
      <c r="KO3">
        <v>5.0716808685992794</v>
      </c>
      <c r="KP3">
        <v>6.4740579662630031</v>
      </c>
      <c r="KQ3">
        <v>5.7996084390467804</v>
      </c>
      <c r="KR3">
        <v>5.7241139710269868</v>
      </c>
      <c r="KS3">
        <v>5.3118218077166093</v>
      </c>
      <c r="KT3">
        <v>5.0865132647918818</v>
      </c>
      <c r="KU3">
        <v>4.847253792716784</v>
      </c>
      <c r="KV3">
        <v>4.5357365031495256</v>
      </c>
      <c r="KW3">
        <v>5.8250378235307974</v>
      </c>
      <c r="KX3">
        <v>4.9315686319767797</v>
      </c>
      <c r="KY3">
        <v>5.0206674835855001</v>
      </c>
      <c r="KZ3">
        <v>3.9587991431665821</v>
      </c>
      <c r="LA3">
        <v>4.0703840624733072</v>
      </c>
      <c r="LB3">
        <v>4.6735804287702356</v>
      </c>
      <c r="LC3">
        <v>4.9855360740670545</v>
      </c>
      <c r="LD3">
        <v>4.6468737462242764</v>
      </c>
      <c r="LE3">
        <v>4.894231933455087</v>
      </c>
      <c r="LF3">
        <v>4.3728681701304266</v>
      </c>
      <c r="LG3">
        <v>3.4736757208187758</v>
      </c>
      <c r="LH3">
        <v>3.9837378860212729</v>
      </c>
      <c r="LI3">
        <v>4.007807823612346</v>
      </c>
      <c r="LJ3">
        <v>4.6333861547815198</v>
      </c>
      <c r="LK3">
        <v>4.2865325106888612</v>
      </c>
      <c r="LL3">
        <v>3.8387961876506904</v>
      </c>
    </row>
    <row r="4" spans="1:324">
      <c r="A4">
        <v>3</v>
      </c>
      <c r="B4">
        <v>4.5202170886272901</v>
      </c>
      <c r="C4">
        <v>2.7759729919605682</v>
      </c>
      <c r="D4">
        <v>4.1749660258705248</v>
      </c>
      <c r="E4">
        <v>3.1231644546462509</v>
      </c>
      <c r="F4">
        <v>3.2831973408810917</v>
      </c>
      <c r="G4">
        <v>2.7566145051840198</v>
      </c>
      <c r="H4">
        <v>3.7053091623532368</v>
      </c>
      <c r="I4">
        <v>3.4341884822566837</v>
      </c>
      <c r="J4">
        <v>3.7445655589715177</v>
      </c>
      <c r="K4">
        <v>3.7591741282985822</v>
      </c>
      <c r="L4">
        <v>2.682357379264741</v>
      </c>
      <c r="M4">
        <v>3.3836335549448839</v>
      </c>
      <c r="N4">
        <v>3.9665109738348314</v>
      </c>
      <c r="O4">
        <v>3.3396334981508198</v>
      </c>
      <c r="P4">
        <v>4.0921033682918004</v>
      </c>
      <c r="Q4">
        <v>2.1736882935709647</v>
      </c>
      <c r="R4">
        <v>3.946355916590623</v>
      </c>
      <c r="S4">
        <v>2.4639708110370417</v>
      </c>
      <c r="T4">
        <v>2.4365255855750036</v>
      </c>
      <c r="U4">
        <v>2.3089934302020882</v>
      </c>
      <c r="V4">
        <v>2.660431397891212</v>
      </c>
      <c r="W4">
        <v>3.6613770426626973</v>
      </c>
      <c r="X4">
        <v>2.6154051426410883</v>
      </c>
      <c r="Y4">
        <v>2.3145812152339884</v>
      </c>
      <c r="Z4">
        <v>4.0521453335004072</v>
      </c>
      <c r="AA4">
        <v>3.7943632657966995</v>
      </c>
      <c r="AB4">
        <v>3.3605660265189083</v>
      </c>
      <c r="AC4">
        <v>2.5340178580022972</v>
      </c>
      <c r="AD4">
        <v>2.3425278427888774</v>
      </c>
      <c r="AE4">
        <v>1.9681065322414877</v>
      </c>
      <c r="AF4">
        <v>2.8235001046734785</v>
      </c>
      <c r="AG4">
        <v>1.5291313309804158</v>
      </c>
      <c r="AH4">
        <v>2.5053890736714823</v>
      </c>
      <c r="AI4">
        <v>1.7479342148026118</v>
      </c>
      <c r="AJ4">
        <v>2.2286508058972787</v>
      </c>
      <c r="AK4">
        <v>1.7821414908527053</v>
      </c>
      <c r="AL4">
        <v>1.9948380446572607</v>
      </c>
      <c r="AM4">
        <v>1.6993517132008256</v>
      </c>
      <c r="AN4">
        <v>2.1221471852645304</v>
      </c>
      <c r="AO4">
        <v>1.5393517657307429</v>
      </c>
      <c r="AP4">
        <v>1.9685246690344433</v>
      </c>
      <c r="AQ4">
        <v>1.440537456227565</v>
      </c>
      <c r="AR4">
        <v>2.310776861710198</v>
      </c>
      <c r="AS4">
        <v>2.063919694628884</v>
      </c>
      <c r="AT4">
        <v>1.3995913371790207</v>
      </c>
      <c r="AU4">
        <v>1.9513899796659266</v>
      </c>
      <c r="AV4">
        <v>1.7134681919007779</v>
      </c>
      <c r="AW4">
        <v>2.2353166263958268</v>
      </c>
      <c r="AX4">
        <v>1.2583241350053043</v>
      </c>
      <c r="AY4">
        <v>2.5142428663514269</v>
      </c>
      <c r="AZ4">
        <v>2.118638873496002</v>
      </c>
      <c r="BA4">
        <v>2.3748237523143287</v>
      </c>
      <c r="BB4">
        <v>1.755343002097312</v>
      </c>
      <c r="BC4">
        <v>1.6561821212745</v>
      </c>
      <c r="BD4">
        <v>1.5091552632888678</v>
      </c>
      <c r="BE4">
        <v>1.9274156547912678</v>
      </c>
      <c r="BF4">
        <v>2.1490047819230993</v>
      </c>
      <c r="BG4">
        <v>2.3224505156464677</v>
      </c>
      <c r="BH4">
        <v>1.6398600751509953</v>
      </c>
      <c r="BI4">
        <v>2.2722778309450491</v>
      </c>
      <c r="BJ4">
        <v>2.0896210802450126</v>
      </c>
      <c r="BK4">
        <v>2.2260765477883728</v>
      </c>
      <c r="BL4">
        <v>1.9256344576716342</v>
      </c>
      <c r="BM4">
        <v>2.2735765309157263</v>
      </c>
      <c r="BN4">
        <v>1.8888449535614806</v>
      </c>
      <c r="BO4">
        <v>1.9852245612846677</v>
      </c>
      <c r="BP4">
        <v>2.5753745440104328</v>
      </c>
      <c r="BQ4">
        <v>1.8767031763915956</v>
      </c>
      <c r="BR4">
        <v>2.1857520399894286</v>
      </c>
      <c r="BS4">
        <v>2.4455466065652631</v>
      </c>
      <c r="BT4">
        <v>1.9586868602630367</v>
      </c>
      <c r="BU4">
        <v>2.5141175432438381</v>
      </c>
      <c r="BV4">
        <v>2.1608164798203293</v>
      </c>
      <c r="BW4">
        <v>1.6366615486544367</v>
      </c>
      <c r="BX4">
        <v>1.3374994861243472</v>
      </c>
      <c r="BY4">
        <v>2.3637673557738084</v>
      </c>
      <c r="BZ4">
        <v>1.7154700872867004</v>
      </c>
      <c r="CA4">
        <v>2.6379946559040617</v>
      </c>
      <c r="CB4">
        <v>2.3500125596477828</v>
      </c>
      <c r="CC4">
        <v>2.7548141872659433</v>
      </c>
      <c r="CD4">
        <v>2.7738080086055472</v>
      </c>
      <c r="CE4">
        <v>2.9426177420371045</v>
      </c>
      <c r="CF4">
        <v>2.660023815187039</v>
      </c>
      <c r="CG4">
        <v>2.5429696125793644</v>
      </c>
      <c r="CH4">
        <v>1.8836412176424477</v>
      </c>
      <c r="CI4">
        <v>1.7844067313525802</v>
      </c>
      <c r="CJ4">
        <v>2.254023020618757</v>
      </c>
      <c r="CK4">
        <v>2.6538596516231494</v>
      </c>
      <c r="CL4">
        <v>3.6040769878100507</v>
      </c>
      <c r="CM4">
        <v>3.4909720155317117</v>
      </c>
      <c r="CN4">
        <v>3.2272648103772399</v>
      </c>
      <c r="CO4">
        <v>2.6453636423855578</v>
      </c>
      <c r="CP4">
        <v>1.9345541370936585</v>
      </c>
      <c r="CQ4">
        <v>2.4017178105382797</v>
      </c>
      <c r="CR4">
        <v>2.6883268224712715</v>
      </c>
      <c r="CS4">
        <v>2.8133624197335809</v>
      </c>
      <c r="CT4">
        <v>3.2136905874272017</v>
      </c>
      <c r="CU4">
        <v>2.9029977518461823</v>
      </c>
      <c r="CV4">
        <v>2.6761303202376809</v>
      </c>
      <c r="CW4">
        <v>3.9352201847619463</v>
      </c>
      <c r="CX4">
        <v>4.0634383654777668</v>
      </c>
      <c r="CY4">
        <v>4.1377981197309639</v>
      </c>
      <c r="CZ4">
        <v>4.0062536074624333</v>
      </c>
      <c r="DA4">
        <v>4.0882299959180113</v>
      </c>
      <c r="DB4">
        <v>4.6351007850037087</v>
      </c>
      <c r="DC4">
        <v>4.4013044156933683</v>
      </c>
      <c r="DD4">
        <v>4.9380580487974344</v>
      </c>
      <c r="DE4">
        <v>5.1561399243636474</v>
      </c>
      <c r="DF4">
        <v>4.8031836977872215</v>
      </c>
      <c r="DG4">
        <v>4.717679625632905</v>
      </c>
      <c r="DH4">
        <v>5.0228760686070082</v>
      </c>
      <c r="DI4">
        <v>4.760543919920444</v>
      </c>
      <c r="DJ4">
        <v>4.3728883613191867</v>
      </c>
      <c r="DK4">
        <v>5.1260809284125788</v>
      </c>
      <c r="DL4">
        <v>5.4434739303487092</v>
      </c>
      <c r="DM4">
        <v>5.2078194161093023</v>
      </c>
      <c r="DN4">
        <v>5.4523731526843404</v>
      </c>
      <c r="DO4">
        <v>5.5939102583720883</v>
      </c>
      <c r="DP4">
        <v>5.0264668164073383</v>
      </c>
      <c r="DQ4">
        <v>4.0919469967521636</v>
      </c>
      <c r="DR4">
        <v>4.7888337162002443</v>
      </c>
      <c r="DS4">
        <v>4.0476297336937677</v>
      </c>
      <c r="DT4">
        <v>4.2544898155715334</v>
      </c>
      <c r="DU4">
        <v>4.1920283572541521</v>
      </c>
      <c r="DV4">
        <v>3.7784880330919322</v>
      </c>
      <c r="DW4">
        <v>3.7404140606306115</v>
      </c>
      <c r="DX4">
        <v>4.6308314738532097</v>
      </c>
      <c r="DY4">
        <v>4.5399409972875819</v>
      </c>
      <c r="DZ4">
        <v>5.1287440344394204</v>
      </c>
      <c r="EA4">
        <v>4.8478105291713662</v>
      </c>
      <c r="EB4">
        <v>4.7292751648687377</v>
      </c>
      <c r="EC4">
        <v>3.4389252292419052</v>
      </c>
      <c r="ED4">
        <v>2.8031567147454792</v>
      </c>
      <c r="EE4">
        <v>3.1546586990831749</v>
      </c>
      <c r="EF4">
        <v>3.1914410538319724</v>
      </c>
      <c r="EG4">
        <v>2.4066876082415702</v>
      </c>
      <c r="EH4">
        <v>2.8657338296938306</v>
      </c>
      <c r="EI4">
        <v>3.2380568410067014</v>
      </c>
      <c r="EJ4">
        <v>3.411368738184414</v>
      </c>
      <c r="EK4">
        <v>2.9345034656045739</v>
      </c>
      <c r="EL4">
        <v>3.6884967756830398</v>
      </c>
      <c r="EM4">
        <v>2.9239057067517136</v>
      </c>
      <c r="EN4">
        <v>3.0571925288375996</v>
      </c>
      <c r="EO4">
        <v>2.727751631907839</v>
      </c>
      <c r="EP4">
        <v>3.1614461452334104</v>
      </c>
      <c r="EQ4">
        <v>2.8729474880614436</v>
      </c>
      <c r="ER4">
        <v>3.0429836016604885</v>
      </c>
      <c r="ES4">
        <v>2.2588857196180085</v>
      </c>
      <c r="ET4">
        <v>2.9692326301159668</v>
      </c>
      <c r="EU4">
        <v>3.361509357276923</v>
      </c>
      <c r="EV4">
        <v>3.6694948386221342</v>
      </c>
      <c r="EW4">
        <v>3.181202345348781</v>
      </c>
      <c r="EX4">
        <v>2.9558813140200226</v>
      </c>
      <c r="EY4">
        <v>2.7566906998079652</v>
      </c>
      <c r="EZ4">
        <v>3.2199327562363247</v>
      </c>
      <c r="FA4">
        <v>2.5455627511852397</v>
      </c>
      <c r="FB4">
        <v>3.3432366059372067</v>
      </c>
      <c r="FC4">
        <v>2.8382820093547618</v>
      </c>
      <c r="FD4">
        <v>2.9417727597537522</v>
      </c>
      <c r="FE4">
        <v>3.3672286459846985</v>
      </c>
      <c r="FF4">
        <v>2.9002797859688263</v>
      </c>
      <c r="FG4">
        <v>2.8093377599147105</v>
      </c>
      <c r="FH4">
        <v>3.0590937108661778</v>
      </c>
      <c r="FI4">
        <v>2.7822780392675792</v>
      </c>
      <c r="FJ4">
        <v>3.5968751593908221</v>
      </c>
      <c r="FK4">
        <v>2.6245192163526219</v>
      </c>
      <c r="FL4">
        <v>2.8601132070892739</v>
      </c>
      <c r="FM4">
        <v>4.0393641927084349</v>
      </c>
      <c r="FN4">
        <v>3.0806468298470149</v>
      </c>
      <c r="FO4">
        <v>4.0036772113921986</v>
      </c>
      <c r="FP4">
        <v>4.3493107152284267</v>
      </c>
      <c r="FQ4">
        <v>4.5412555463150097</v>
      </c>
      <c r="FR4">
        <v>3.8187961257463185</v>
      </c>
      <c r="FS4">
        <v>3.9597335789733483</v>
      </c>
      <c r="FT4">
        <v>4.6266134641008447</v>
      </c>
      <c r="FU4">
        <v>3.5583097926585046</v>
      </c>
      <c r="FV4">
        <v>4.6511022896980405</v>
      </c>
      <c r="FW4">
        <v>3.3062954497794621</v>
      </c>
      <c r="FX4">
        <v>4.7497741261513058</v>
      </c>
      <c r="FY4">
        <v>3.3183455759740141</v>
      </c>
      <c r="FZ4">
        <v>3.7804887145612582</v>
      </c>
      <c r="GA4">
        <v>4.3153961952133955</v>
      </c>
      <c r="GB4">
        <v>5.1883960259987632</v>
      </c>
      <c r="GC4">
        <v>5.245482916349653</v>
      </c>
      <c r="GD4">
        <v>5.9187662786259816</v>
      </c>
      <c r="GE4">
        <v>4.6934847135933033</v>
      </c>
      <c r="GF4">
        <v>3.6527264685145866</v>
      </c>
      <c r="GG4">
        <v>5.2344088065347325</v>
      </c>
      <c r="GH4">
        <v>5.0621290360804654</v>
      </c>
      <c r="GI4">
        <v>5.5696477753543867</v>
      </c>
      <c r="GJ4">
        <v>5.6529511270696027</v>
      </c>
      <c r="GK4">
        <v>6.1927657399591425</v>
      </c>
      <c r="GL4">
        <v>4.6297496075562989</v>
      </c>
      <c r="GM4">
        <v>4.1597762883817317</v>
      </c>
      <c r="GN4">
        <v>4.1600975002843033</v>
      </c>
      <c r="GO4">
        <v>3.7247745733490563</v>
      </c>
      <c r="GP4">
        <v>4.3825646586404208</v>
      </c>
      <c r="GQ4">
        <v>7.0635262644750085</v>
      </c>
      <c r="GR4">
        <v>4.7249763471677459</v>
      </c>
      <c r="GS4">
        <v>5.8059417039552113</v>
      </c>
      <c r="GT4">
        <v>5.0961578890668884</v>
      </c>
      <c r="GU4">
        <v>4.5781502073326923</v>
      </c>
      <c r="GV4">
        <v>4.1907436605661568</v>
      </c>
      <c r="GW4">
        <v>3.903810980487477</v>
      </c>
      <c r="GX4">
        <v>5.4439689938893192</v>
      </c>
      <c r="GY4">
        <v>5.3646929314799978</v>
      </c>
      <c r="GZ4">
        <v>5.1015150967493037</v>
      </c>
      <c r="HA4">
        <v>4.6771635993727658</v>
      </c>
      <c r="HB4">
        <v>4.5064661659167884</v>
      </c>
      <c r="HC4">
        <v>5.4928582813051339</v>
      </c>
      <c r="HD4">
        <v>5.4858015863703562</v>
      </c>
      <c r="HE4">
        <v>5.8640244443566134</v>
      </c>
      <c r="HF4">
        <v>7.740243599600964</v>
      </c>
      <c r="HG4">
        <v>7.3992900888591286</v>
      </c>
      <c r="HH4">
        <v>7.2132849698271082</v>
      </c>
      <c r="HI4">
        <v>7.3103816420456234</v>
      </c>
      <c r="HJ4">
        <v>5.5735794269221639</v>
      </c>
      <c r="HK4">
        <v>6.6511039020300515</v>
      </c>
      <c r="HL4">
        <v>5.9061843697936682</v>
      </c>
      <c r="HM4">
        <v>6.3670341965883992</v>
      </c>
      <c r="HN4">
        <v>5.7596549362631633</v>
      </c>
      <c r="HO4">
        <v>6.9028233737671645</v>
      </c>
      <c r="HP4">
        <v>5.7202091258453418</v>
      </c>
      <c r="HQ4">
        <v>7.5130963853857331</v>
      </c>
      <c r="HR4">
        <v>8.1616785015380078</v>
      </c>
      <c r="HS4">
        <v>6.5441272944482645</v>
      </c>
      <c r="HT4">
        <v>5.4774808338796479</v>
      </c>
      <c r="HU4">
        <v>5.7886994156798703</v>
      </c>
      <c r="HV4">
        <v>6.489864094586828</v>
      </c>
      <c r="HW4">
        <v>6.7626543804509076</v>
      </c>
      <c r="HX4">
        <v>5.5192276307151484</v>
      </c>
      <c r="HY4">
        <v>4.8920798542538559</v>
      </c>
      <c r="HZ4">
        <v>4.5493519652967347</v>
      </c>
      <c r="IA4">
        <v>4.8561869362102597</v>
      </c>
      <c r="IB4">
        <v>3.9123732070754675</v>
      </c>
      <c r="IC4">
        <v>4.3650890439776155</v>
      </c>
      <c r="ID4">
        <v>5.0336169330204532</v>
      </c>
      <c r="IE4">
        <v>6.5551858711629896</v>
      </c>
      <c r="IF4">
        <v>3.9493890965874212</v>
      </c>
      <c r="IG4">
        <v>5.994340378855731</v>
      </c>
      <c r="IH4">
        <v>6.5982919369738315</v>
      </c>
      <c r="II4">
        <v>7.7957272297801099</v>
      </c>
      <c r="IJ4">
        <v>7.3835019722893813</v>
      </c>
      <c r="IK4">
        <v>7.4590357168436636</v>
      </c>
      <c r="IL4">
        <v>6.7605593349148894</v>
      </c>
      <c r="IM4">
        <v>5.9812777730743729</v>
      </c>
      <c r="IN4">
        <v>7.1187542958951511</v>
      </c>
      <c r="IO4">
        <v>5.0813371075670943</v>
      </c>
      <c r="IP4">
        <v>6.1723258397284333</v>
      </c>
      <c r="IQ4">
        <v>5.1585424232671038</v>
      </c>
      <c r="IR4">
        <v>5.2595920933553781</v>
      </c>
      <c r="IS4">
        <v>4.2398406262766946</v>
      </c>
      <c r="IT4">
        <v>5.5897023536731254</v>
      </c>
      <c r="IU4">
        <v>5.9934337125441797</v>
      </c>
      <c r="IV4">
        <v>5.6602713219506526</v>
      </c>
      <c r="IW4">
        <v>5.504424850270385</v>
      </c>
      <c r="IX4">
        <v>5.4304423333075231</v>
      </c>
      <c r="IY4">
        <v>6.9482950206130383</v>
      </c>
      <c r="IZ4">
        <v>7.063901794115405</v>
      </c>
      <c r="JA4">
        <v>7.0279523135552058</v>
      </c>
      <c r="JB4">
        <v>6.6636134406486329</v>
      </c>
      <c r="JC4">
        <v>6.1852275419712086</v>
      </c>
      <c r="JD4">
        <v>5.9391361434603329</v>
      </c>
      <c r="JE4">
        <v>8.1323886176309479</v>
      </c>
      <c r="JF4">
        <v>7.4585300703338353</v>
      </c>
      <c r="JG4">
        <v>8.1497185897158229</v>
      </c>
      <c r="JH4">
        <v>8.0504660694654824</v>
      </c>
      <c r="JI4">
        <v>7.1819746568428489</v>
      </c>
      <c r="JJ4">
        <v>8.2570107570443092</v>
      </c>
      <c r="JK4">
        <v>6.9233544681468544</v>
      </c>
      <c r="JL4">
        <v>6.3468947194891268</v>
      </c>
      <c r="JM4">
        <v>8.148620748341278</v>
      </c>
      <c r="JN4">
        <v>6.3412782078625973</v>
      </c>
      <c r="JO4">
        <v>7.5852424697374401</v>
      </c>
      <c r="JP4">
        <v>6.3584053147684809</v>
      </c>
      <c r="JQ4">
        <v>6.9297999651179136</v>
      </c>
      <c r="JR4">
        <v>7.2387858314787943</v>
      </c>
      <c r="JS4">
        <v>7.5989132883822119</v>
      </c>
      <c r="JT4">
        <v>7.6083327621713277</v>
      </c>
      <c r="JU4">
        <v>8.0741222952132539</v>
      </c>
      <c r="JV4">
        <v>7.0205748642430628</v>
      </c>
      <c r="JW4">
        <v>6.1454258503469035</v>
      </c>
      <c r="JX4">
        <v>5.2808972431877024</v>
      </c>
      <c r="JY4">
        <v>6.6430908085668277</v>
      </c>
      <c r="JZ4">
        <v>7.1887897382677446</v>
      </c>
      <c r="KA4">
        <v>5.2674719690400558</v>
      </c>
      <c r="KB4">
        <v>6.9484840924363729</v>
      </c>
      <c r="KC4">
        <v>5.3952921529185005</v>
      </c>
      <c r="KD4">
        <v>5.426101957469772</v>
      </c>
      <c r="KE4">
        <v>6.7236249217614326</v>
      </c>
      <c r="KF4">
        <v>6.5479064380830287</v>
      </c>
      <c r="KG4">
        <v>6.7384076194928824</v>
      </c>
      <c r="KH4">
        <v>5.7681221474439353</v>
      </c>
      <c r="KI4">
        <v>5.9026869470255647</v>
      </c>
      <c r="KJ4">
        <v>4.7960481881699488</v>
      </c>
      <c r="KK4">
        <v>4.6237835936817229</v>
      </c>
      <c r="KL4">
        <v>5.2596495923242905</v>
      </c>
      <c r="KM4">
        <v>5.5015696597932182</v>
      </c>
      <c r="KN4">
        <v>5.6055793354100807</v>
      </c>
      <c r="KO4">
        <v>4.8341808685992786</v>
      </c>
      <c r="KP4">
        <v>6.6919579662630033</v>
      </c>
      <c r="KQ4">
        <v>5.3835084390467802</v>
      </c>
      <c r="KR4">
        <v>5.5384139710269862</v>
      </c>
      <c r="KS4">
        <v>5.0564218077166094</v>
      </c>
      <c r="KT4">
        <v>4.4579132647918813</v>
      </c>
      <c r="KU4">
        <v>4.5686537927167841</v>
      </c>
      <c r="KV4">
        <v>4.4018365031495259</v>
      </c>
      <c r="KW4">
        <v>5.532137823530797</v>
      </c>
      <c r="KX4">
        <v>4.6279686319767794</v>
      </c>
      <c r="KY4">
        <v>4.8849674835855001</v>
      </c>
      <c r="KZ4">
        <v>3.7676991431665825</v>
      </c>
      <c r="LA4">
        <v>4.2882840624733074</v>
      </c>
      <c r="LB4">
        <v>4.3503804287702357</v>
      </c>
      <c r="LC4">
        <v>4.7391360740670541</v>
      </c>
      <c r="LD4">
        <v>4.0504737462242755</v>
      </c>
      <c r="LE4">
        <v>4.9299319334550873</v>
      </c>
      <c r="LF4">
        <v>4.1264681701304262</v>
      </c>
      <c r="LG4">
        <v>3.2932757208187762</v>
      </c>
      <c r="LH4">
        <v>3.7194378860212733</v>
      </c>
      <c r="LI4">
        <v>3.8257078236123458</v>
      </c>
      <c r="LJ4">
        <v>4.5851861547815194</v>
      </c>
      <c r="LK4">
        <v>4.2133325106888613</v>
      </c>
      <c r="LL4">
        <v>3.4851961876506903</v>
      </c>
    </row>
    <row r="5" spans="1:324">
      <c r="A5">
        <v>4</v>
      </c>
      <c r="B5">
        <v>4.2202170886272903</v>
      </c>
      <c r="C5">
        <v>2.5331729919605683</v>
      </c>
      <c r="D5">
        <v>3.6892660258705257</v>
      </c>
      <c r="E5">
        <v>2.9231644546462507</v>
      </c>
      <c r="F5">
        <v>3.2402973408810918</v>
      </c>
      <c r="G5">
        <v>2.5137145051840202</v>
      </c>
      <c r="H5">
        <v>3.3768091623532368</v>
      </c>
      <c r="I5">
        <v>3.2627884822566835</v>
      </c>
      <c r="J5">
        <v>3.5445655589715175</v>
      </c>
      <c r="K5">
        <v>3.5734741282985816</v>
      </c>
      <c r="L5">
        <v>2.4823573792647409</v>
      </c>
      <c r="M5">
        <v>3.2407335549448839</v>
      </c>
      <c r="N5">
        <v>3.7237109738348315</v>
      </c>
      <c r="O5">
        <v>3.3825334981508197</v>
      </c>
      <c r="P5">
        <v>3.7778033682918015</v>
      </c>
      <c r="Q5">
        <v>1.9164882935709651</v>
      </c>
      <c r="R5">
        <v>3.9034559165906226</v>
      </c>
      <c r="S5">
        <v>2.2496708110370416</v>
      </c>
      <c r="T5">
        <v>2.322225585575004</v>
      </c>
      <c r="U5">
        <v>2.1232934302020885</v>
      </c>
      <c r="V5">
        <v>2.446231397891212</v>
      </c>
      <c r="W5">
        <v>3.3613770426626974</v>
      </c>
      <c r="X5">
        <v>2.4297051426410885</v>
      </c>
      <c r="Y5">
        <v>2.1717812152339881</v>
      </c>
      <c r="Z5">
        <v>4.0092453335004068</v>
      </c>
      <c r="AA5">
        <v>3.5515632657966996</v>
      </c>
      <c r="AB5">
        <v>3.3605660265189083</v>
      </c>
      <c r="AC5">
        <v>2.4768178580022973</v>
      </c>
      <c r="AD5">
        <v>2.1425278427888772</v>
      </c>
      <c r="AE5">
        <v>2.0681065322414875</v>
      </c>
      <c r="AF5">
        <v>2.7807001046734787</v>
      </c>
      <c r="AG5">
        <v>1.3005313309804156</v>
      </c>
      <c r="AH5">
        <v>2.6767890736714826</v>
      </c>
      <c r="AI5">
        <v>1.7622342148026118</v>
      </c>
      <c r="AJ5">
        <v>2.2143508058972787</v>
      </c>
      <c r="AK5">
        <v>1.7678414908527049</v>
      </c>
      <c r="AL5">
        <v>2.0948380446572603</v>
      </c>
      <c r="AM5">
        <v>1.6565517132008254</v>
      </c>
      <c r="AN5">
        <v>1.7650471852645304</v>
      </c>
      <c r="AO5">
        <v>1.2393517657307427</v>
      </c>
      <c r="AP5">
        <v>1.7256246690344432</v>
      </c>
      <c r="AQ5">
        <v>1.2834374562275648</v>
      </c>
      <c r="AR5">
        <v>2.153576861710198</v>
      </c>
      <c r="AS5">
        <v>2.0354196946288843</v>
      </c>
      <c r="AT5">
        <v>1.1281913371790204</v>
      </c>
      <c r="AU5">
        <v>1.8227899796659266</v>
      </c>
      <c r="AV5">
        <v>1.4991681919007778</v>
      </c>
      <c r="AW5">
        <v>2.1210166263958268</v>
      </c>
      <c r="AX5">
        <v>1.1726241350053042</v>
      </c>
      <c r="AY5">
        <v>2.4999428663514269</v>
      </c>
      <c r="AZ5">
        <v>1.8900388734960023</v>
      </c>
      <c r="BA5">
        <v>2.2605237523143291</v>
      </c>
      <c r="BB5">
        <v>1.6981430020973121</v>
      </c>
      <c r="BC5">
        <v>1.5989821212745001</v>
      </c>
      <c r="BD5">
        <v>1.3662552632888678</v>
      </c>
      <c r="BE5">
        <v>1.9131156547912678</v>
      </c>
      <c r="BF5">
        <v>2.0633047819230996</v>
      </c>
      <c r="BG5">
        <v>2.2652505156464677</v>
      </c>
      <c r="BH5">
        <v>1.5541600751509956</v>
      </c>
      <c r="BI5">
        <v>2.3293778309450492</v>
      </c>
      <c r="BJ5">
        <v>1.9896210802450125</v>
      </c>
      <c r="BK5">
        <v>2.2117765477883733</v>
      </c>
      <c r="BL5">
        <v>1.8970344576716343</v>
      </c>
      <c r="BM5">
        <v>2.2307765309157266</v>
      </c>
      <c r="BN5">
        <v>1.8031449535614805</v>
      </c>
      <c r="BO5">
        <v>1.9138245612846676</v>
      </c>
      <c r="BP5">
        <v>2.4896745440104326</v>
      </c>
      <c r="BQ5">
        <v>1.7910031763915955</v>
      </c>
      <c r="BR5">
        <v>2.1000520399894289</v>
      </c>
      <c r="BS5">
        <v>2.3740466065652628</v>
      </c>
      <c r="BT5">
        <v>1.930186860263037</v>
      </c>
      <c r="BU5">
        <v>2.5426175432438374</v>
      </c>
      <c r="BV5">
        <v>2.1322164798203294</v>
      </c>
      <c r="BW5">
        <v>1.5937615486544368</v>
      </c>
      <c r="BX5">
        <v>1.3660994861243472</v>
      </c>
      <c r="BY5">
        <v>2.3066673557738082</v>
      </c>
      <c r="BZ5">
        <v>1.6725700872867004</v>
      </c>
      <c r="CA5">
        <v>2.537994655904062</v>
      </c>
      <c r="CB5">
        <v>2.3500125596477828</v>
      </c>
      <c r="CC5">
        <v>2.7120141872659436</v>
      </c>
      <c r="CD5">
        <v>2.6881080086055471</v>
      </c>
      <c r="CE5">
        <v>2.8712177420371043</v>
      </c>
      <c r="CF5">
        <v>2.5886238151870393</v>
      </c>
      <c r="CG5">
        <v>2.4715696125793643</v>
      </c>
      <c r="CH5">
        <v>1.8550412176424473</v>
      </c>
      <c r="CI5">
        <v>1.6701067313525801</v>
      </c>
      <c r="CJ5">
        <v>2.2255230206187568</v>
      </c>
      <c r="CK5">
        <v>2.6110596516231492</v>
      </c>
      <c r="CL5">
        <v>3.5183769878100506</v>
      </c>
      <c r="CM5">
        <v>3.3909720155317116</v>
      </c>
      <c r="CN5">
        <v>3.2129648103772399</v>
      </c>
      <c r="CO5">
        <v>2.5596636423855577</v>
      </c>
      <c r="CP5">
        <v>1.7631541370936583</v>
      </c>
      <c r="CQ5">
        <v>2.5303178105382802</v>
      </c>
      <c r="CR5">
        <v>2.6312268224712714</v>
      </c>
      <c r="CS5">
        <v>2.6848624197335811</v>
      </c>
      <c r="CT5">
        <v>3.0565905874272019</v>
      </c>
      <c r="CU5">
        <v>2.6601977518461823</v>
      </c>
      <c r="CV5">
        <v>2.5475303202376804</v>
      </c>
      <c r="CW5">
        <v>3.8209201847619463</v>
      </c>
      <c r="CX5">
        <v>4.0634383654777668</v>
      </c>
      <c r="CY5">
        <v>4.1806981197309643</v>
      </c>
      <c r="CZ5">
        <v>3.863453607462433</v>
      </c>
      <c r="DA5">
        <v>4.0740299959180124</v>
      </c>
      <c r="DB5">
        <v>4.5065007850037091</v>
      </c>
      <c r="DC5">
        <v>4.1727044156933681</v>
      </c>
      <c r="DD5">
        <v>4.7380580487974342</v>
      </c>
      <c r="DE5">
        <v>5.0989399243636475</v>
      </c>
      <c r="DF5">
        <v>4.7317836977872219</v>
      </c>
      <c r="DG5">
        <v>4.5748796256329056</v>
      </c>
      <c r="DH5">
        <v>4.9371760686070081</v>
      </c>
      <c r="DI5">
        <v>4.7748439199204444</v>
      </c>
      <c r="DJ5">
        <v>4.401388361319186</v>
      </c>
      <c r="DK5">
        <v>4.9545809284125788</v>
      </c>
      <c r="DL5">
        <v>5.3434739303487087</v>
      </c>
      <c r="DM5">
        <v>5.2078194161093023</v>
      </c>
      <c r="DN5">
        <v>5.3094731526843404</v>
      </c>
      <c r="DO5">
        <v>5.4796102583720883</v>
      </c>
      <c r="DP5">
        <v>4.9836668164073386</v>
      </c>
      <c r="DQ5">
        <v>4.106246996752164</v>
      </c>
      <c r="DR5">
        <v>4.7174337162002447</v>
      </c>
      <c r="DS5">
        <v>4.0476297336937677</v>
      </c>
      <c r="DT5">
        <v>3.9830898155715331</v>
      </c>
      <c r="DU5">
        <v>4.134928357254152</v>
      </c>
      <c r="DV5">
        <v>3.7356880330919324</v>
      </c>
      <c r="DW5">
        <v>3.7119140606306114</v>
      </c>
      <c r="DX5">
        <v>4.5166314738532103</v>
      </c>
      <c r="DY5">
        <v>4.4114409972875821</v>
      </c>
      <c r="DZ5">
        <v>5.0715440344394196</v>
      </c>
      <c r="EA5">
        <v>4.6050105291713663</v>
      </c>
      <c r="EB5">
        <v>4.6292751648687371</v>
      </c>
      <c r="EC5">
        <v>3.3817252292419053</v>
      </c>
      <c r="ED5">
        <v>2.7174567147454791</v>
      </c>
      <c r="EE5">
        <v>3.0260586990831753</v>
      </c>
      <c r="EF5">
        <v>3.1343410538319723</v>
      </c>
      <c r="EG5">
        <v>2.3780876082415703</v>
      </c>
      <c r="EH5">
        <v>2.9514338296938307</v>
      </c>
      <c r="EI5">
        <v>3.2666568410067014</v>
      </c>
      <c r="EJ5">
        <v>3.397068738184414</v>
      </c>
      <c r="EK5">
        <v>2.9487034656045736</v>
      </c>
      <c r="EL5">
        <v>3.6027967756830401</v>
      </c>
      <c r="EM5">
        <v>2.6811057067517137</v>
      </c>
      <c r="EN5">
        <v>2.9000925288375994</v>
      </c>
      <c r="EO5">
        <v>2.5420516319078392</v>
      </c>
      <c r="EP5">
        <v>3.0757461452334103</v>
      </c>
      <c r="EQ5">
        <v>2.8729474880614436</v>
      </c>
      <c r="ER5">
        <v>2.7857836016604884</v>
      </c>
      <c r="ES5">
        <v>2.0160857196180086</v>
      </c>
      <c r="ET5">
        <v>3.012032630115967</v>
      </c>
      <c r="EU5">
        <v>3.2472093572769229</v>
      </c>
      <c r="EV5">
        <v>3.4837948386221345</v>
      </c>
      <c r="EW5">
        <v>3.0098023453487812</v>
      </c>
      <c r="EX5">
        <v>2.8701813140200225</v>
      </c>
      <c r="EY5">
        <v>2.6137906998079652</v>
      </c>
      <c r="EZ5">
        <v>3.1199327562363246</v>
      </c>
      <c r="FA5">
        <v>2.44556275118524</v>
      </c>
      <c r="FB5">
        <v>3.1290366059372068</v>
      </c>
      <c r="FC5">
        <v>2.709782009354762</v>
      </c>
      <c r="FD5">
        <v>2.8274727597537521</v>
      </c>
      <c r="FE5">
        <v>3.1386286459846984</v>
      </c>
      <c r="FF5">
        <v>2.8002797859688267</v>
      </c>
      <c r="FG5">
        <v>2.7664377599147105</v>
      </c>
      <c r="FH5">
        <v>2.9447937108661777</v>
      </c>
      <c r="FI5">
        <v>2.5965780392675795</v>
      </c>
      <c r="FJ5">
        <v>3.4682751593908216</v>
      </c>
      <c r="FK5">
        <v>2.4530192163526214</v>
      </c>
      <c r="FL5">
        <v>2.9887132070892743</v>
      </c>
      <c r="FM5">
        <v>4.0822641927084344</v>
      </c>
      <c r="FN5">
        <v>2.8520468298470147</v>
      </c>
      <c r="FO5">
        <v>3.9179772113921985</v>
      </c>
      <c r="FP5">
        <v>4.2493107152284271</v>
      </c>
      <c r="FQ5">
        <v>4.5127555463150095</v>
      </c>
      <c r="FR5">
        <v>3.661596125746319</v>
      </c>
      <c r="FS5">
        <v>4.0168335789733485</v>
      </c>
      <c r="FT5">
        <v>4.7838134641008443</v>
      </c>
      <c r="FU5">
        <v>3.3726097926585039</v>
      </c>
      <c r="FV5">
        <v>4.5226022896980398</v>
      </c>
      <c r="FW5">
        <v>3.1348954497794628</v>
      </c>
      <c r="FX5">
        <v>4.5354741261513061</v>
      </c>
      <c r="FY5">
        <v>3.2469455759740145</v>
      </c>
      <c r="FZ5">
        <v>3.6804887145612577</v>
      </c>
      <c r="GA5">
        <v>4.3439961952133963</v>
      </c>
      <c r="GB5">
        <v>5.0169960259987629</v>
      </c>
      <c r="GC5">
        <v>5.131182916349653</v>
      </c>
      <c r="GD5">
        <v>5.6759662786259817</v>
      </c>
      <c r="GE5">
        <v>4.4934847135933031</v>
      </c>
      <c r="GF5">
        <v>3.581326468514586</v>
      </c>
      <c r="GG5">
        <v>4.6201088065347324</v>
      </c>
      <c r="GH5">
        <v>5.0050290360804652</v>
      </c>
      <c r="GI5">
        <v>5.3554477753543868</v>
      </c>
      <c r="GJ5">
        <v>5.7386511270696019</v>
      </c>
      <c r="GK5">
        <v>6.0070657399591427</v>
      </c>
      <c r="GL5">
        <v>4.3154496075562987</v>
      </c>
      <c r="GM5">
        <v>4.116976288381732</v>
      </c>
      <c r="GN5">
        <v>4.3029975002843042</v>
      </c>
      <c r="GO5">
        <v>3.5532745733490563</v>
      </c>
      <c r="GP5">
        <v>4.2825646586404202</v>
      </c>
      <c r="GQ5">
        <v>6.4778262644750084</v>
      </c>
      <c r="GR5">
        <v>4.3963763471677462</v>
      </c>
      <c r="GS5">
        <v>5.5916417039552115</v>
      </c>
      <c r="GT5">
        <v>4.4961578890668887</v>
      </c>
      <c r="GU5">
        <v>4.2210502073326932</v>
      </c>
      <c r="GV5">
        <v>4.0764436605661576</v>
      </c>
      <c r="GW5">
        <v>3.7181109804874772</v>
      </c>
      <c r="GX5">
        <v>5.0725689938893197</v>
      </c>
      <c r="GY5">
        <v>5.064692931479998</v>
      </c>
      <c r="GZ5">
        <v>4.9301150967493035</v>
      </c>
      <c r="HA5">
        <v>4.4200635993727655</v>
      </c>
      <c r="HB5">
        <v>4.2064661659167886</v>
      </c>
      <c r="HC5">
        <v>5.1214582813051344</v>
      </c>
      <c r="HD5">
        <v>5.543001586370357</v>
      </c>
      <c r="HE5">
        <v>5.7354244443566129</v>
      </c>
      <c r="HF5">
        <v>7.5544435996009636</v>
      </c>
      <c r="HG5">
        <v>7.3278900888591298</v>
      </c>
      <c r="HH5">
        <v>7.1561849698271081</v>
      </c>
      <c r="HI5">
        <v>6.6960816420456233</v>
      </c>
      <c r="HJ5">
        <v>5.3450794269221635</v>
      </c>
      <c r="HK5">
        <v>6.608203902030052</v>
      </c>
      <c r="HL5">
        <v>6.0204843697936683</v>
      </c>
      <c r="HM5">
        <v>6.2241341965883992</v>
      </c>
      <c r="HN5">
        <v>5.473954936263163</v>
      </c>
      <c r="HO5">
        <v>6.7600233737671651</v>
      </c>
      <c r="HP5">
        <v>5.2345091258453413</v>
      </c>
      <c r="HQ5">
        <v>7.1845963853857331</v>
      </c>
      <c r="HR5">
        <v>7.7616785015380074</v>
      </c>
      <c r="HS5">
        <v>6.087027294448264</v>
      </c>
      <c r="HT5">
        <v>5.206080833879648</v>
      </c>
      <c r="HU5">
        <v>5.6600994156798698</v>
      </c>
      <c r="HV5">
        <v>5.7041640945868295</v>
      </c>
      <c r="HW5">
        <v>6.6483543804509075</v>
      </c>
      <c r="HX5">
        <v>5.3335276307151478</v>
      </c>
      <c r="HY5">
        <v>4.363479854253856</v>
      </c>
      <c r="HZ5">
        <v>4.2350519652967353</v>
      </c>
      <c r="IA5">
        <v>4.5704869362102603</v>
      </c>
      <c r="IB5">
        <v>3.6980732070754678</v>
      </c>
      <c r="IC5">
        <v>4.379389043977616</v>
      </c>
      <c r="ID5">
        <v>4.7908169330204533</v>
      </c>
      <c r="IE5">
        <v>6.5123858711629898</v>
      </c>
      <c r="IF5">
        <v>3.5922890965874212</v>
      </c>
      <c r="IG5">
        <v>5.851440378855731</v>
      </c>
      <c r="IH5">
        <v>6.4411919369738317</v>
      </c>
      <c r="II5">
        <v>7.7957272297801099</v>
      </c>
      <c r="IJ5">
        <v>7.4549019722893819</v>
      </c>
      <c r="IK5">
        <v>7.5304357168436633</v>
      </c>
      <c r="IL5">
        <v>6.5176593349148888</v>
      </c>
      <c r="IM5">
        <v>5.9383777730743734</v>
      </c>
      <c r="IN5">
        <v>7.1187542958951511</v>
      </c>
      <c r="IO5">
        <v>5.1813371075670949</v>
      </c>
      <c r="IP5">
        <v>5.715125839728433</v>
      </c>
      <c r="IQ5">
        <v>5.1585424232671038</v>
      </c>
      <c r="IR5">
        <v>4.9452920933553779</v>
      </c>
      <c r="IS5">
        <v>4.0827406262766948</v>
      </c>
      <c r="IT5">
        <v>5.1897023536731259</v>
      </c>
      <c r="IU5">
        <v>5.8648337125441792</v>
      </c>
      <c r="IV5">
        <v>5.6174713219506529</v>
      </c>
      <c r="IW5">
        <v>5.6615248502703848</v>
      </c>
      <c r="IX5">
        <v>5.3018423333075226</v>
      </c>
      <c r="IY5">
        <v>6.8339950206130382</v>
      </c>
      <c r="IZ5">
        <v>6.9639017941154053</v>
      </c>
      <c r="JA5">
        <v>6.9564523135552054</v>
      </c>
      <c r="JB5">
        <v>6.5636134406486333</v>
      </c>
      <c r="JC5">
        <v>6.2424275419712085</v>
      </c>
      <c r="JD5">
        <v>5.8391361434603324</v>
      </c>
      <c r="JE5">
        <v>7.4180886176309473</v>
      </c>
      <c r="JF5">
        <v>7.4442300703338349</v>
      </c>
      <c r="JG5">
        <v>7.735418589715823</v>
      </c>
      <c r="JH5">
        <v>7.9504660694654836</v>
      </c>
      <c r="JI5">
        <v>6.8677746568428493</v>
      </c>
      <c r="JJ5">
        <v>8.0142107570443102</v>
      </c>
      <c r="JK5">
        <v>6.9804544681468546</v>
      </c>
      <c r="JL5">
        <v>6.4468947194891264</v>
      </c>
      <c r="JM5">
        <v>8.0486207483412784</v>
      </c>
      <c r="JN5">
        <v>6.2840782078625974</v>
      </c>
      <c r="JO5">
        <v>7.4852424697374405</v>
      </c>
      <c r="JP5">
        <v>6.0155053147684807</v>
      </c>
      <c r="JQ5">
        <v>6.5440999651179137</v>
      </c>
      <c r="JR5">
        <v>7.0530858314787945</v>
      </c>
      <c r="JS5">
        <v>7.6132132883822123</v>
      </c>
      <c r="JT5">
        <v>7.4655327621713283</v>
      </c>
      <c r="JU5">
        <v>7.5312222952132544</v>
      </c>
      <c r="JV5">
        <v>6.9634748642430626</v>
      </c>
      <c r="JW5">
        <v>6.2168258503469032</v>
      </c>
      <c r="JX5">
        <v>5.2236972431877016</v>
      </c>
      <c r="JY5">
        <v>6.5573908085668267</v>
      </c>
      <c r="JZ5">
        <v>6.7458897382677456</v>
      </c>
      <c r="KA5">
        <v>4.9674719690400568</v>
      </c>
      <c r="KB5">
        <v>7.0056840924363728</v>
      </c>
      <c r="KC5">
        <v>5.1524921529185006</v>
      </c>
      <c r="KD5">
        <v>5.0690019574697729</v>
      </c>
      <c r="KE5">
        <v>6.5093249217614311</v>
      </c>
      <c r="KF5">
        <v>6.1765064380830283</v>
      </c>
      <c r="KG5">
        <v>6.5384076194928822</v>
      </c>
      <c r="KH5">
        <v>5.8538221474439354</v>
      </c>
      <c r="KI5">
        <v>5.9169869470255643</v>
      </c>
      <c r="KJ5">
        <v>4.5245481881699492</v>
      </c>
      <c r="KK5">
        <v>4.5380835936817236</v>
      </c>
      <c r="KL5">
        <v>4.8739495923242906</v>
      </c>
      <c r="KM5">
        <v>5.4443696597932183</v>
      </c>
      <c r="KN5">
        <v>5.6483793354100804</v>
      </c>
      <c r="KO5">
        <v>4.591280868599279</v>
      </c>
      <c r="KP5">
        <v>6.4347579662630032</v>
      </c>
      <c r="KQ5">
        <v>5.3550084390467809</v>
      </c>
      <c r="KR5">
        <v>5.1670139710269867</v>
      </c>
      <c r="KS5">
        <v>4.9707218077166093</v>
      </c>
      <c r="KT5">
        <v>4.4579132647918813</v>
      </c>
      <c r="KU5">
        <v>4.3686537927167839</v>
      </c>
      <c r="KV5">
        <v>4.4589365031495252</v>
      </c>
      <c r="KW5">
        <v>5.3464378235307972</v>
      </c>
      <c r="KX5">
        <v>4.4994686319767796</v>
      </c>
      <c r="KY5">
        <v>4.6849674835854991</v>
      </c>
      <c r="KZ5">
        <v>3.6533991431665824</v>
      </c>
      <c r="LA5">
        <v>4.0596840624733073</v>
      </c>
      <c r="LB5">
        <v>4.5074804287702355</v>
      </c>
      <c r="LC5">
        <v>4.3962360740670547</v>
      </c>
      <c r="LD5">
        <v>3.7504737462242761</v>
      </c>
      <c r="LE5">
        <v>4.6585319334550874</v>
      </c>
      <c r="LF5">
        <v>3.8549681701304266</v>
      </c>
      <c r="LG5">
        <v>3.2504757208187764</v>
      </c>
      <c r="LH5">
        <v>3.6051378860212733</v>
      </c>
      <c r="LI5">
        <v>3.739907823612346</v>
      </c>
      <c r="LJ5">
        <v>4.156586154781519</v>
      </c>
      <c r="LK5">
        <v>4.0419325106888611</v>
      </c>
      <c r="LL5">
        <v>3.5137961876506902</v>
      </c>
    </row>
    <row r="6" spans="1:324">
      <c r="A6">
        <v>5</v>
      </c>
      <c r="B6">
        <v>3.605900653487256</v>
      </c>
      <c r="C6">
        <v>3.9494575934797531</v>
      </c>
      <c r="D6">
        <v>3.2952880570941963</v>
      </c>
      <c r="E6">
        <v>3.7476434786940755</v>
      </c>
      <c r="F6">
        <v>3.359408680411986</v>
      </c>
      <c r="G6">
        <v>3.2640403061775927</v>
      </c>
      <c r="H6">
        <v>3.1500520156519096</v>
      </c>
      <c r="I6">
        <v>2.9632422591436103</v>
      </c>
      <c r="J6">
        <v>3.4893609325972177</v>
      </c>
      <c r="K6">
        <v>3.98044682681711</v>
      </c>
      <c r="L6">
        <v>3.4351094973069314</v>
      </c>
      <c r="M6">
        <v>3.9547145940061332</v>
      </c>
      <c r="N6">
        <v>3.6250217945066767</v>
      </c>
      <c r="O6">
        <v>4.3844876251126461</v>
      </c>
      <c r="P6">
        <v>4.0380147859999544</v>
      </c>
      <c r="Q6">
        <v>2.8821265522274118</v>
      </c>
      <c r="R6">
        <v>3.9550571761587539</v>
      </c>
      <c r="S6">
        <v>3.1700737883513366</v>
      </c>
      <c r="T6">
        <v>3.3735772591000233</v>
      </c>
      <c r="U6">
        <v>3.1798973417774423</v>
      </c>
      <c r="V6">
        <v>3.222941033203877</v>
      </c>
      <c r="W6">
        <v>3.6462188037874448</v>
      </c>
      <c r="X6">
        <v>3.2563463925065284</v>
      </c>
      <c r="Y6">
        <v>2.7526832141474835</v>
      </c>
      <c r="Z6">
        <v>3.452696554104715</v>
      </c>
      <c r="AA6">
        <v>3.3856414552379439</v>
      </c>
      <c r="AB6">
        <v>3.099845037671964</v>
      </c>
      <c r="AC6">
        <v>2.071704462027105</v>
      </c>
      <c r="AD6">
        <v>2.3586809640897397</v>
      </c>
      <c r="AE6">
        <v>2.8088848875642451</v>
      </c>
      <c r="AF6">
        <v>2.3629301307711272</v>
      </c>
      <c r="AG6">
        <v>2.0513067531139275</v>
      </c>
      <c r="AH6">
        <v>2.6191020508620322</v>
      </c>
      <c r="AI6">
        <v>2.2832834429736466</v>
      </c>
      <c r="AJ6">
        <v>2.0675170621832395</v>
      </c>
      <c r="AK6">
        <v>1.7937433391743278</v>
      </c>
      <c r="AL6">
        <v>2.0080032311828488</v>
      </c>
      <c r="AM6">
        <v>2.2514191758499975</v>
      </c>
      <c r="AN6">
        <v>1.4769412777476245</v>
      </c>
      <c r="AO6">
        <v>1.6894450687746296</v>
      </c>
      <c r="AP6">
        <v>1.7188440674813057</v>
      </c>
      <c r="AQ6">
        <v>1.7055928160532292</v>
      </c>
      <c r="AR6">
        <v>1.873624310869334</v>
      </c>
      <c r="AS6">
        <v>2.4274750041892843</v>
      </c>
      <c r="AT6">
        <v>1.91419249334423</v>
      </c>
      <c r="AU6">
        <v>1.561522541743726</v>
      </c>
      <c r="AV6">
        <v>1.8081156680048009</v>
      </c>
      <c r="AW6">
        <v>1.7618318531426711</v>
      </c>
      <c r="AX6">
        <v>1.6242766114016174</v>
      </c>
      <c r="AY6">
        <v>2.198866956375396</v>
      </c>
      <c r="AZ6">
        <v>2.4231442674614092</v>
      </c>
      <c r="BA6">
        <v>2.0448064939025277</v>
      </c>
      <c r="BB6">
        <v>2.1117104845098469</v>
      </c>
      <c r="BC6">
        <v>2.1513319030749503</v>
      </c>
      <c r="BD6">
        <v>1.8171947112939866</v>
      </c>
      <c r="BE6">
        <v>1.6312156681843266</v>
      </c>
      <c r="BF6">
        <v>2.2492555985591838</v>
      </c>
      <c r="BG6">
        <v>1.9446171045639813</v>
      </c>
      <c r="BH6">
        <v>1.8409944014916142</v>
      </c>
      <c r="BI6">
        <v>2.1370920145412606</v>
      </c>
      <c r="BJ6">
        <v>2.6544638603597237</v>
      </c>
      <c r="BK6">
        <v>1.9284336789493899</v>
      </c>
      <c r="BL6">
        <v>2.1332226079706778</v>
      </c>
      <c r="BM6">
        <v>1.8755016471981696</v>
      </c>
      <c r="BN6">
        <v>2.0753022523455877</v>
      </c>
      <c r="BO6">
        <v>1.5714389628737675</v>
      </c>
      <c r="BP6">
        <v>2.6533367165606871</v>
      </c>
      <c r="BQ6">
        <v>1.5582000570600343</v>
      </c>
      <c r="BR6">
        <v>1.8723017166806475</v>
      </c>
      <c r="BS6">
        <v>2.0581560424078904</v>
      </c>
      <c r="BT6">
        <v>2.3750014278787068</v>
      </c>
      <c r="BU6">
        <v>2.2083295991294594</v>
      </c>
      <c r="BV6">
        <v>2.3855199802351543</v>
      </c>
      <c r="BW6">
        <v>1.4274356033946207</v>
      </c>
      <c r="BX6">
        <v>1.5759100828038339</v>
      </c>
      <c r="BY6">
        <v>1.9348185791249721</v>
      </c>
      <c r="BZ6">
        <v>2.0328252818303216</v>
      </c>
      <c r="CA6">
        <v>2.3786356116632597</v>
      </c>
      <c r="CB6">
        <v>2.0383128460573854</v>
      </c>
      <c r="CC6">
        <v>2.429986537385858</v>
      </c>
      <c r="CD6">
        <v>2.2692219528395849</v>
      </c>
      <c r="CE6">
        <v>2.7258039187233249</v>
      </c>
      <c r="CF6">
        <v>2.3245867597928358</v>
      </c>
      <c r="CG6">
        <v>2.2868132574243836</v>
      </c>
      <c r="CH6">
        <v>1.7817672472519661</v>
      </c>
      <c r="CI6">
        <v>1.530356899743424</v>
      </c>
      <c r="CJ6">
        <v>2.1509199206622012</v>
      </c>
      <c r="CK6">
        <v>2.543597470017481</v>
      </c>
      <c r="CL6">
        <v>3.370959574797463</v>
      </c>
      <c r="CM6">
        <v>3.1576125964012784</v>
      </c>
      <c r="CN6">
        <v>3.134712000860131</v>
      </c>
      <c r="CO6">
        <v>3.0570175611666572</v>
      </c>
      <c r="CP6">
        <v>2.3064193386053642</v>
      </c>
      <c r="CQ6">
        <v>3.4881228703475804</v>
      </c>
      <c r="CR6">
        <v>3.1167042970091581</v>
      </c>
      <c r="CS6">
        <v>3.1516878731668632</v>
      </c>
      <c r="CT6">
        <v>3.9712551787971999</v>
      </c>
      <c r="CU6">
        <v>3.6199498580707985</v>
      </c>
      <c r="CV6">
        <v>3.533252737225288</v>
      </c>
      <c r="CW6">
        <v>4.4495556462857087</v>
      </c>
      <c r="CX6">
        <v>4.2817299018404009</v>
      </c>
      <c r="CY6">
        <v>4.850355772430734</v>
      </c>
      <c r="CZ6">
        <v>4.1556987794990761</v>
      </c>
      <c r="DA6">
        <v>4.7877879722331667</v>
      </c>
      <c r="DB6">
        <v>4.22074504356479</v>
      </c>
      <c r="DC6">
        <v>4.0618513311893487</v>
      </c>
      <c r="DD6">
        <v>4.5281715354526186</v>
      </c>
      <c r="DE6">
        <v>4.947516904124674</v>
      </c>
      <c r="DF6">
        <v>4.5305889601218885</v>
      </c>
      <c r="DG6">
        <v>4.3599395487409165</v>
      </c>
      <c r="DH6">
        <v>4.815288201704881</v>
      </c>
      <c r="DI6">
        <v>4.5280438197009509</v>
      </c>
      <c r="DJ6">
        <v>4.4551350558265899</v>
      </c>
      <c r="DK6">
        <v>4.7214347888761976</v>
      </c>
      <c r="DL6">
        <v>4.9656257282195719</v>
      </c>
      <c r="DM6">
        <v>5.0217610198038392</v>
      </c>
      <c r="DN6">
        <v>4.7565986989317182</v>
      </c>
      <c r="DO6">
        <v>5.0456366105035393</v>
      </c>
      <c r="DP6">
        <v>4.6906953175739483</v>
      </c>
      <c r="DQ6">
        <v>4.8878283825231108</v>
      </c>
      <c r="DR6">
        <v>4.6092076194900438</v>
      </c>
      <c r="DS6">
        <v>4.5263260832025738</v>
      </c>
      <c r="DT6">
        <v>4.6998347195605055</v>
      </c>
      <c r="DU6">
        <v>4.701608138362916</v>
      </c>
      <c r="DV6">
        <v>4.4784049396399741</v>
      </c>
      <c r="DW6">
        <v>4.5665850297304438</v>
      </c>
      <c r="DX6">
        <v>5.081663556462388</v>
      </c>
      <c r="DY6">
        <v>5.0581977118751045</v>
      </c>
      <c r="DZ6">
        <v>4.6082360467251391</v>
      </c>
      <c r="EA6">
        <v>4.2857309110841966</v>
      </c>
      <c r="EB6">
        <v>4.6647425208450928</v>
      </c>
      <c r="EC6">
        <v>3.0356279573758935</v>
      </c>
      <c r="ED6">
        <v>2.544763484595312</v>
      </c>
      <c r="EE6">
        <v>2.8094256476043813</v>
      </c>
      <c r="EF6">
        <v>3.0317157344948713</v>
      </c>
      <c r="EG6">
        <v>2.4439219438122599</v>
      </c>
      <c r="EH6">
        <v>3.4391566129204278</v>
      </c>
      <c r="EI6">
        <v>2.9330452743954853</v>
      </c>
      <c r="EJ6">
        <v>3.0104185413788165</v>
      </c>
      <c r="EK6">
        <v>3.7083047953262844</v>
      </c>
      <c r="EL6">
        <v>3.5492864669349196</v>
      </c>
      <c r="EM6">
        <v>3.1171009000248375</v>
      </c>
      <c r="EN6">
        <v>2.7070024586129602</v>
      </c>
      <c r="EO6">
        <v>3.1902714912650758</v>
      </c>
      <c r="EP6">
        <v>2.7066326964226151</v>
      </c>
      <c r="EQ6">
        <v>3.533656173932588</v>
      </c>
      <c r="ER6">
        <v>2.8364825742080395</v>
      </c>
      <c r="ES6">
        <v>2.5292641684526282</v>
      </c>
      <c r="ET6">
        <v>2.6570695379466236</v>
      </c>
      <c r="EU6">
        <v>3.27923249312266</v>
      </c>
      <c r="EV6">
        <v>3.2423698354709329</v>
      </c>
      <c r="EW6">
        <v>2.8385380118865342</v>
      </c>
      <c r="EX6">
        <v>2.8280413361954082</v>
      </c>
      <c r="EY6">
        <v>3.2320567975413423</v>
      </c>
      <c r="EZ6">
        <v>2.9035267619199563</v>
      </c>
      <c r="FA6">
        <v>2.6693976062598108</v>
      </c>
      <c r="FB6">
        <v>3.7454607007824987</v>
      </c>
      <c r="FC6">
        <v>3.5732595533639029</v>
      </c>
      <c r="FD6">
        <v>3.3501647904648086</v>
      </c>
      <c r="FE6">
        <v>3.8620693612083126</v>
      </c>
      <c r="FF6">
        <v>3.4721172214060108</v>
      </c>
      <c r="FG6">
        <v>3.3470386065121311</v>
      </c>
      <c r="FH6">
        <v>3.0241667317595837</v>
      </c>
      <c r="FI6">
        <v>2.9591213926244087</v>
      </c>
      <c r="FJ6">
        <v>4.0300596543372045</v>
      </c>
      <c r="FK6">
        <v>3.558030182772757</v>
      </c>
      <c r="FL6">
        <v>3.9774004849364486</v>
      </c>
      <c r="FM6">
        <v>3.7987934521391113</v>
      </c>
      <c r="FN6">
        <v>3.3013220562395214</v>
      </c>
      <c r="FO6">
        <v>3.716337706854151</v>
      </c>
      <c r="FP6">
        <v>4.0452186474240381</v>
      </c>
      <c r="FQ6">
        <v>4.3349145589222164</v>
      </c>
      <c r="FR6">
        <v>4.8492038946612688</v>
      </c>
      <c r="FS6">
        <v>4.5274510212376846</v>
      </c>
      <c r="FT6">
        <v>4.7105935284189746</v>
      </c>
      <c r="FU6">
        <v>4.3022981034899672</v>
      </c>
      <c r="FV6">
        <v>4.227917624548458</v>
      </c>
      <c r="FW6">
        <v>3.9708047315348165</v>
      </c>
      <c r="FX6">
        <v>4.3477398595741112</v>
      </c>
      <c r="FY6">
        <v>4.0699080920708965</v>
      </c>
      <c r="FZ6">
        <v>4.4646792391399988</v>
      </c>
      <c r="GA6">
        <v>4.0685792008395998</v>
      </c>
      <c r="GB6">
        <v>4.6223346964544003</v>
      </c>
      <c r="GC6">
        <v>4.7659345760476715</v>
      </c>
      <c r="GD6">
        <v>5.5221203311225073</v>
      </c>
      <c r="GE6">
        <v>5.3648860950399193</v>
      </c>
      <c r="GF6">
        <v>4.8968516990620161</v>
      </c>
      <c r="GG6">
        <v>5.8472255498830075</v>
      </c>
      <c r="GH6">
        <v>5.7626636063196983</v>
      </c>
      <c r="GI6">
        <v>6.102613920822181</v>
      </c>
      <c r="GJ6">
        <v>6.4706048205731523</v>
      </c>
      <c r="GK6">
        <v>6.7883563387895194</v>
      </c>
      <c r="GL6">
        <v>5.3831122287467732</v>
      </c>
      <c r="GM6">
        <v>5.1257584844288218</v>
      </c>
      <c r="GN6">
        <v>4.8919410018848888</v>
      </c>
      <c r="GO6">
        <v>5.0172959178809258</v>
      </c>
      <c r="GP6">
        <v>4.8927255444404008</v>
      </c>
      <c r="GQ6">
        <v>6.6015267683578767</v>
      </c>
      <c r="GR6">
        <v>6.1736282659094606</v>
      </c>
      <c r="GS6">
        <v>6.8468742709725303</v>
      </c>
      <c r="GT6">
        <v>5.768472096251311</v>
      </c>
      <c r="GU6">
        <v>5.6580013982509838</v>
      </c>
      <c r="GV6">
        <v>4.9261163440255897</v>
      </c>
      <c r="GW6">
        <v>5.2557863541397776</v>
      </c>
      <c r="GX6">
        <v>6.9901102976846428</v>
      </c>
      <c r="GY6">
        <v>6.3671297854318238</v>
      </c>
      <c r="GZ6">
        <v>5.7432583749411146</v>
      </c>
      <c r="HA6">
        <v>5.2237314382746929</v>
      </c>
      <c r="HB6">
        <v>4.9132235921812928</v>
      </c>
      <c r="HC6">
        <v>6.1291631405151143</v>
      </c>
      <c r="HD6">
        <v>7.2592722337863513</v>
      </c>
      <c r="HE6">
        <v>7.1110617921640191</v>
      </c>
      <c r="HF6">
        <v>8.2600646526839441</v>
      </c>
      <c r="HG6">
        <v>7.8824408373875761</v>
      </c>
      <c r="HH6">
        <v>7.7602917633939619</v>
      </c>
      <c r="HI6">
        <v>8.0958846609992943</v>
      </c>
      <c r="HJ6">
        <v>7.1373682756339871</v>
      </c>
      <c r="HK6">
        <v>7.7640697834913999</v>
      </c>
      <c r="HL6">
        <v>7.4846930813570198</v>
      </c>
      <c r="HM6">
        <v>7.2961422620577725</v>
      </c>
      <c r="HN6">
        <v>7.2582354753219791</v>
      </c>
      <c r="HO6">
        <v>8.6082788839403435</v>
      </c>
      <c r="HP6">
        <v>6.3176320732296549</v>
      </c>
      <c r="HQ6">
        <v>7.9400242006380584</v>
      </c>
      <c r="HR6">
        <v>8.4288186361639355</v>
      </c>
      <c r="HS6">
        <v>7.8768278717426172</v>
      </c>
      <c r="HT6">
        <v>6.9075904367718932</v>
      </c>
      <c r="HU6">
        <v>7.4048969841551466</v>
      </c>
      <c r="HV6">
        <v>6.9635917789016384</v>
      </c>
      <c r="HW6">
        <v>7.5552649008040822</v>
      </c>
      <c r="HX6">
        <v>6.132369570538037</v>
      </c>
      <c r="HY6">
        <v>5.7779909243028333</v>
      </c>
      <c r="HZ6">
        <v>5.3099282354061792</v>
      </c>
      <c r="IA6">
        <v>5.8454925544447587</v>
      </c>
      <c r="IB6">
        <v>5.1682694932307971</v>
      </c>
      <c r="IC6">
        <v>5.9051946935367949</v>
      </c>
      <c r="ID6">
        <v>6.5580460724621412</v>
      </c>
      <c r="IE6">
        <v>6.5796125893028128</v>
      </c>
      <c r="IF6">
        <v>5.4945177892095067</v>
      </c>
      <c r="IG6">
        <v>5.3352618235176106</v>
      </c>
      <c r="IH6">
        <v>6.8124482691930677</v>
      </c>
      <c r="II6">
        <v>7.3194519469846924</v>
      </c>
      <c r="IJ6">
        <v>7.299396732481795</v>
      </c>
      <c r="IK6">
        <v>6.9168486260214017</v>
      </c>
      <c r="IL6">
        <v>6.132633945384959</v>
      </c>
      <c r="IM6">
        <v>6.3663688581729172</v>
      </c>
      <c r="IN6">
        <v>6.7651409205874318</v>
      </c>
      <c r="IO6">
        <v>6.6180163925886006</v>
      </c>
      <c r="IP6">
        <v>5.7212401940785744</v>
      </c>
      <c r="IQ6">
        <v>5.9847372352072545</v>
      </c>
      <c r="IR6">
        <v>5.7616008123522198</v>
      </c>
      <c r="IS6">
        <v>5.2644913495308092</v>
      </c>
      <c r="IT6">
        <v>7.010919549002975</v>
      </c>
      <c r="IU6">
        <v>7.2677236756365957</v>
      </c>
      <c r="IV6">
        <v>7.4750805939358136</v>
      </c>
      <c r="IW6">
        <v>7.4846204554116182</v>
      </c>
      <c r="IX6">
        <v>7.5014713776437336</v>
      </c>
      <c r="IY6">
        <v>8.2740020112879211</v>
      </c>
      <c r="IZ6">
        <v>7.2771174909805207</v>
      </c>
      <c r="JA6">
        <v>7.6875912635380512</v>
      </c>
      <c r="JB6">
        <v>7.4323865447412976</v>
      </c>
      <c r="JC6">
        <v>7.7791279223889713</v>
      </c>
      <c r="JD6">
        <v>7.2679283655187437</v>
      </c>
      <c r="JE6">
        <v>7.260417366975048</v>
      </c>
      <c r="JF6">
        <v>7.0440984313065558</v>
      </c>
      <c r="JG6">
        <v>7.3205354573167529</v>
      </c>
      <c r="JH6">
        <v>7.832059512739872</v>
      </c>
      <c r="JI6">
        <v>6.9251554561541013</v>
      </c>
      <c r="JJ6">
        <v>7.1312453296774603</v>
      </c>
      <c r="JK6">
        <v>6.9240909336409739</v>
      </c>
      <c r="JL6">
        <v>6.1920116228229967</v>
      </c>
      <c r="JM6">
        <v>7.6639444876021967</v>
      </c>
      <c r="JN6">
        <v>7.8492068581339929</v>
      </c>
      <c r="JO6">
        <v>7.9267172957995991</v>
      </c>
      <c r="JP6">
        <v>5.7127294702257378</v>
      </c>
      <c r="JQ6">
        <v>5.8937323231803438</v>
      </c>
      <c r="JR6">
        <v>7.0085723444466907</v>
      </c>
      <c r="JS6">
        <v>7.2201292009373592</v>
      </c>
      <c r="JT6">
        <v>7.4348796323190776</v>
      </c>
      <c r="JU6">
        <v>6.8775961338852003</v>
      </c>
      <c r="JV6">
        <v>7.3493492043088411</v>
      </c>
      <c r="JW6">
        <v>7.8923818908460115</v>
      </c>
      <c r="JX6">
        <v>5.430101411652525</v>
      </c>
      <c r="JY6">
        <v>6.9583626591906942</v>
      </c>
      <c r="JZ6">
        <v>7.4082657133242433</v>
      </c>
      <c r="KA6">
        <v>5.9178204563355248</v>
      </c>
      <c r="KB6">
        <v>8.1472969917958409</v>
      </c>
      <c r="KC6">
        <v>6.1789520262601023</v>
      </c>
      <c r="KD6">
        <v>6.6614035400471776</v>
      </c>
      <c r="KE6">
        <v>7.0478283405796729</v>
      </c>
      <c r="KF6">
        <v>7.2893110979431714</v>
      </c>
      <c r="KG6">
        <v>6.4058206983310386</v>
      </c>
      <c r="KH6">
        <v>6.5114522119709939</v>
      </c>
      <c r="KI6">
        <v>6.6936217652196461</v>
      </c>
      <c r="KJ6">
        <v>5.2542242151866301</v>
      </c>
      <c r="KK6">
        <v>5.5419606338517378</v>
      </c>
      <c r="KL6">
        <v>5.7844499348899951</v>
      </c>
      <c r="KM6">
        <v>6.1953201974011121</v>
      </c>
      <c r="KN6">
        <v>5.810335490791191</v>
      </c>
      <c r="KO6">
        <v>5.9852491172098663</v>
      </c>
      <c r="KP6">
        <v>6.6468754848858165</v>
      </c>
      <c r="KQ6">
        <v>5.622943245334775</v>
      </c>
      <c r="KR6">
        <v>5.5309928029190063</v>
      </c>
      <c r="KS6">
        <v>5.6092953070261897</v>
      </c>
      <c r="KT6">
        <v>5.1099839475987636</v>
      </c>
      <c r="KU6">
        <v>4.7632035886969399</v>
      </c>
      <c r="KV6">
        <v>4.7064845484879214</v>
      </c>
      <c r="KW6">
        <v>6.0387766234638836</v>
      </c>
      <c r="KX6">
        <v>5.0822911450562396</v>
      </c>
      <c r="KY6">
        <v>3.7721748897110912</v>
      </c>
      <c r="KZ6">
        <v>4.2427667964051663</v>
      </c>
      <c r="LA6">
        <v>4.9005901982908115</v>
      </c>
      <c r="LB6">
        <v>5.1135582656539738</v>
      </c>
      <c r="LC6">
        <v>4.8714185421923242</v>
      </c>
      <c r="LD6">
        <v>4.3055852735255735</v>
      </c>
      <c r="LE6">
        <v>3.9741086851668292</v>
      </c>
      <c r="LF6">
        <v>4.6716349000704929</v>
      </c>
      <c r="LG6">
        <v>4.8532173898004816</v>
      </c>
      <c r="LH6">
        <v>4.3798393892061824</v>
      </c>
      <c r="LI6">
        <v>5.2147716384094798</v>
      </c>
      <c r="LJ6">
        <v>4.0293632633685776</v>
      </c>
      <c r="LK6">
        <v>4.4454258419928365</v>
      </c>
      <c r="LL6">
        <v>4.4222714862466432</v>
      </c>
    </row>
    <row r="7" spans="1:324">
      <c r="A7">
        <v>6</v>
      </c>
      <c r="B7">
        <v>3.4184006534872564</v>
      </c>
      <c r="C7">
        <v>4.0244575934797533</v>
      </c>
      <c r="D7">
        <v>3.3452880570941961</v>
      </c>
      <c r="E7">
        <v>3.5601434786940755</v>
      </c>
      <c r="F7">
        <v>3.7219086804119859</v>
      </c>
      <c r="G7">
        <v>3.3140403061775929</v>
      </c>
      <c r="H7">
        <v>2.9625520156519096</v>
      </c>
      <c r="I7">
        <v>3.16324225914361</v>
      </c>
      <c r="J7">
        <v>3.4768609325972175</v>
      </c>
      <c r="K7">
        <v>3.98044682681711</v>
      </c>
      <c r="L7">
        <v>3.1601094973069319</v>
      </c>
      <c r="M7">
        <v>3.8422145940061334</v>
      </c>
      <c r="N7">
        <v>3.5375217945066764</v>
      </c>
      <c r="O7">
        <v>4.2594876251126461</v>
      </c>
      <c r="P7">
        <v>3.8255147859999541</v>
      </c>
      <c r="Q7">
        <v>2.7446265522274116</v>
      </c>
      <c r="R7">
        <v>3.967557176158754</v>
      </c>
      <c r="S7">
        <v>3.1950737883513369</v>
      </c>
      <c r="T7">
        <v>3.2610772591000234</v>
      </c>
      <c r="U7">
        <v>3.1673973417774421</v>
      </c>
      <c r="V7">
        <v>3.2104410332038773</v>
      </c>
      <c r="W7">
        <v>3.7337188037874451</v>
      </c>
      <c r="X7">
        <v>3.2438463925065282</v>
      </c>
      <c r="Y7">
        <v>2.7026832141474837</v>
      </c>
      <c r="Z7">
        <v>3.3151965541047153</v>
      </c>
      <c r="AA7">
        <v>3.4231414552379444</v>
      </c>
      <c r="AB7">
        <v>2.974845037671964</v>
      </c>
      <c r="AC7">
        <v>2.0217044620271052</v>
      </c>
      <c r="AD7">
        <v>2.2711809640897398</v>
      </c>
      <c r="AE7">
        <v>2.7588848875642449</v>
      </c>
      <c r="AF7">
        <v>2.3504301307711271</v>
      </c>
      <c r="AG7">
        <v>1.9388067531139273</v>
      </c>
      <c r="AH7">
        <v>2.4316020508620322</v>
      </c>
      <c r="AI7">
        <v>2.2582834429736467</v>
      </c>
      <c r="AJ7">
        <v>2.0175170621832397</v>
      </c>
      <c r="AK7">
        <v>1.7562433391743277</v>
      </c>
      <c r="AL7">
        <v>2.1205032311828491</v>
      </c>
      <c r="AM7">
        <v>2.2264191758499976</v>
      </c>
      <c r="AN7">
        <v>1.2894412777476245</v>
      </c>
      <c r="AO7">
        <v>1.5644450687746296</v>
      </c>
      <c r="AP7">
        <v>1.6688440674813059</v>
      </c>
      <c r="AQ7">
        <v>1.5930928160532294</v>
      </c>
      <c r="AR7">
        <v>1.811124310869334</v>
      </c>
      <c r="AS7">
        <v>2.439975004189284</v>
      </c>
      <c r="AT7">
        <v>1.8141924933442299</v>
      </c>
      <c r="AU7">
        <v>1.3865225417437261</v>
      </c>
      <c r="AV7">
        <v>1.6831156680048009</v>
      </c>
      <c r="AW7">
        <v>1.724331853142671</v>
      </c>
      <c r="AX7">
        <v>1.5492766114016177</v>
      </c>
      <c r="AY7">
        <v>2.198866956375396</v>
      </c>
      <c r="AZ7">
        <v>2.0231442674614093</v>
      </c>
      <c r="BA7">
        <v>2.0448064939025277</v>
      </c>
      <c r="BB7">
        <v>2.0867104845098465</v>
      </c>
      <c r="BC7">
        <v>2.0513319030749502</v>
      </c>
      <c r="BD7">
        <v>1.6796947112939864</v>
      </c>
      <c r="BE7">
        <v>1.5812156681843264</v>
      </c>
      <c r="BF7">
        <v>2.236755598559184</v>
      </c>
      <c r="BG7">
        <v>1.9321171045639816</v>
      </c>
      <c r="BH7">
        <v>1.8159944014916143</v>
      </c>
      <c r="BI7">
        <v>2.1870920145412609</v>
      </c>
      <c r="BJ7">
        <v>2.6419638603597235</v>
      </c>
      <c r="BK7">
        <v>1.8284336789493898</v>
      </c>
      <c r="BL7">
        <v>2.0457226079706778</v>
      </c>
      <c r="BM7">
        <v>1.8505016471981697</v>
      </c>
      <c r="BN7">
        <v>2.1003022523455877</v>
      </c>
      <c r="BO7">
        <v>1.5214389628737675</v>
      </c>
      <c r="BP7">
        <v>2.6158367165606871</v>
      </c>
      <c r="BQ7">
        <v>1.5207000570600342</v>
      </c>
      <c r="BR7">
        <v>1.8848017166806477</v>
      </c>
      <c r="BS7">
        <v>2.1331560424078901</v>
      </c>
      <c r="BT7">
        <v>2.3500014278787069</v>
      </c>
      <c r="BU7">
        <v>2.2333295991294593</v>
      </c>
      <c r="BV7">
        <v>2.4355199802351541</v>
      </c>
      <c r="BW7">
        <v>1.3899356033946209</v>
      </c>
      <c r="BX7">
        <v>1.425910082803834</v>
      </c>
      <c r="BY7">
        <v>1.8723185791249721</v>
      </c>
      <c r="BZ7">
        <v>2.0203252818303215</v>
      </c>
      <c r="CA7">
        <v>2.2911356116632597</v>
      </c>
      <c r="CB7">
        <v>2.0008128460573849</v>
      </c>
      <c r="CC7">
        <v>2.3174865373858577</v>
      </c>
      <c r="CD7">
        <v>2.2692219528395849</v>
      </c>
      <c r="CE7">
        <v>2.7508039187233249</v>
      </c>
      <c r="CF7">
        <v>2.2995867597928359</v>
      </c>
      <c r="CG7">
        <v>2.2993132574243833</v>
      </c>
      <c r="CH7">
        <v>1.681767247251966</v>
      </c>
      <c r="CI7">
        <v>1.5803568997434243</v>
      </c>
      <c r="CJ7">
        <v>2.1259199206622013</v>
      </c>
      <c r="CK7">
        <v>2.4560974700174811</v>
      </c>
      <c r="CL7">
        <v>3.3459595747974631</v>
      </c>
      <c r="CM7">
        <v>3.2201125964012784</v>
      </c>
      <c r="CN7">
        <v>3.1472120008601312</v>
      </c>
      <c r="CO7">
        <v>2.9820175611666575</v>
      </c>
      <c r="CP7">
        <v>2.2439193386053642</v>
      </c>
      <c r="CQ7">
        <v>3.4381228703475801</v>
      </c>
      <c r="CR7">
        <v>3.0667042970091578</v>
      </c>
      <c r="CS7">
        <v>3.0891878731668632</v>
      </c>
      <c r="CT7">
        <v>3.9087551787971999</v>
      </c>
      <c r="CU7">
        <v>3.6324498580707987</v>
      </c>
      <c r="CV7">
        <v>3.470752737225288</v>
      </c>
      <c r="CW7">
        <v>4.3745556462857085</v>
      </c>
      <c r="CX7">
        <v>4.3192299018404015</v>
      </c>
      <c r="CY7">
        <v>4.8378557724307338</v>
      </c>
      <c r="CZ7">
        <v>4.1806987794990755</v>
      </c>
      <c r="DA7">
        <v>4.7627879722331663</v>
      </c>
      <c r="DB7">
        <v>4.3332450435647898</v>
      </c>
      <c r="DC7">
        <v>4.0868513311893473</v>
      </c>
      <c r="DD7">
        <v>4.6031715354526188</v>
      </c>
      <c r="DE7">
        <v>4.8725169041246739</v>
      </c>
      <c r="DF7">
        <v>4.568088960121889</v>
      </c>
      <c r="DG7">
        <v>4.4599395487409161</v>
      </c>
      <c r="DH7">
        <v>4.8402882017048814</v>
      </c>
      <c r="DI7">
        <v>4.4780438197009502</v>
      </c>
      <c r="DJ7">
        <v>4.3301350558265899</v>
      </c>
      <c r="DK7">
        <v>4.7089347888761974</v>
      </c>
      <c r="DL7">
        <v>4.8656257282195714</v>
      </c>
      <c r="DM7">
        <v>5.1717610198038386</v>
      </c>
      <c r="DN7">
        <v>4.7315986989317178</v>
      </c>
      <c r="DO7">
        <v>5.0081366105035396</v>
      </c>
      <c r="DP7">
        <v>4.6156953175739481</v>
      </c>
      <c r="DQ7">
        <v>4.775328382523111</v>
      </c>
      <c r="DR7">
        <v>4.4592076194900443</v>
      </c>
      <c r="DS7">
        <v>4.5763260832025736</v>
      </c>
      <c r="DT7">
        <v>4.7123347195605056</v>
      </c>
      <c r="DU7">
        <v>4.6516081383629153</v>
      </c>
      <c r="DV7">
        <v>4.5659049396399736</v>
      </c>
      <c r="DW7">
        <v>4.4415850297304438</v>
      </c>
      <c r="DX7">
        <v>5.1816635564623885</v>
      </c>
      <c r="DY7">
        <v>4.9956977118751045</v>
      </c>
      <c r="DZ7">
        <v>4.5207360467251396</v>
      </c>
      <c r="EA7">
        <v>4.2482309110841969</v>
      </c>
      <c r="EB7">
        <v>4.8772425208450922</v>
      </c>
      <c r="EC7">
        <v>3.1731279573758937</v>
      </c>
      <c r="ED7">
        <v>2.7072634845953121</v>
      </c>
      <c r="EE7">
        <v>2.7344256476043811</v>
      </c>
      <c r="EF7">
        <v>3.0567157344948712</v>
      </c>
      <c r="EG7">
        <v>2.5064219438122599</v>
      </c>
      <c r="EH7">
        <v>3.4141566129204284</v>
      </c>
      <c r="EI7">
        <v>2.9455452743954851</v>
      </c>
      <c r="EJ7">
        <v>3.0854185413788162</v>
      </c>
      <c r="EK7">
        <v>3.6458047953262844</v>
      </c>
      <c r="EL7">
        <v>3.5242864669349196</v>
      </c>
      <c r="EM7">
        <v>3.1796009000248375</v>
      </c>
      <c r="EN7">
        <v>2.7695024586129602</v>
      </c>
      <c r="EO7">
        <v>3.0652714912650758</v>
      </c>
      <c r="EP7">
        <v>2.7566326964226149</v>
      </c>
      <c r="EQ7">
        <v>3.5086561739325877</v>
      </c>
      <c r="ER7">
        <v>2.9239825742080399</v>
      </c>
      <c r="ES7">
        <v>2.4167641684526284</v>
      </c>
      <c r="ET7">
        <v>2.6695695379466238</v>
      </c>
      <c r="EU7">
        <v>3.1292324931226601</v>
      </c>
      <c r="EV7">
        <v>3.3923698354709328</v>
      </c>
      <c r="EW7">
        <v>2.9260380118865341</v>
      </c>
      <c r="EX7">
        <v>2.8030413361954087</v>
      </c>
      <c r="EY7">
        <v>3.2320567975413423</v>
      </c>
      <c r="EZ7">
        <v>2.8035267619199562</v>
      </c>
      <c r="FA7">
        <v>2.7068976062598105</v>
      </c>
      <c r="FB7">
        <v>3.7079607007824986</v>
      </c>
      <c r="FC7">
        <v>3.6232595533639027</v>
      </c>
      <c r="FD7">
        <v>3.4751647904648086</v>
      </c>
      <c r="FE7">
        <v>3.8870693612083125</v>
      </c>
      <c r="FF7">
        <v>3.5596172214060111</v>
      </c>
      <c r="FG7">
        <v>3.3720386065121311</v>
      </c>
      <c r="FH7">
        <v>2.9366667317595834</v>
      </c>
      <c r="FI7">
        <v>2.9966213926244087</v>
      </c>
      <c r="FJ7">
        <v>4.0300596543372045</v>
      </c>
      <c r="FK7">
        <v>3.5080301827727567</v>
      </c>
      <c r="FL7">
        <v>3.8524004849364486</v>
      </c>
      <c r="FM7">
        <v>3.7987934521391113</v>
      </c>
      <c r="FN7">
        <v>3.2888220562395221</v>
      </c>
      <c r="FO7">
        <v>3.5788377068541508</v>
      </c>
      <c r="FP7">
        <v>4.1702186474240381</v>
      </c>
      <c r="FQ7">
        <v>4.372414558922217</v>
      </c>
      <c r="FR7">
        <v>4.8242038946612684</v>
      </c>
      <c r="FS7">
        <v>4.3399510212376846</v>
      </c>
      <c r="FT7">
        <v>4.4855935284189741</v>
      </c>
      <c r="FU7">
        <v>4.3022981034899672</v>
      </c>
      <c r="FV7">
        <v>4.040417624548458</v>
      </c>
      <c r="FW7">
        <v>3.995804731534816</v>
      </c>
      <c r="FX7">
        <v>3.9977398595741116</v>
      </c>
      <c r="FY7">
        <v>3.8199080920708961</v>
      </c>
      <c r="FZ7">
        <v>4.3396792391399988</v>
      </c>
      <c r="GA7">
        <v>3.9685792008395988</v>
      </c>
      <c r="GB7">
        <v>4.3723346964544003</v>
      </c>
      <c r="GC7">
        <v>4.7909345760476718</v>
      </c>
      <c r="GD7">
        <v>5.4721203311225075</v>
      </c>
      <c r="GE7">
        <v>5.1398860950399188</v>
      </c>
      <c r="GF7">
        <v>4.8968516990620161</v>
      </c>
      <c r="GG7">
        <v>5.5722255498830071</v>
      </c>
      <c r="GH7">
        <v>5.4876636063196989</v>
      </c>
      <c r="GI7">
        <v>5.7401139208221812</v>
      </c>
      <c r="GJ7">
        <v>6.4956048205731527</v>
      </c>
      <c r="GK7">
        <v>6.0883563387895192</v>
      </c>
      <c r="GL7">
        <v>4.9706122287467727</v>
      </c>
      <c r="GM7">
        <v>4.8507584844288223</v>
      </c>
      <c r="GN7">
        <v>4.5544410018848884</v>
      </c>
      <c r="GO7">
        <v>4.9922959178809263</v>
      </c>
      <c r="GP7">
        <v>4.7802255444404009</v>
      </c>
      <c r="GQ7">
        <v>6.3390267683578756</v>
      </c>
      <c r="GR7">
        <v>6.0861282659094611</v>
      </c>
      <c r="GS7">
        <v>6.5218742709725301</v>
      </c>
      <c r="GT7">
        <v>5.6309720962513117</v>
      </c>
      <c r="GU7">
        <v>5.6580013982509838</v>
      </c>
      <c r="GV7">
        <v>4.6761163440255897</v>
      </c>
      <c r="GW7">
        <v>4.9557863541397769</v>
      </c>
      <c r="GX7">
        <v>6.6651102976846426</v>
      </c>
      <c r="GY7">
        <v>6.004629785431824</v>
      </c>
      <c r="GZ7">
        <v>5.5682583749411148</v>
      </c>
      <c r="HA7">
        <v>5.4112314382746929</v>
      </c>
      <c r="HB7">
        <v>4.8632235921812921</v>
      </c>
      <c r="HC7">
        <v>5.5166631405151136</v>
      </c>
      <c r="HD7">
        <v>7.0217722337863515</v>
      </c>
      <c r="HE7">
        <v>6.9860617921640191</v>
      </c>
      <c r="HF7">
        <v>7.9100646526839444</v>
      </c>
      <c r="HG7">
        <v>7.6824408373875768</v>
      </c>
      <c r="HH7">
        <v>7.3352917633939629</v>
      </c>
      <c r="HI7">
        <v>7.9958846609992937</v>
      </c>
      <c r="HJ7">
        <v>6.6623682756339875</v>
      </c>
      <c r="HK7">
        <v>7.4015697834913992</v>
      </c>
      <c r="HL7">
        <v>7.2596930813570193</v>
      </c>
      <c r="HM7">
        <v>6.7836422620577732</v>
      </c>
      <c r="HN7">
        <v>7.0957354753219795</v>
      </c>
      <c r="HO7">
        <v>8.4582788839403431</v>
      </c>
      <c r="HP7">
        <v>5.6801320732296539</v>
      </c>
      <c r="HQ7">
        <v>7.602524200638058</v>
      </c>
      <c r="HR7">
        <v>8.3788186361639347</v>
      </c>
      <c r="HS7">
        <v>7.4643278717426167</v>
      </c>
      <c r="HT7">
        <v>7.1575904367718932</v>
      </c>
      <c r="HU7">
        <v>7.2798969841551466</v>
      </c>
      <c r="HV7">
        <v>6.7635917789016382</v>
      </c>
      <c r="HW7">
        <v>7.1427649008040826</v>
      </c>
      <c r="HX7">
        <v>5.8448695705380365</v>
      </c>
      <c r="HY7">
        <v>5.440490924302833</v>
      </c>
      <c r="HZ7">
        <v>5.0599282354061792</v>
      </c>
      <c r="IA7">
        <v>5.745492554444759</v>
      </c>
      <c r="IB7">
        <v>4.9932694932307973</v>
      </c>
      <c r="IC7">
        <v>5.7051946935367948</v>
      </c>
      <c r="ID7">
        <v>6.3330460724621407</v>
      </c>
      <c r="IE7">
        <v>6.5796125893028128</v>
      </c>
      <c r="IF7">
        <v>5.0695177892095069</v>
      </c>
      <c r="IG7">
        <v>5.2852618235176108</v>
      </c>
      <c r="IH7">
        <v>6.5374482691930673</v>
      </c>
      <c r="II7">
        <v>7.0944519469846927</v>
      </c>
      <c r="IJ7">
        <v>6.6368967324817953</v>
      </c>
      <c r="IK7">
        <v>6.7043486260214022</v>
      </c>
      <c r="IL7">
        <v>5.6201339453849588</v>
      </c>
      <c r="IM7">
        <v>6.1163688581729172</v>
      </c>
      <c r="IN7">
        <v>6.6276409205874325</v>
      </c>
      <c r="IO7">
        <v>5.9805163925886005</v>
      </c>
      <c r="IP7">
        <v>5.3462401940785744</v>
      </c>
      <c r="IQ7">
        <v>5.3972372352072542</v>
      </c>
      <c r="IR7">
        <v>5.5241008123522191</v>
      </c>
      <c r="IS7">
        <v>5.0519913495308089</v>
      </c>
      <c r="IT7">
        <v>6.5609195490029748</v>
      </c>
      <c r="IU7">
        <v>7.0927236756365959</v>
      </c>
      <c r="IV7">
        <v>7.1875805939358139</v>
      </c>
      <c r="IW7">
        <v>7.6471204554116179</v>
      </c>
      <c r="IX7">
        <v>7.3264713776437338</v>
      </c>
      <c r="IY7">
        <v>8.2615020112879218</v>
      </c>
      <c r="IZ7">
        <v>7.0521174909805211</v>
      </c>
      <c r="JA7">
        <v>7.5500912635380519</v>
      </c>
      <c r="JB7">
        <v>7.1073865447412983</v>
      </c>
      <c r="JC7">
        <v>7.691627922388971</v>
      </c>
      <c r="JD7">
        <v>6.9429283655187435</v>
      </c>
      <c r="JE7">
        <v>7.0604173669750487</v>
      </c>
      <c r="JF7">
        <v>7.0440984313065558</v>
      </c>
      <c r="JG7">
        <v>7.1205354573167527</v>
      </c>
      <c r="JH7">
        <v>7.8195595127398709</v>
      </c>
      <c r="JI7">
        <v>6.6751554561541013</v>
      </c>
      <c r="JJ7">
        <v>6.8562453296774608</v>
      </c>
      <c r="JK7">
        <v>6.874090933640975</v>
      </c>
      <c r="JL7">
        <v>6.0045116228229967</v>
      </c>
      <c r="JM7">
        <v>7.3264444876021964</v>
      </c>
      <c r="JN7">
        <v>7.6367068581339925</v>
      </c>
      <c r="JO7">
        <v>7.7517172957996001</v>
      </c>
      <c r="JP7">
        <v>5.5002294702257375</v>
      </c>
      <c r="JQ7">
        <v>5.5812323231803438</v>
      </c>
      <c r="JR7">
        <v>6.6710723444466913</v>
      </c>
      <c r="JS7">
        <v>6.8076292009373596</v>
      </c>
      <c r="JT7">
        <v>7.0598796323190776</v>
      </c>
      <c r="JU7">
        <v>6.7025961338852005</v>
      </c>
      <c r="JV7">
        <v>7.2118492043088418</v>
      </c>
      <c r="JW7">
        <v>7.6173818908460111</v>
      </c>
      <c r="JX7">
        <v>5.1676014116525248</v>
      </c>
      <c r="JY7">
        <v>6.6083626591906945</v>
      </c>
      <c r="JZ7">
        <v>7.2082657133242432</v>
      </c>
      <c r="KA7">
        <v>5.4803204563355248</v>
      </c>
      <c r="KB7">
        <v>7.8847969917958407</v>
      </c>
      <c r="KC7">
        <v>6.1664520262601021</v>
      </c>
      <c r="KD7">
        <v>6.4614035400471774</v>
      </c>
      <c r="KE7">
        <v>7.0853283405796725</v>
      </c>
      <c r="KF7">
        <v>7.3268110979431711</v>
      </c>
      <c r="KG7">
        <v>6.2308206983310388</v>
      </c>
      <c r="KH7">
        <v>6.2489522119709937</v>
      </c>
      <c r="KI7">
        <v>6.4936217652196468</v>
      </c>
      <c r="KJ7">
        <v>5.366724215186629</v>
      </c>
      <c r="KK7">
        <v>5.3294606338517374</v>
      </c>
      <c r="KL7">
        <v>6.1344499348899948</v>
      </c>
      <c r="KM7">
        <v>6.5828201974011122</v>
      </c>
      <c r="KN7">
        <v>5.5353354907911916</v>
      </c>
      <c r="KO7">
        <v>5.8852491172098667</v>
      </c>
      <c r="KP7">
        <v>6.4968754848858161</v>
      </c>
      <c r="KQ7">
        <v>5.5479432453347748</v>
      </c>
      <c r="KR7">
        <v>5.9809928029190065</v>
      </c>
      <c r="KS7">
        <v>5.6592953070261895</v>
      </c>
      <c r="KT7">
        <v>5.322483947598764</v>
      </c>
      <c r="KU7">
        <v>4.4257035886969405</v>
      </c>
      <c r="KV7">
        <v>4.4439845484879212</v>
      </c>
      <c r="KW7">
        <v>5.9137766234638836</v>
      </c>
      <c r="KX7">
        <v>5.2072911450562396</v>
      </c>
      <c r="KY7">
        <v>3.4596748897110912</v>
      </c>
      <c r="KZ7">
        <v>4.2927667964051661</v>
      </c>
      <c r="LA7">
        <v>4.5130901982908114</v>
      </c>
      <c r="LB7">
        <v>5.2010582656539741</v>
      </c>
      <c r="LC7">
        <v>4.7714185421923236</v>
      </c>
      <c r="LD7">
        <v>4.2430852735255735</v>
      </c>
      <c r="LE7">
        <v>3.9116086851668292</v>
      </c>
      <c r="LF7">
        <v>4.3841349000704932</v>
      </c>
      <c r="LG7">
        <v>4.5032173898004819</v>
      </c>
      <c r="LH7">
        <v>4.2548393892061824</v>
      </c>
      <c r="LI7">
        <v>4.8647716384094801</v>
      </c>
      <c r="LJ7">
        <v>4.1293632633685773</v>
      </c>
      <c r="LK7">
        <v>4.5204258419928367</v>
      </c>
      <c r="LL7">
        <v>4.1222714862466434</v>
      </c>
    </row>
    <row r="8" spans="1:324">
      <c r="A8">
        <v>7</v>
      </c>
      <c r="B8">
        <v>3.0684006534872563</v>
      </c>
      <c r="C8">
        <v>3.7905575934797531</v>
      </c>
      <c r="D8">
        <v>3.6702880570941958</v>
      </c>
      <c r="E8">
        <v>3.4226434786940754</v>
      </c>
      <c r="F8">
        <v>4.0915086804119856</v>
      </c>
      <c r="G8">
        <v>3.2283403061775928</v>
      </c>
      <c r="H8">
        <v>3.00545201565191</v>
      </c>
      <c r="I8">
        <v>3.1507422591436103</v>
      </c>
      <c r="J8">
        <v>3.4732609325972179</v>
      </c>
      <c r="K8">
        <v>3.6804468268171102</v>
      </c>
      <c r="L8">
        <v>3.0494094973069319</v>
      </c>
      <c r="M8">
        <v>3.7136145940061329</v>
      </c>
      <c r="N8">
        <v>3.5286217945066767</v>
      </c>
      <c r="O8">
        <v>4.1969876251126461</v>
      </c>
      <c r="P8">
        <v>3.9916147859999542</v>
      </c>
      <c r="Q8">
        <v>2.8464265522274115</v>
      </c>
      <c r="R8">
        <v>3.9871571761587545</v>
      </c>
      <c r="S8">
        <v>2.8396737883513365</v>
      </c>
      <c r="T8">
        <v>3.3914772591000233</v>
      </c>
      <c r="U8">
        <v>3.236997341777442</v>
      </c>
      <c r="V8">
        <v>3.2247410332038773</v>
      </c>
      <c r="W8">
        <v>3.8051188037874448</v>
      </c>
      <c r="X8">
        <v>3.3313463925065276</v>
      </c>
      <c r="Y8">
        <v>2.6633832141474838</v>
      </c>
      <c r="Z8">
        <v>3.283096554104715</v>
      </c>
      <c r="AA8">
        <v>3.3927414552379442</v>
      </c>
      <c r="AB8">
        <v>2.8480450376719642</v>
      </c>
      <c r="AC8">
        <v>2.0485044620271049</v>
      </c>
      <c r="AD8">
        <v>2.1550809640897399</v>
      </c>
      <c r="AE8">
        <v>2.7159848875642449</v>
      </c>
      <c r="AF8">
        <v>2.3200301307711273</v>
      </c>
      <c r="AG8">
        <v>1.8370067531139274</v>
      </c>
      <c r="AH8">
        <v>2.4816020508620324</v>
      </c>
      <c r="AI8">
        <v>2.2421834429736465</v>
      </c>
      <c r="AJ8">
        <v>1.9211170621832396</v>
      </c>
      <c r="AK8">
        <v>1.600843339174328</v>
      </c>
      <c r="AL8">
        <v>1.9669032311828492</v>
      </c>
      <c r="AM8">
        <v>2.0621191758499977</v>
      </c>
      <c r="AN8">
        <v>1.4019412777476248</v>
      </c>
      <c r="AO8">
        <v>1.7019450687746294</v>
      </c>
      <c r="AP8">
        <v>1.8045440674813058</v>
      </c>
      <c r="AQ8">
        <v>1.5484928160532294</v>
      </c>
      <c r="AR8">
        <v>1.796824310869334</v>
      </c>
      <c r="AS8">
        <v>2.4453750041892843</v>
      </c>
      <c r="AT8">
        <v>1.7480924933442299</v>
      </c>
      <c r="AU8">
        <v>1.2704225417437263</v>
      </c>
      <c r="AV8">
        <v>1.668815668004801</v>
      </c>
      <c r="AW8">
        <v>1.8261318531426709</v>
      </c>
      <c r="AX8">
        <v>1.5724766114016173</v>
      </c>
      <c r="AY8">
        <v>2.1631669563753961</v>
      </c>
      <c r="AZ8">
        <v>1.9410442674614092</v>
      </c>
      <c r="BA8">
        <v>1.9698064939025277</v>
      </c>
      <c r="BB8">
        <v>2.0921104845098468</v>
      </c>
      <c r="BC8">
        <v>2.07273190307495</v>
      </c>
      <c r="BD8">
        <v>1.7189947112939863</v>
      </c>
      <c r="BE8">
        <v>1.5866156681843266</v>
      </c>
      <c r="BF8">
        <v>2.2135555985591839</v>
      </c>
      <c r="BG8">
        <v>1.8517171045639815</v>
      </c>
      <c r="BH8">
        <v>1.7730944014916143</v>
      </c>
      <c r="BI8">
        <v>2.085292014541261</v>
      </c>
      <c r="BJ8">
        <v>2.6294638603597238</v>
      </c>
      <c r="BK8">
        <v>1.8320336789493898</v>
      </c>
      <c r="BL8">
        <v>1.929622607970678</v>
      </c>
      <c r="BM8">
        <v>1.7844016471981696</v>
      </c>
      <c r="BN8">
        <v>2.0003022523455876</v>
      </c>
      <c r="BO8">
        <v>1.5696389628737675</v>
      </c>
      <c r="BP8">
        <v>2.6658367165606869</v>
      </c>
      <c r="BQ8">
        <v>1.4886000570600344</v>
      </c>
      <c r="BR8">
        <v>1.8402017166806477</v>
      </c>
      <c r="BS8">
        <v>1.9724560424078905</v>
      </c>
      <c r="BT8">
        <v>2.214301427878707</v>
      </c>
      <c r="BU8">
        <v>2.1815295991294597</v>
      </c>
      <c r="BV8">
        <v>2.4105199802351542</v>
      </c>
      <c r="BW8">
        <v>1.4881356033946209</v>
      </c>
      <c r="BX8">
        <v>1.3866100828038341</v>
      </c>
      <c r="BY8">
        <v>1.8723185791249721</v>
      </c>
      <c r="BZ8">
        <v>2.0024252818303214</v>
      </c>
      <c r="CA8">
        <v>2.3161356116632597</v>
      </c>
      <c r="CB8">
        <v>1.9258128460573853</v>
      </c>
      <c r="CC8">
        <v>2.287086537385858</v>
      </c>
      <c r="CD8">
        <v>2.2281219528395848</v>
      </c>
      <c r="CE8">
        <v>2.7026039187233248</v>
      </c>
      <c r="CF8">
        <v>2.381686759792836</v>
      </c>
      <c r="CG8">
        <v>2.2082132574243833</v>
      </c>
      <c r="CH8">
        <v>1.681767247251966</v>
      </c>
      <c r="CI8">
        <v>1.6642568997434242</v>
      </c>
      <c r="CJ8">
        <v>2.0545199206622011</v>
      </c>
      <c r="CK8">
        <v>2.461497470017481</v>
      </c>
      <c r="CL8">
        <v>3.290559574797463</v>
      </c>
      <c r="CM8">
        <v>3.2415125964012788</v>
      </c>
      <c r="CN8">
        <v>3.0847120008601312</v>
      </c>
      <c r="CO8">
        <v>2.9481175611666575</v>
      </c>
      <c r="CP8">
        <v>2.2028193386053641</v>
      </c>
      <c r="CQ8">
        <v>3.3899228703475801</v>
      </c>
      <c r="CR8">
        <v>3.1381042970091579</v>
      </c>
      <c r="CS8">
        <v>3.1123878731668633</v>
      </c>
      <c r="CT8">
        <v>3.9033551787972001</v>
      </c>
      <c r="CU8">
        <v>3.5985498580707986</v>
      </c>
      <c r="CV8">
        <v>3.408252737225288</v>
      </c>
      <c r="CW8">
        <v>4.367455646285709</v>
      </c>
      <c r="CX8">
        <v>4.3978299018404012</v>
      </c>
      <c r="CY8">
        <v>4.816455772430734</v>
      </c>
      <c r="CZ8">
        <v>4.2127987794990753</v>
      </c>
      <c r="DA8">
        <v>4.7788879722331661</v>
      </c>
      <c r="DB8">
        <v>4.30114504356479</v>
      </c>
      <c r="DC8">
        <v>3.9493513311893484</v>
      </c>
      <c r="DD8">
        <v>4.4585715354526192</v>
      </c>
      <c r="DE8">
        <v>4.9207169041246734</v>
      </c>
      <c r="DF8">
        <v>4.6805889601218889</v>
      </c>
      <c r="DG8">
        <v>4.3938395487409174</v>
      </c>
      <c r="DH8">
        <v>4.9527882017048821</v>
      </c>
      <c r="DI8">
        <v>4.4048438197009503</v>
      </c>
      <c r="DJ8">
        <v>4.3587350558265898</v>
      </c>
      <c r="DK8">
        <v>4.701834788876198</v>
      </c>
      <c r="DL8">
        <v>4.9067257282195715</v>
      </c>
      <c r="DM8">
        <v>5.214661019803839</v>
      </c>
      <c r="DN8">
        <v>4.7244986989317184</v>
      </c>
      <c r="DO8">
        <v>5.0331366105035391</v>
      </c>
      <c r="DP8">
        <v>4.7156953175739487</v>
      </c>
      <c r="DQ8">
        <v>4.827128382523111</v>
      </c>
      <c r="DR8">
        <v>4.4788076194900439</v>
      </c>
      <c r="DS8">
        <v>4.653126083202574</v>
      </c>
      <c r="DT8">
        <v>4.6534347195605053</v>
      </c>
      <c r="DU8">
        <v>4.6266081383629158</v>
      </c>
      <c r="DV8">
        <v>4.4641049396399737</v>
      </c>
      <c r="DW8">
        <v>4.3576850297304439</v>
      </c>
      <c r="DX8">
        <v>5.1120635564623882</v>
      </c>
      <c r="DY8">
        <v>4.9545977118751043</v>
      </c>
      <c r="DZ8">
        <v>4.5368360467251394</v>
      </c>
      <c r="EA8">
        <v>4.2857309110841966</v>
      </c>
      <c r="EB8">
        <v>4.768342520845092</v>
      </c>
      <c r="EC8">
        <v>3.1785279573758936</v>
      </c>
      <c r="ED8">
        <v>2.7840634845953121</v>
      </c>
      <c r="EE8">
        <v>2.7558256476043814</v>
      </c>
      <c r="EF8">
        <v>2.9871157344948713</v>
      </c>
      <c r="EG8">
        <v>2.43322194381226</v>
      </c>
      <c r="EH8">
        <v>3.6034566129204277</v>
      </c>
      <c r="EI8">
        <v>2.8634452743954855</v>
      </c>
      <c r="EJ8">
        <v>3.0372185413788162</v>
      </c>
      <c r="EK8">
        <v>3.6779047953262847</v>
      </c>
      <c r="EL8">
        <v>3.4992864669349197</v>
      </c>
      <c r="EM8">
        <v>3.1010009000248377</v>
      </c>
      <c r="EN8">
        <v>2.8302024586129608</v>
      </c>
      <c r="EO8">
        <v>3.0706714912650761</v>
      </c>
      <c r="EP8">
        <v>2.7048326964226153</v>
      </c>
      <c r="EQ8">
        <v>3.6604561739325883</v>
      </c>
      <c r="ER8">
        <v>2.77758257420804</v>
      </c>
      <c r="ES8">
        <v>2.4506641684526285</v>
      </c>
      <c r="ET8">
        <v>2.8766695379466238</v>
      </c>
      <c r="EU8">
        <v>3.0060324931226599</v>
      </c>
      <c r="EV8">
        <v>3.2816698354709328</v>
      </c>
      <c r="EW8">
        <v>2.9992380118865345</v>
      </c>
      <c r="EX8">
        <v>2.8280413361954082</v>
      </c>
      <c r="EY8">
        <v>3.178456797541342</v>
      </c>
      <c r="EZ8">
        <v>2.8142267619199561</v>
      </c>
      <c r="FA8">
        <v>2.6389976062598106</v>
      </c>
      <c r="FB8">
        <v>3.6365607007824985</v>
      </c>
      <c r="FC8">
        <v>3.7071595533639026</v>
      </c>
      <c r="FD8">
        <v>3.6376647904648087</v>
      </c>
      <c r="FE8">
        <v>3.8691693612083125</v>
      </c>
      <c r="FF8">
        <v>3.5114172214060111</v>
      </c>
      <c r="FG8">
        <v>3.257738606512131</v>
      </c>
      <c r="FH8">
        <v>2.9473667317595837</v>
      </c>
      <c r="FI8">
        <v>2.9091213926244088</v>
      </c>
      <c r="FJ8">
        <v>3.9943596543372051</v>
      </c>
      <c r="FK8">
        <v>3.408030182772757</v>
      </c>
      <c r="FL8">
        <v>3.6774004849364479</v>
      </c>
      <c r="FM8">
        <v>3.7416934521391121</v>
      </c>
      <c r="FN8">
        <v>3.2156220562395221</v>
      </c>
      <c r="FO8">
        <v>3.4181377068541505</v>
      </c>
      <c r="FP8">
        <v>3.9381186474240382</v>
      </c>
      <c r="FQ8">
        <v>4.1956145589222169</v>
      </c>
      <c r="FR8">
        <v>4.7188038946612689</v>
      </c>
      <c r="FS8">
        <v>4.320351021237685</v>
      </c>
      <c r="FT8">
        <v>4.5730935284189744</v>
      </c>
      <c r="FU8">
        <v>4.0004981034899671</v>
      </c>
      <c r="FV8">
        <v>3.886817624548458</v>
      </c>
      <c r="FW8">
        <v>4.1851047315348167</v>
      </c>
      <c r="FX8">
        <v>3.9977398595741116</v>
      </c>
      <c r="FY8">
        <v>3.7699080920708963</v>
      </c>
      <c r="FZ8">
        <v>4.3378792391399985</v>
      </c>
      <c r="GA8">
        <v>4.0471792008395999</v>
      </c>
      <c r="GB8">
        <v>4.3294346964544008</v>
      </c>
      <c r="GC8">
        <v>4.4963345760476718</v>
      </c>
      <c r="GD8">
        <v>5.2667203311225075</v>
      </c>
      <c r="GE8">
        <v>5.0327860950399188</v>
      </c>
      <c r="GF8">
        <v>5.2789516990620164</v>
      </c>
      <c r="GG8">
        <v>5.6686255498830072</v>
      </c>
      <c r="GH8">
        <v>5.4626636063196985</v>
      </c>
      <c r="GI8">
        <v>5.5330139208221807</v>
      </c>
      <c r="GJ8">
        <v>6.2795048205731536</v>
      </c>
      <c r="GK8">
        <v>5.8329563387895194</v>
      </c>
      <c r="GL8">
        <v>4.7295122287467732</v>
      </c>
      <c r="GM8">
        <v>4.5739584844288217</v>
      </c>
      <c r="GN8">
        <v>4.5526410018848882</v>
      </c>
      <c r="GO8">
        <v>4.9065959178809262</v>
      </c>
      <c r="GP8">
        <v>4.7623255444404009</v>
      </c>
      <c r="GQ8">
        <v>6.2497267683578759</v>
      </c>
      <c r="GR8">
        <v>5.8861282659094609</v>
      </c>
      <c r="GS8">
        <v>6.5147742709725307</v>
      </c>
      <c r="GT8">
        <v>5.6738720962513112</v>
      </c>
      <c r="GU8">
        <v>5.5187013982509834</v>
      </c>
      <c r="GV8">
        <v>4.4297163440255902</v>
      </c>
      <c r="GW8">
        <v>4.8932863541397769</v>
      </c>
      <c r="GX8">
        <v>6.4812102976846431</v>
      </c>
      <c r="GY8">
        <v>5.7635297854318246</v>
      </c>
      <c r="GZ8">
        <v>5.5307583749411142</v>
      </c>
      <c r="HA8">
        <v>5.3558314382746923</v>
      </c>
      <c r="HB8">
        <v>4.6293235921812927</v>
      </c>
      <c r="HC8">
        <v>5.1791631405151142</v>
      </c>
      <c r="HD8">
        <v>6.4771722337863515</v>
      </c>
      <c r="HE8">
        <v>6.4021617921640193</v>
      </c>
      <c r="HF8">
        <v>7.6564646526839439</v>
      </c>
      <c r="HG8">
        <v>7.8895408373875773</v>
      </c>
      <c r="HH8">
        <v>7.0727917633939619</v>
      </c>
      <c r="HI8">
        <v>7.5583846609992937</v>
      </c>
      <c r="HJ8">
        <v>6.6391682756339874</v>
      </c>
      <c r="HK8">
        <v>7.2033697834913992</v>
      </c>
      <c r="HL8">
        <v>7.3132930813570196</v>
      </c>
      <c r="HM8">
        <v>6.5622422620577723</v>
      </c>
      <c r="HN8">
        <v>6.9939354753219796</v>
      </c>
      <c r="HO8">
        <v>8.3153788839403422</v>
      </c>
      <c r="HP8">
        <v>5.7676320732296542</v>
      </c>
      <c r="HQ8">
        <v>7.5489242006380586</v>
      </c>
      <c r="HR8">
        <v>8.1663186361639362</v>
      </c>
      <c r="HS8">
        <v>7.5768278717426165</v>
      </c>
      <c r="HT8">
        <v>7.7200904367718932</v>
      </c>
      <c r="HU8">
        <v>6.8869969841551466</v>
      </c>
      <c r="HV8">
        <v>6.8617917789016385</v>
      </c>
      <c r="HW8">
        <v>6.9409649008040821</v>
      </c>
      <c r="HX8">
        <v>5.864469570538037</v>
      </c>
      <c r="HY8">
        <v>5.3708909243028335</v>
      </c>
      <c r="HZ8">
        <v>4.8742282354061794</v>
      </c>
      <c r="IA8">
        <v>5.3400925544447588</v>
      </c>
      <c r="IB8">
        <v>4.7825694932307972</v>
      </c>
      <c r="IC8">
        <v>5.7087946935367944</v>
      </c>
      <c r="ID8">
        <v>6.0616460724621408</v>
      </c>
      <c r="IE8">
        <v>6.3064125893028127</v>
      </c>
      <c r="IF8">
        <v>4.7963177892095068</v>
      </c>
      <c r="IG8">
        <v>5.0834618235176103</v>
      </c>
      <c r="IH8">
        <v>6.8267482691930681</v>
      </c>
      <c r="II8">
        <v>6.942651946984693</v>
      </c>
      <c r="IJ8">
        <v>6.1654967324817953</v>
      </c>
      <c r="IK8">
        <v>6.5097486260214019</v>
      </c>
      <c r="IL8">
        <v>5.588033945384959</v>
      </c>
      <c r="IM8">
        <v>6.1092688581729178</v>
      </c>
      <c r="IN8">
        <v>6.3330409205874325</v>
      </c>
      <c r="IO8">
        <v>5.6162163925886004</v>
      </c>
      <c r="IP8">
        <v>5.0891401940785741</v>
      </c>
      <c r="IQ8">
        <v>5.418637235207254</v>
      </c>
      <c r="IR8">
        <v>5.2134008123522193</v>
      </c>
      <c r="IS8">
        <v>4.8198913495308089</v>
      </c>
      <c r="IT8">
        <v>6.4609195490029752</v>
      </c>
      <c r="IU8">
        <v>6.9891236756365958</v>
      </c>
      <c r="IV8">
        <v>7.1446805939358136</v>
      </c>
      <c r="IW8">
        <v>7.8078204554116182</v>
      </c>
      <c r="IX8">
        <v>7.1085713776437336</v>
      </c>
      <c r="IY8">
        <v>8.3151020112879213</v>
      </c>
      <c r="IZ8">
        <v>7.0092174909805207</v>
      </c>
      <c r="JA8">
        <v>7.3321912635380517</v>
      </c>
      <c r="JB8">
        <v>6.980586544741298</v>
      </c>
      <c r="JC8">
        <v>7.7487279223889711</v>
      </c>
      <c r="JD8">
        <v>6.6375283655187438</v>
      </c>
      <c r="JE8">
        <v>6.9300173669750489</v>
      </c>
      <c r="JF8">
        <v>7.1922984313065559</v>
      </c>
      <c r="JG8">
        <v>6.9330354573167527</v>
      </c>
      <c r="JH8">
        <v>7.3499595127398711</v>
      </c>
      <c r="JI8">
        <v>6.4251554561541013</v>
      </c>
      <c r="JJ8">
        <v>6.7008453296774606</v>
      </c>
      <c r="JK8">
        <v>6.5847909336409742</v>
      </c>
      <c r="JL8">
        <v>5.9991116228229968</v>
      </c>
      <c r="JM8">
        <v>7.1960444876021956</v>
      </c>
      <c r="JN8">
        <v>7.4688068581339921</v>
      </c>
      <c r="JO8">
        <v>7.4678172957996001</v>
      </c>
      <c r="JP8">
        <v>5.0895294702257381</v>
      </c>
      <c r="JQ8">
        <v>5.4598323231803434</v>
      </c>
      <c r="JR8">
        <v>6.1889723444466913</v>
      </c>
      <c r="JS8">
        <v>6.1647292009373604</v>
      </c>
      <c r="JT8">
        <v>6.4902796323190772</v>
      </c>
      <c r="JU8">
        <v>6.4704961338852005</v>
      </c>
      <c r="JV8">
        <v>7.1118492043088422</v>
      </c>
      <c r="JW8">
        <v>7.6494818908460109</v>
      </c>
      <c r="JX8">
        <v>4.492601411652525</v>
      </c>
      <c r="JY8">
        <v>6.3387626591906949</v>
      </c>
      <c r="JZ8">
        <v>7.1903657133242431</v>
      </c>
      <c r="KA8">
        <v>5.3642204563355245</v>
      </c>
      <c r="KB8">
        <v>7.6401969917958406</v>
      </c>
      <c r="KC8">
        <v>5.7378520262601018</v>
      </c>
      <c r="KD8">
        <v>6.4453035400471776</v>
      </c>
      <c r="KE8">
        <v>6.9424283405796725</v>
      </c>
      <c r="KF8">
        <v>7.1750110979431714</v>
      </c>
      <c r="KG8">
        <v>5.948720698331039</v>
      </c>
      <c r="KH8">
        <v>6.1275522119709933</v>
      </c>
      <c r="KI8">
        <v>6.2722217652196468</v>
      </c>
      <c r="KJ8">
        <v>5.7935242151866291</v>
      </c>
      <c r="KK8">
        <v>5.4312606338517382</v>
      </c>
      <c r="KL8">
        <v>6.3612499348899956</v>
      </c>
      <c r="KM8">
        <v>6.3757201974011126</v>
      </c>
      <c r="KN8">
        <v>5.3996354907911916</v>
      </c>
      <c r="KO8">
        <v>5.7173491172098663</v>
      </c>
      <c r="KP8">
        <v>5.9718754848858167</v>
      </c>
      <c r="KQ8">
        <v>5.2568432453347747</v>
      </c>
      <c r="KR8">
        <v>5.7577928029190062</v>
      </c>
      <c r="KS8">
        <v>5.4146953070261894</v>
      </c>
      <c r="KT8">
        <v>5.3688839475987642</v>
      </c>
      <c r="KU8">
        <v>4.0846035886969405</v>
      </c>
      <c r="KV8">
        <v>4.4528845484879209</v>
      </c>
      <c r="KW8">
        <v>5.7476766234638834</v>
      </c>
      <c r="KX8">
        <v>5.0518911450562394</v>
      </c>
      <c r="KY8">
        <v>3.4132748897110909</v>
      </c>
      <c r="KZ8">
        <v>4.6195667964051657</v>
      </c>
      <c r="LA8">
        <v>4.488090198290811</v>
      </c>
      <c r="LB8">
        <v>5.4689582656539741</v>
      </c>
      <c r="LC8">
        <v>4.8375185421923241</v>
      </c>
      <c r="LD8">
        <v>3.8466852735255737</v>
      </c>
      <c r="LE8">
        <v>3.9812086851668287</v>
      </c>
      <c r="LF8">
        <v>4.2162349000704928</v>
      </c>
      <c r="LG8">
        <v>4.287117389800482</v>
      </c>
      <c r="LH8">
        <v>4.1137393892061827</v>
      </c>
      <c r="LI8">
        <v>5.0647716384094794</v>
      </c>
      <c r="LJ8">
        <v>3.8025632633685778</v>
      </c>
      <c r="LK8">
        <v>4.4579258419928367</v>
      </c>
      <c r="LL8">
        <v>4.0704714862466433</v>
      </c>
    </row>
    <row r="9" spans="1:324">
      <c r="A9">
        <v>8</v>
      </c>
      <c r="B9">
        <v>2.8255006534872562</v>
      </c>
      <c r="C9">
        <v>3.690557593479753</v>
      </c>
      <c r="D9">
        <v>3.5702880570941962</v>
      </c>
      <c r="E9">
        <v>3.4797434786940755</v>
      </c>
      <c r="F9">
        <v>4.0487086804119858</v>
      </c>
      <c r="G9">
        <v>3.0711403061775928</v>
      </c>
      <c r="H9">
        <v>2.7768520156519099</v>
      </c>
      <c r="I9">
        <v>3.0793422591436101</v>
      </c>
      <c r="J9">
        <v>3.3447609325972181</v>
      </c>
      <c r="K9">
        <v>3.6375468268171103</v>
      </c>
      <c r="L9">
        <v>2.9922094973069315</v>
      </c>
      <c r="M9">
        <v>3.4565145940061335</v>
      </c>
      <c r="N9">
        <v>3.5286217945066767</v>
      </c>
      <c r="O9">
        <v>4.2255876251126461</v>
      </c>
      <c r="P9">
        <v>3.8487147859999542</v>
      </c>
      <c r="Q9">
        <v>2.9607265522274115</v>
      </c>
      <c r="R9">
        <v>3.8586571761587538</v>
      </c>
      <c r="S9">
        <v>2.6682737883513363</v>
      </c>
      <c r="T9">
        <v>3.1914772591000236</v>
      </c>
      <c r="U9">
        <v>2.9798973417774421</v>
      </c>
      <c r="V9">
        <v>3.0961410332038772</v>
      </c>
      <c r="W9">
        <v>3.7480188037874447</v>
      </c>
      <c r="X9">
        <v>3.088446392506528</v>
      </c>
      <c r="Y9">
        <v>2.5062832141474836</v>
      </c>
      <c r="Z9">
        <v>3.1687965541047149</v>
      </c>
      <c r="AA9">
        <v>3.3499414552379445</v>
      </c>
      <c r="AB9">
        <v>2.9337450376719638</v>
      </c>
      <c r="AC9">
        <v>2.0628044620271049</v>
      </c>
      <c r="AD9">
        <v>1.9122809640897396</v>
      </c>
      <c r="AE9">
        <v>2.7731848875642449</v>
      </c>
      <c r="AF9">
        <v>2.2915301307711271</v>
      </c>
      <c r="AG9">
        <v>1.9799067531139274</v>
      </c>
      <c r="AH9">
        <v>2.3959020508620323</v>
      </c>
      <c r="AI9">
        <v>2.1564834429736468</v>
      </c>
      <c r="AJ9">
        <v>1.9782170621832398</v>
      </c>
      <c r="AK9">
        <v>1.6437433391743279</v>
      </c>
      <c r="AL9">
        <v>1.8669032311828491</v>
      </c>
      <c r="AM9">
        <v>1.8478191758499976</v>
      </c>
      <c r="AN9">
        <v>1.3590412777476244</v>
      </c>
      <c r="AO9">
        <v>1.5876450687746293</v>
      </c>
      <c r="AP9">
        <v>1.6331440674813056</v>
      </c>
      <c r="AQ9">
        <v>1.5484928160532294</v>
      </c>
      <c r="AR9">
        <v>1.7682243108693341</v>
      </c>
      <c r="AS9">
        <v>2.3453750041892842</v>
      </c>
      <c r="AT9">
        <v>1.6909924933442302</v>
      </c>
      <c r="AU9">
        <v>1.2561225417437263</v>
      </c>
      <c r="AV9">
        <v>1.7117156680048009</v>
      </c>
      <c r="AW9">
        <v>1.6689318531426709</v>
      </c>
      <c r="AX9">
        <v>1.4724766114016177</v>
      </c>
      <c r="AY9">
        <v>2.1202669563753962</v>
      </c>
      <c r="AZ9">
        <v>1.8267442674614092</v>
      </c>
      <c r="BA9">
        <v>1.7698064939025275</v>
      </c>
      <c r="BB9">
        <v>2.0492104845098469</v>
      </c>
      <c r="BC9">
        <v>2.0013319030749503</v>
      </c>
      <c r="BD9">
        <v>1.6475947112939866</v>
      </c>
      <c r="BE9">
        <v>1.5580156681843267</v>
      </c>
      <c r="BF9">
        <v>2.170655598559184</v>
      </c>
      <c r="BG9">
        <v>1.9089171045639814</v>
      </c>
      <c r="BH9">
        <v>1.7159944014916142</v>
      </c>
      <c r="BI9">
        <v>2.0566920145412606</v>
      </c>
      <c r="BJ9">
        <v>2.6008638603597238</v>
      </c>
      <c r="BK9">
        <v>1.7320336789493898</v>
      </c>
      <c r="BL9">
        <v>1.943922607970678</v>
      </c>
      <c r="BM9">
        <v>1.7701016471981696</v>
      </c>
      <c r="BN9">
        <v>1.9574022523455878</v>
      </c>
      <c r="BO9">
        <v>1.6982389628737675</v>
      </c>
      <c r="BP9">
        <v>2.5658367165606872</v>
      </c>
      <c r="BQ9">
        <v>1.4314000570600345</v>
      </c>
      <c r="BR9">
        <v>1.8259017166806477</v>
      </c>
      <c r="BS9">
        <v>2.0295560424078904</v>
      </c>
      <c r="BT9">
        <v>2.1000014278787069</v>
      </c>
      <c r="BU9">
        <v>2.1244295991294595</v>
      </c>
      <c r="BV9">
        <v>2.3105199802351541</v>
      </c>
      <c r="BW9">
        <v>1.4310356033946208</v>
      </c>
      <c r="BX9">
        <v>1.2723100828038341</v>
      </c>
      <c r="BY9">
        <v>1.7437185791249723</v>
      </c>
      <c r="BZ9">
        <v>2.0310252818303214</v>
      </c>
      <c r="CA9">
        <v>2.20183561166326</v>
      </c>
      <c r="CB9">
        <v>1.8972128460573854</v>
      </c>
      <c r="CC9">
        <v>2.2013865373858579</v>
      </c>
      <c r="CD9">
        <v>2.2281219528395848</v>
      </c>
      <c r="CE9">
        <v>2.6454039187233249</v>
      </c>
      <c r="CF9">
        <v>2.381686759792836</v>
      </c>
      <c r="CG9">
        <v>2.1511132574243832</v>
      </c>
      <c r="CH9">
        <v>1.667467247251966</v>
      </c>
      <c r="CI9">
        <v>1.6928568997434241</v>
      </c>
      <c r="CJ9">
        <v>2.0402199206622011</v>
      </c>
      <c r="CK9">
        <v>2.418597470017481</v>
      </c>
      <c r="CL9">
        <v>3.2477595747974632</v>
      </c>
      <c r="CM9">
        <v>3.2558125964012787</v>
      </c>
      <c r="CN9">
        <v>3.0133120008601311</v>
      </c>
      <c r="CO9">
        <v>2.9338175611666575</v>
      </c>
      <c r="CP9">
        <v>2.2028193386053641</v>
      </c>
      <c r="CQ9">
        <v>3.3613228703475801</v>
      </c>
      <c r="CR9">
        <v>3.0238042970091579</v>
      </c>
      <c r="CS9">
        <v>3.0837878731668633</v>
      </c>
      <c r="CT9">
        <v>3.9176551787972</v>
      </c>
      <c r="CU9">
        <v>3.6270498580707988</v>
      </c>
      <c r="CV9">
        <v>3.3511527372252887</v>
      </c>
      <c r="CW9">
        <v>4.3388556462857091</v>
      </c>
      <c r="CX9">
        <v>4.2121299018404015</v>
      </c>
      <c r="CY9">
        <v>4.7307557724307339</v>
      </c>
      <c r="CZ9">
        <v>4.041398779499076</v>
      </c>
      <c r="DA9">
        <v>4.5931879722331672</v>
      </c>
      <c r="DB9">
        <v>4.1153450435647905</v>
      </c>
      <c r="DC9">
        <v>4.0636513311893481</v>
      </c>
      <c r="DD9">
        <v>4.3585715354526187</v>
      </c>
      <c r="DE9">
        <v>4.8921169041246735</v>
      </c>
      <c r="DF9">
        <v>4.5805889601218883</v>
      </c>
      <c r="DG9">
        <v>4.379539548740917</v>
      </c>
      <c r="DH9">
        <v>4.9241882017048813</v>
      </c>
      <c r="DI9">
        <v>4.3762438197009494</v>
      </c>
      <c r="DJ9">
        <v>4.41583505582659</v>
      </c>
      <c r="DK9">
        <v>4.701834788876198</v>
      </c>
      <c r="DL9">
        <v>4.8352257282195712</v>
      </c>
      <c r="DM9">
        <v>5.1003610198038389</v>
      </c>
      <c r="DN9">
        <v>4.652998698931718</v>
      </c>
      <c r="DO9">
        <v>4.9045366105035395</v>
      </c>
      <c r="DP9">
        <v>4.5442953175739484</v>
      </c>
      <c r="DQ9">
        <v>4.7699283825231102</v>
      </c>
      <c r="DR9">
        <v>4.4646076194900441</v>
      </c>
      <c r="DS9">
        <v>4.4531260832025739</v>
      </c>
      <c r="DT9">
        <v>4.6677347195605057</v>
      </c>
      <c r="DU9">
        <v>4.5980081383629159</v>
      </c>
      <c r="DV9">
        <v>4.392704939639974</v>
      </c>
      <c r="DW9">
        <v>4.3147850297304435</v>
      </c>
      <c r="DX9">
        <v>4.9691635564623882</v>
      </c>
      <c r="DY9">
        <v>4.8974977118751042</v>
      </c>
      <c r="DZ9">
        <v>4.3368360467251392</v>
      </c>
      <c r="EA9">
        <v>4.1143309110841964</v>
      </c>
      <c r="EB9">
        <v>4.6968425208450926</v>
      </c>
      <c r="EC9">
        <v>2.9785279573758934</v>
      </c>
      <c r="ED9">
        <v>2.669763484595312</v>
      </c>
      <c r="EE9">
        <v>2.6987256476043813</v>
      </c>
      <c r="EF9">
        <v>2.9728157344948709</v>
      </c>
      <c r="EG9">
        <v>2.3903219438122605</v>
      </c>
      <c r="EH9">
        <v>3.5462566129204278</v>
      </c>
      <c r="EI9">
        <v>2.9348452743954851</v>
      </c>
      <c r="EJ9">
        <v>3.0658185413788166</v>
      </c>
      <c r="EK9">
        <v>3.5351047953262844</v>
      </c>
      <c r="EL9">
        <v>3.4278864669349196</v>
      </c>
      <c r="EM9">
        <v>3.1010009000248377</v>
      </c>
      <c r="EN9">
        <v>2.7874024586129602</v>
      </c>
      <c r="EO9">
        <v>2.9848714912650758</v>
      </c>
      <c r="EP9">
        <v>2.6191326964226151</v>
      </c>
      <c r="EQ9">
        <v>3.4604561739325881</v>
      </c>
      <c r="ER9">
        <v>2.8632825742080401</v>
      </c>
      <c r="ES9">
        <v>2.464964168452628</v>
      </c>
      <c r="ET9">
        <v>2.8481695379466236</v>
      </c>
      <c r="EU9">
        <v>2.9917324931226599</v>
      </c>
      <c r="EV9">
        <v>3.2244698354709329</v>
      </c>
      <c r="EW9">
        <v>2.9135380118865344</v>
      </c>
      <c r="EX9">
        <v>2.6709413361954084</v>
      </c>
      <c r="EY9">
        <v>3.0927567975413424</v>
      </c>
      <c r="EZ9">
        <v>2.8999267619199562</v>
      </c>
      <c r="FA9">
        <v>2.6675976062598106</v>
      </c>
      <c r="FB9">
        <v>3.6508607007824989</v>
      </c>
      <c r="FC9">
        <v>3.6786595533639033</v>
      </c>
      <c r="FD9">
        <v>3.3090647904648089</v>
      </c>
      <c r="FE9">
        <v>3.7977693612083128</v>
      </c>
      <c r="FF9">
        <v>3.4685172214060112</v>
      </c>
      <c r="FG9">
        <v>3.3006386065121309</v>
      </c>
      <c r="FH9">
        <v>2.9045667317595836</v>
      </c>
      <c r="FI9">
        <v>3.1948213926244087</v>
      </c>
      <c r="FJ9">
        <v>3.9800596543372047</v>
      </c>
      <c r="FK9">
        <v>3.4794301827727567</v>
      </c>
      <c r="FL9">
        <v>3.6774004849364479</v>
      </c>
      <c r="FM9">
        <v>3.7416934521391121</v>
      </c>
      <c r="FN9">
        <v>3.2584220562395219</v>
      </c>
      <c r="FO9">
        <v>3.5324377068541506</v>
      </c>
      <c r="FP9">
        <v>3.7952186474240381</v>
      </c>
      <c r="FQ9">
        <v>4.3528145589222165</v>
      </c>
      <c r="FR9">
        <v>4.7903038946612693</v>
      </c>
      <c r="FS9">
        <v>4.3917510212376847</v>
      </c>
      <c r="FT9">
        <v>4.5016935284189739</v>
      </c>
      <c r="FU9">
        <v>3.9290981034899675</v>
      </c>
      <c r="FV9">
        <v>3.901117624548458</v>
      </c>
      <c r="FW9">
        <v>4.113704731534817</v>
      </c>
      <c r="FX9">
        <v>3.9977398595741116</v>
      </c>
      <c r="FY9">
        <v>3.7556080920708963</v>
      </c>
      <c r="FZ9">
        <v>4.2950792391399988</v>
      </c>
      <c r="GA9">
        <v>3.8614792008395988</v>
      </c>
      <c r="GB9">
        <v>4.3294346964544008</v>
      </c>
      <c r="GC9">
        <v>4.8391345760476714</v>
      </c>
      <c r="GD9">
        <v>5.2096203311225073</v>
      </c>
      <c r="GE9">
        <v>5.0469860950399186</v>
      </c>
      <c r="GF9">
        <v>5.0647516990620165</v>
      </c>
      <c r="GG9">
        <v>5.3972255498830073</v>
      </c>
      <c r="GH9">
        <v>5.2055636063196991</v>
      </c>
      <c r="GI9">
        <v>5.5758139208221813</v>
      </c>
      <c r="GJ9">
        <v>6.093804820573153</v>
      </c>
      <c r="GK9">
        <v>5.6901563387895191</v>
      </c>
      <c r="GL9">
        <v>4.8010122287467727</v>
      </c>
      <c r="GM9">
        <v>4.359658484428822</v>
      </c>
      <c r="GN9">
        <v>4.4812410018848885</v>
      </c>
      <c r="GO9">
        <v>4.6779959178809261</v>
      </c>
      <c r="GP9">
        <v>4.5623255444404007</v>
      </c>
      <c r="GQ9">
        <v>5.9640267683578756</v>
      </c>
      <c r="GR9">
        <v>6.000428265909461</v>
      </c>
      <c r="GS9">
        <v>6.1575742709725301</v>
      </c>
      <c r="GT9">
        <v>5.302372096251311</v>
      </c>
      <c r="GU9">
        <v>5.2187013982509836</v>
      </c>
      <c r="GV9">
        <v>4.4440163440255898</v>
      </c>
      <c r="GW9">
        <v>4.9075863541397773</v>
      </c>
      <c r="GX9">
        <v>6.5097102976846433</v>
      </c>
      <c r="GY9">
        <v>6.0635297854318244</v>
      </c>
      <c r="GZ9">
        <v>5.802158374941115</v>
      </c>
      <c r="HA9">
        <v>5.0273314382746923</v>
      </c>
      <c r="HB9">
        <v>4.4293235921812926</v>
      </c>
      <c r="HC9">
        <v>5.1648631405151137</v>
      </c>
      <c r="HD9">
        <v>6.0771722337863512</v>
      </c>
      <c r="HE9">
        <v>6.0592617921640191</v>
      </c>
      <c r="HF9">
        <v>7.5421646526839439</v>
      </c>
      <c r="HG9">
        <v>7.4181408373875763</v>
      </c>
      <c r="HH9">
        <v>7.1156917633939631</v>
      </c>
      <c r="HI9">
        <v>7.5440846609992933</v>
      </c>
      <c r="HJ9">
        <v>6.2819682756339876</v>
      </c>
      <c r="HK9">
        <v>7.0033697834913999</v>
      </c>
      <c r="HL9">
        <v>6.9275930813570197</v>
      </c>
      <c r="HM9">
        <v>6.4193422620577731</v>
      </c>
      <c r="HN9">
        <v>6.7796354753219799</v>
      </c>
      <c r="HO9">
        <v>8.1582788839403424</v>
      </c>
      <c r="HP9">
        <v>5.4819320732296539</v>
      </c>
      <c r="HQ9">
        <v>7.5061242006380589</v>
      </c>
      <c r="HR9">
        <v>7.9806186361639355</v>
      </c>
      <c r="HS9">
        <v>7.3339278717426168</v>
      </c>
      <c r="HT9">
        <v>7.5914904367718936</v>
      </c>
      <c r="HU9">
        <v>6.9441969841551465</v>
      </c>
      <c r="HV9">
        <v>6.8903917789016385</v>
      </c>
      <c r="HW9">
        <v>6.3695649008040824</v>
      </c>
      <c r="HX9">
        <v>5.6073695705380366</v>
      </c>
      <c r="HY9">
        <v>5.2565909243028335</v>
      </c>
      <c r="HZ9">
        <v>4.7028282354061792</v>
      </c>
      <c r="IA9">
        <v>5.3115925544447586</v>
      </c>
      <c r="IB9">
        <v>4.7825694932307972</v>
      </c>
      <c r="IC9">
        <v>5.6087946935367947</v>
      </c>
      <c r="ID9">
        <v>5.8330460724621407</v>
      </c>
      <c r="IE9">
        <v>6.1207125893028129</v>
      </c>
      <c r="IF9">
        <v>4.610617789209507</v>
      </c>
      <c r="IG9">
        <v>4.9691618235176103</v>
      </c>
      <c r="IH9">
        <v>6.8124482691930677</v>
      </c>
      <c r="II9">
        <v>7.0855519469846939</v>
      </c>
      <c r="IJ9">
        <v>5.9368967324817952</v>
      </c>
      <c r="IK9">
        <v>5.9097486260214023</v>
      </c>
      <c r="IL9">
        <v>5.5022339453849591</v>
      </c>
      <c r="IM9">
        <v>5.8806688581729176</v>
      </c>
      <c r="IN9">
        <v>6.1615409205874325</v>
      </c>
      <c r="IO9">
        <v>5.9305163925886006</v>
      </c>
      <c r="IP9">
        <v>5.0033401940785742</v>
      </c>
      <c r="IQ9">
        <v>5.4901372352072544</v>
      </c>
      <c r="IR9">
        <v>4.8705008123522191</v>
      </c>
      <c r="IS9">
        <v>4.6198913495308087</v>
      </c>
      <c r="IT9">
        <v>6.4752195490029756</v>
      </c>
      <c r="IU9">
        <v>6.8463236756365955</v>
      </c>
      <c r="IV9">
        <v>6.8589805939358142</v>
      </c>
      <c r="IW9">
        <v>7.579220455411618</v>
      </c>
      <c r="IX9">
        <v>6.8514713776437333</v>
      </c>
      <c r="IY9">
        <v>8.0579020112879221</v>
      </c>
      <c r="IZ9">
        <v>7.0092174909805207</v>
      </c>
      <c r="JA9">
        <v>7.0750912635380523</v>
      </c>
      <c r="JB9">
        <v>7.3805865447412975</v>
      </c>
      <c r="JC9">
        <v>7.5202279223889716</v>
      </c>
      <c r="JD9">
        <v>6.3518283655187435</v>
      </c>
      <c r="JE9">
        <v>6.8015173669750482</v>
      </c>
      <c r="JF9">
        <v>7.0922984313065562</v>
      </c>
      <c r="JG9">
        <v>6.7330354573167526</v>
      </c>
      <c r="JH9">
        <v>6.9499595127398717</v>
      </c>
      <c r="JI9">
        <v>6.4108554561541009</v>
      </c>
      <c r="JJ9">
        <v>6.7866453296774605</v>
      </c>
      <c r="JK9">
        <v>6.413390933640974</v>
      </c>
      <c r="JL9">
        <v>6.2706116228229973</v>
      </c>
      <c r="JM9">
        <v>6.9818444876021957</v>
      </c>
      <c r="JN9">
        <v>7.268806858133992</v>
      </c>
      <c r="JO9">
        <v>7.2535172957995995</v>
      </c>
      <c r="JP9">
        <v>5.1609294702257378</v>
      </c>
      <c r="JQ9">
        <v>5.2741323231803436</v>
      </c>
      <c r="JR9">
        <v>6.117472344446691</v>
      </c>
      <c r="JS9">
        <v>5.8505292009373608</v>
      </c>
      <c r="JT9">
        <v>5.9902796323190772</v>
      </c>
      <c r="JU9">
        <v>6.4704961338852005</v>
      </c>
      <c r="JV9">
        <v>6.7689492043088419</v>
      </c>
      <c r="JW9">
        <v>7.4209818908460115</v>
      </c>
      <c r="JX9">
        <v>4.3926014116525245</v>
      </c>
      <c r="JY9">
        <v>5.9815626591906943</v>
      </c>
      <c r="JZ9">
        <v>7.104665713324243</v>
      </c>
      <c r="KA9">
        <v>5.0071204563355245</v>
      </c>
      <c r="KB9">
        <v>7.4401969917958404</v>
      </c>
      <c r="KC9">
        <v>5.3807520262601019</v>
      </c>
      <c r="KD9">
        <v>6.3025035400471774</v>
      </c>
      <c r="KE9">
        <v>6.4710283405796725</v>
      </c>
      <c r="KF9">
        <v>6.3322110979431709</v>
      </c>
      <c r="KG9">
        <v>5.305820698331039</v>
      </c>
      <c r="KH9">
        <v>5.8989522119709932</v>
      </c>
      <c r="KI9">
        <v>5.9722217652196461</v>
      </c>
      <c r="KJ9">
        <v>5.7221242151866303</v>
      </c>
      <c r="KK9">
        <v>5.3598606338517376</v>
      </c>
      <c r="KL9">
        <v>6.0469499348899953</v>
      </c>
      <c r="KM9">
        <v>6.161420197401112</v>
      </c>
      <c r="KN9">
        <v>5.1139354907911914</v>
      </c>
      <c r="KO9">
        <v>6.1602491172098661</v>
      </c>
      <c r="KP9">
        <v>5.8004754848858164</v>
      </c>
      <c r="KQ9">
        <v>5.185443245334775</v>
      </c>
      <c r="KR9">
        <v>5.5720928029190064</v>
      </c>
      <c r="KS9">
        <v>5.0146953070261899</v>
      </c>
      <c r="KT9">
        <v>5.197483947598764</v>
      </c>
      <c r="KU9">
        <v>4.0132035886969399</v>
      </c>
      <c r="KV9">
        <v>4.3528845484879213</v>
      </c>
      <c r="KW9">
        <v>5.1905766234638842</v>
      </c>
      <c r="KX9">
        <v>4.8376911450562394</v>
      </c>
      <c r="KY9">
        <v>3.3417748897110915</v>
      </c>
      <c r="KZ9">
        <v>4.6052667964051661</v>
      </c>
      <c r="LA9">
        <v>4.3594901982908114</v>
      </c>
      <c r="LB9">
        <v>5.4546582656539737</v>
      </c>
      <c r="LC9">
        <v>4.466018542192324</v>
      </c>
      <c r="LD9">
        <v>3.9180852735255742</v>
      </c>
      <c r="LE9">
        <v>3.9955086851668291</v>
      </c>
      <c r="LF9">
        <v>3.6448349000704932</v>
      </c>
      <c r="LG9">
        <v>3.9728173898004813</v>
      </c>
      <c r="LH9">
        <v>4.3137393892061828</v>
      </c>
      <c r="LI9">
        <v>5.1790716384094795</v>
      </c>
      <c r="LJ9">
        <v>3.9454632633685778</v>
      </c>
      <c r="LK9">
        <v>4.2865258419928365</v>
      </c>
      <c r="LL9">
        <v>4.141871486246643</v>
      </c>
    </row>
    <row r="10" spans="1:324">
      <c r="A10">
        <v>9</v>
      </c>
      <c r="B10">
        <v>3.3167102079774979</v>
      </c>
      <c r="C10">
        <v>3.1002615089692558</v>
      </c>
      <c r="D10">
        <v>3.0481346474101279</v>
      </c>
      <c r="E10">
        <v>3.9956052877031363</v>
      </c>
      <c r="F10">
        <v>4.330352602601363</v>
      </c>
      <c r="G10">
        <v>2.9652309708394888</v>
      </c>
      <c r="H10">
        <v>2.987635846098692</v>
      </c>
      <c r="I10">
        <v>3.0074621956298211</v>
      </c>
      <c r="J10">
        <v>3.2783020317245954</v>
      </c>
      <c r="K10">
        <v>3.5184785417410325</v>
      </c>
      <c r="L10">
        <v>3.5987332072999845</v>
      </c>
      <c r="M10">
        <v>3.8545029823622059</v>
      </c>
      <c r="N10">
        <v>3.2273757102813954</v>
      </c>
      <c r="O10">
        <v>4.2947985294777276</v>
      </c>
      <c r="P10">
        <v>3.3876196203337292</v>
      </c>
      <c r="Q10">
        <v>3.3529551957877501</v>
      </c>
      <c r="R10">
        <v>3.422385594783429</v>
      </c>
      <c r="S10">
        <v>2.7170547380050571</v>
      </c>
      <c r="T10">
        <v>3.7497113594705178</v>
      </c>
      <c r="U10">
        <v>3.5573651319054536</v>
      </c>
      <c r="V10">
        <v>3.5144030003509963</v>
      </c>
      <c r="W10">
        <v>3.392526208487443</v>
      </c>
      <c r="X10">
        <v>3.6779993219807623</v>
      </c>
      <c r="Y10">
        <v>2.5043819331866692</v>
      </c>
      <c r="Z10">
        <v>3.245045346618086</v>
      </c>
      <c r="AA10">
        <v>3.385587007290034</v>
      </c>
      <c r="AB10">
        <v>2.7896392498566573</v>
      </c>
      <c r="AC10">
        <v>2.0520695816210175</v>
      </c>
      <c r="AD10">
        <v>1.774814827732321</v>
      </c>
      <c r="AE10">
        <v>2.974036771080673</v>
      </c>
      <c r="AF10">
        <v>2.2443076562334494</v>
      </c>
      <c r="AG10">
        <v>2.117797343940937</v>
      </c>
      <c r="AH10">
        <v>2.33162340089652</v>
      </c>
      <c r="AI10">
        <v>2.2935062822707351</v>
      </c>
      <c r="AJ10">
        <v>2.0638815880164261</v>
      </c>
      <c r="AK10">
        <v>2.1219671518421732</v>
      </c>
      <c r="AL10">
        <v>1.7345971199190107</v>
      </c>
      <c r="AM10">
        <v>1.9596396293558296</v>
      </c>
      <c r="AN10">
        <v>1.4620182567460001</v>
      </c>
      <c r="AO10">
        <v>1.6721656366577193</v>
      </c>
      <c r="AP10">
        <v>1.8263951615953269</v>
      </c>
      <c r="AQ10">
        <v>1.6038716099522279</v>
      </c>
      <c r="AR10">
        <v>1.8704209037779733</v>
      </c>
      <c r="AS10">
        <v>2.5139909477814038</v>
      </c>
      <c r="AT10">
        <v>1.6610208507954525</v>
      </c>
      <c r="AU10">
        <v>1.3205655608037306</v>
      </c>
      <c r="AV10">
        <v>1.7854043120539196</v>
      </c>
      <c r="AW10">
        <v>1.5554056131610583</v>
      </c>
      <c r="AX10">
        <v>1.7011564426702848</v>
      </c>
      <c r="AY10">
        <v>2.124994034603946</v>
      </c>
      <c r="AZ10">
        <v>2.0707646996548585</v>
      </c>
      <c r="BA10">
        <v>1.8799574483517263</v>
      </c>
      <c r="BB10">
        <v>2.1588189595570224</v>
      </c>
      <c r="BC10">
        <v>2.2809822328849627</v>
      </c>
      <c r="BD10">
        <v>1.7723226659167879</v>
      </c>
      <c r="BE10">
        <v>1.5978770272721889</v>
      </c>
      <c r="BF10">
        <v>2.1992794384069843</v>
      </c>
      <c r="BG10">
        <v>1.8079652050542554</v>
      </c>
      <c r="BH10">
        <v>1.7460578800683213</v>
      </c>
      <c r="BI10">
        <v>1.974588144295619</v>
      </c>
      <c r="BJ10">
        <v>2.4749281119068174</v>
      </c>
      <c r="BK10">
        <v>1.7247697094789762</v>
      </c>
      <c r="BL10">
        <v>2.1017220710222415</v>
      </c>
      <c r="BM10">
        <v>1.7015821326611305</v>
      </c>
      <c r="BN10">
        <v>2.1235278831394702</v>
      </c>
      <c r="BO10">
        <v>1.7513951348427295</v>
      </c>
      <c r="BP10">
        <v>2.37323548828752</v>
      </c>
      <c r="BQ10">
        <v>1.5259456963648179</v>
      </c>
      <c r="BR10">
        <v>1.7979694044284062</v>
      </c>
      <c r="BS10">
        <v>2.0785545706998452</v>
      </c>
      <c r="BT10">
        <v>2.0666074807141102</v>
      </c>
      <c r="BU10">
        <v>2.2937746811968664</v>
      </c>
      <c r="BV10">
        <v>2.4234221921129118</v>
      </c>
      <c r="BW10">
        <v>1.5276432586208242</v>
      </c>
      <c r="BX10">
        <v>1.5664572585936742</v>
      </c>
      <c r="BY10">
        <v>1.7004618172745161</v>
      </c>
      <c r="BZ10">
        <v>2.1060534485449702</v>
      </c>
      <c r="CA10">
        <v>2.234879464391927</v>
      </c>
      <c r="CB10">
        <v>1.9187172974735238</v>
      </c>
      <c r="CC10">
        <v>2.2236606958763492</v>
      </c>
      <c r="CD10">
        <v>2.2739495331814852</v>
      </c>
      <c r="CE10">
        <v>2.5265851104454051</v>
      </c>
      <c r="CF10">
        <v>2.480753380730746</v>
      </c>
      <c r="CG10">
        <v>2.2818759005354936</v>
      </c>
      <c r="CH10">
        <v>1.8128689315222333</v>
      </c>
      <c r="CI10">
        <v>1.6643238943738794</v>
      </c>
      <c r="CJ10">
        <v>2.0365966183608641</v>
      </c>
      <c r="CK10">
        <v>2.4103209090844584</v>
      </c>
      <c r="CL10">
        <v>3.0916173865214693</v>
      </c>
      <c r="CM10">
        <v>3.2822617844162973</v>
      </c>
      <c r="CN10">
        <v>3.0131257902670776</v>
      </c>
      <c r="CO10">
        <v>3.1380335095841296</v>
      </c>
      <c r="CP10">
        <v>2.4066481824082375</v>
      </c>
      <c r="CQ10">
        <v>3.7037813379716704</v>
      </c>
      <c r="CR10">
        <v>3.3882844681606845</v>
      </c>
      <c r="CS10">
        <v>3.1672080132488416</v>
      </c>
      <c r="CT10">
        <v>3.9545212536599736</v>
      </c>
      <c r="CU10">
        <v>3.3077086763923491</v>
      </c>
      <c r="CV10">
        <v>3.5531967786709076</v>
      </c>
      <c r="CW10">
        <v>4.717287487821487</v>
      </c>
      <c r="CX10">
        <v>4.7597315005222542</v>
      </c>
      <c r="CY10">
        <v>4.7488635814083562</v>
      </c>
      <c r="CZ10">
        <v>4.4927846036784036</v>
      </c>
      <c r="DA10">
        <v>4.7458577237193165</v>
      </c>
      <c r="DB10">
        <v>4.4462616328495157</v>
      </c>
      <c r="DC10">
        <v>4.373571247019596</v>
      </c>
      <c r="DD10">
        <v>4.1685329634963511</v>
      </c>
      <c r="DE10">
        <v>4.8228369576237577</v>
      </c>
      <c r="DF10">
        <v>4.4812019981392375</v>
      </c>
      <c r="DG10">
        <v>4.3722376933448635</v>
      </c>
      <c r="DH10">
        <v>4.8830377099958229</v>
      </c>
      <c r="DI10">
        <v>4.4669524544419996</v>
      </c>
      <c r="DJ10">
        <v>4.2722896111492954</v>
      </c>
      <c r="DK10">
        <v>4.5802224896659371</v>
      </c>
      <c r="DL10">
        <v>4.8059934923719823</v>
      </c>
      <c r="DM10">
        <v>5.1541883723973916</v>
      </c>
      <c r="DN10">
        <v>4.6303761360108355</v>
      </c>
      <c r="DO10">
        <v>4.7439035373796061</v>
      </c>
      <c r="DP10">
        <v>4.4419145235847468</v>
      </c>
      <c r="DQ10">
        <v>4.9713961514782445</v>
      </c>
      <c r="DR10">
        <v>4.3175037025956478</v>
      </c>
      <c r="DS10">
        <v>4.7662463479625936</v>
      </c>
      <c r="DT10">
        <v>4.8166806492050238</v>
      </c>
      <c r="DU10">
        <v>5.0327435223598442</v>
      </c>
      <c r="DV10">
        <v>4.7902700527097091</v>
      </c>
      <c r="DW10">
        <v>4.6246727687241798</v>
      </c>
      <c r="DX10">
        <v>5.2128900077971112</v>
      </c>
      <c r="DY10">
        <v>5.0290317693115201</v>
      </c>
      <c r="DZ10">
        <v>4.4287143205802071</v>
      </c>
      <c r="EA10">
        <v>4.3636736064382555</v>
      </c>
      <c r="EB10">
        <v>4.7322134138309622</v>
      </c>
      <c r="EC10">
        <v>3.1597075618450114</v>
      </c>
      <c r="ED10">
        <v>2.6762445578566996</v>
      </c>
      <c r="EE10">
        <v>2.634340831578414</v>
      </c>
      <c r="EF10">
        <v>3.048121150089723</v>
      </c>
      <c r="EG10">
        <v>2.553971963684921</v>
      </c>
      <c r="EH10">
        <v>3.8118352007576033</v>
      </c>
      <c r="EI10">
        <v>3.1633359174661448</v>
      </c>
      <c r="EJ10">
        <v>3.0596345509189851</v>
      </c>
      <c r="EK10">
        <v>3.9042130296461215</v>
      </c>
      <c r="EL10">
        <v>3.3203029426956765</v>
      </c>
      <c r="EM10">
        <v>3.4154260421583822</v>
      </c>
      <c r="EN10">
        <v>2.8809192898393903</v>
      </c>
      <c r="EO10">
        <v>3.427955287015795</v>
      </c>
      <c r="EP10">
        <v>2.6273973881538515</v>
      </c>
      <c r="EQ10">
        <v>3.9370922084220505</v>
      </c>
      <c r="ER10">
        <v>2.8566726730087741</v>
      </c>
      <c r="ES10">
        <v>2.4329621701287358</v>
      </c>
      <c r="ET10">
        <v>2.5827955959100453</v>
      </c>
      <c r="EU10">
        <v>3.104413600302447</v>
      </c>
      <c r="EV10">
        <v>3.2161237145687349</v>
      </c>
      <c r="EW10">
        <v>2.9501009109442249</v>
      </c>
      <c r="EX10">
        <v>2.6950244184798948</v>
      </c>
      <c r="EY10">
        <v>3.1610490374201654</v>
      </c>
      <c r="EZ10">
        <v>2.796941648728414</v>
      </c>
      <c r="FA10">
        <v>3.111159217781029</v>
      </c>
      <c r="FB10">
        <v>3.78366449115651</v>
      </c>
      <c r="FC10">
        <v>3.8901744008361647</v>
      </c>
      <c r="FD10">
        <v>3.4700591841933379</v>
      </c>
      <c r="FE10">
        <v>4.1317178755900335</v>
      </c>
      <c r="FF10">
        <v>3.7322689829685105</v>
      </c>
      <c r="FG10">
        <v>3.3020507776067074</v>
      </c>
      <c r="FH10">
        <v>3.2859045548077894</v>
      </c>
      <c r="FI10">
        <v>3.3564996730438872</v>
      </c>
      <c r="FJ10">
        <v>3.9489643362398028</v>
      </c>
      <c r="FK10">
        <v>3.6185239321768865</v>
      </c>
      <c r="FL10">
        <v>3.9170572842906144</v>
      </c>
      <c r="FM10">
        <v>3.9021373823437324</v>
      </c>
      <c r="FN10">
        <v>3.718900943695584</v>
      </c>
      <c r="FO10">
        <v>3.6249219863580029</v>
      </c>
      <c r="FP10">
        <v>4.0725826169831221</v>
      </c>
      <c r="FQ10">
        <v>4.2701099256194297</v>
      </c>
      <c r="FR10">
        <v>4.4105460569268908</v>
      </c>
      <c r="FS10">
        <v>4.3678686066110473</v>
      </c>
      <c r="FT10">
        <v>4.5924214811688602</v>
      </c>
      <c r="FU10">
        <v>4.1111786354601145</v>
      </c>
      <c r="FV10">
        <v>3.911113102270229</v>
      </c>
      <c r="FW10">
        <v>4.7438480080521579</v>
      </c>
      <c r="FX10">
        <v>3.9240567289224133</v>
      </c>
      <c r="FY10">
        <v>4.0373302946024321</v>
      </c>
      <c r="FZ10">
        <v>4.1802977014806011</v>
      </c>
      <c r="GA10">
        <v>3.7717562807335865</v>
      </c>
      <c r="GB10">
        <v>4.3754078292799932</v>
      </c>
      <c r="GC10">
        <v>4.7115286935822862</v>
      </c>
      <c r="GD10">
        <v>4.9416776816273362</v>
      </c>
      <c r="GE10">
        <v>5.1955726401664775</v>
      </c>
      <c r="GF10">
        <v>4.5308572993245839</v>
      </c>
      <c r="GG10">
        <v>5.5896125427784122</v>
      </c>
      <c r="GH10">
        <v>5.6821271765625037</v>
      </c>
      <c r="GI10">
        <v>5.48578189973259</v>
      </c>
      <c r="GJ10">
        <v>6.7588699636654814</v>
      </c>
      <c r="GK10">
        <v>6.5932898396054984</v>
      </c>
      <c r="GL10">
        <v>5.8629909206787172</v>
      </c>
      <c r="GM10">
        <v>4.8398916232286915</v>
      </c>
      <c r="GN10">
        <v>4.6033344788206874</v>
      </c>
      <c r="GO10">
        <v>4.9434338594349336</v>
      </c>
      <c r="GP10">
        <v>5.3987166261201516</v>
      </c>
      <c r="GQ10">
        <v>6.3651547115639664</v>
      </c>
      <c r="GR10">
        <v>5.9680130621737115</v>
      </c>
      <c r="GS10">
        <v>6.1607103909966128</v>
      </c>
      <c r="GT10">
        <v>4.7455406962301332</v>
      </c>
      <c r="GU10">
        <v>5.0189322181642524</v>
      </c>
      <c r="GV10">
        <v>5.0150802504538605</v>
      </c>
      <c r="GW10">
        <v>5.1617168487043426</v>
      </c>
      <c r="GX10">
        <v>6.9617351770873608</v>
      </c>
      <c r="GY10">
        <v>5.6399220311428913</v>
      </c>
      <c r="GZ10">
        <v>6.5529313540756267</v>
      </c>
      <c r="HA10">
        <v>5.6479230067462103</v>
      </c>
      <c r="HB10">
        <v>4.3984891462328406</v>
      </c>
      <c r="HC10">
        <v>5.7173963668830261</v>
      </c>
      <c r="HD10">
        <v>6.6892411002660053</v>
      </c>
      <c r="HE10">
        <v>6.3578398614292659</v>
      </c>
      <c r="HF10">
        <v>7.2493852826833916</v>
      </c>
      <c r="HG10">
        <v>8.1118392160141362</v>
      </c>
      <c r="HH10">
        <v>7.5538872489851414</v>
      </c>
      <c r="HI10">
        <v>8.0106320206946773</v>
      </c>
      <c r="HJ10">
        <v>6.720552150393722</v>
      </c>
      <c r="HK10">
        <v>7.3822851005491126</v>
      </c>
      <c r="HL10">
        <v>7.1371999983388221</v>
      </c>
      <c r="HM10">
        <v>6.0591712999788419</v>
      </c>
      <c r="HN10">
        <v>6.3577709137276806</v>
      </c>
      <c r="HO10">
        <v>8.2477552203920137</v>
      </c>
      <c r="HP10">
        <v>6.2315790141130778</v>
      </c>
      <c r="HQ10">
        <v>7.5786992031949172</v>
      </c>
      <c r="HR10">
        <v>7.7100360611736853</v>
      </c>
      <c r="HS10">
        <v>7.2385402362037752</v>
      </c>
      <c r="HT10">
        <v>7.9941930643444037</v>
      </c>
      <c r="HU10">
        <v>7.2753415122451974</v>
      </c>
      <c r="HV10">
        <v>6.8051603442549782</v>
      </c>
      <c r="HW10">
        <v>7.3391430634154649</v>
      </c>
      <c r="HX10">
        <v>6.3422418372451546</v>
      </c>
      <c r="HY10">
        <v>5.5945331624360808</v>
      </c>
      <c r="HZ10">
        <v>5.6254090918894324</v>
      </c>
      <c r="IA10">
        <v>5.9946998381492103</v>
      </c>
      <c r="IB10">
        <v>4.7984521997800309</v>
      </c>
      <c r="IC10">
        <v>5.866461446815471</v>
      </c>
      <c r="ID10">
        <v>6.1099291549381531</v>
      </c>
      <c r="IE10">
        <v>6.3245166448399459</v>
      </c>
      <c r="IF10">
        <v>5.2199990106643623</v>
      </c>
      <c r="IG10">
        <v>5.4867303421955587</v>
      </c>
      <c r="IH10">
        <v>6.907391676945597</v>
      </c>
      <c r="II10">
        <v>7.4845730934273522</v>
      </c>
      <c r="IJ10">
        <v>6.0646275924089199</v>
      </c>
      <c r="IK10">
        <v>5.3060003264001798</v>
      </c>
      <c r="IL10">
        <v>5.3420192472424253</v>
      </c>
      <c r="IM10">
        <v>6.0495823085010842</v>
      </c>
      <c r="IN10">
        <v>6.7663484473595705</v>
      </c>
      <c r="IO10">
        <v>6.3302266250198675</v>
      </c>
      <c r="IP10">
        <v>5.3324049160552498</v>
      </c>
      <c r="IQ10">
        <v>6.3604110291723241</v>
      </c>
      <c r="IR10">
        <v>5.2561276949765254</v>
      </c>
      <c r="IS10">
        <v>4.9585167547345277</v>
      </c>
      <c r="IT10">
        <v>6.555891547157648</v>
      </c>
      <c r="IU10">
        <v>7.3514913408307825</v>
      </c>
      <c r="IV10">
        <v>7.2179030935898361</v>
      </c>
      <c r="IW10">
        <v>7.6090370367869555</v>
      </c>
      <c r="IX10">
        <v>6.2314609853226566</v>
      </c>
      <c r="IY10">
        <v>7.9578621781782424</v>
      </c>
      <c r="IZ10">
        <v>7.44387978658858</v>
      </c>
      <c r="JA10">
        <v>7.7848576661248581</v>
      </c>
      <c r="JB10">
        <v>7.7616922320880599</v>
      </c>
      <c r="JC10">
        <v>8.0086289775633777</v>
      </c>
      <c r="JD10">
        <v>7.055158686688821</v>
      </c>
      <c r="JE10">
        <v>7.1576551038641814</v>
      </c>
      <c r="JF10">
        <v>7.2320780252259071</v>
      </c>
      <c r="JG10">
        <v>7.0543042090714003</v>
      </c>
      <c r="JH10">
        <v>6.4307402544988479</v>
      </c>
      <c r="JI10">
        <v>5.654780902795939</v>
      </c>
      <c r="JJ10">
        <v>6.756956865803069</v>
      </c>
      <c r="JK10">
        <v>6.5624751527123619</v>
      </c>
      <c r="JL10">
        <v>6.1335033866561295</v>
      </c>
      <c r="JM10">
        <v>7.0446437386534928</v>
      </c>
      <c r="JN10">
        <v>7.4222113262073321</v>
      </c>
      <c r="JO10">
        <v>7.2199505073935262</v>
      </c>
      <c r="JP10">
        <v>5.0910410684951888</v>
      </c>
      <c r="JQ10">
        <v>5.2368008789145151</v>
      </c>
      <c r="JR10">
        <v>6.4093914528457852</v>
      </c>
      <c r="JS10">
        <v>5.8552140305115099</v>
      </c>
      <c r="JT10">
        <v>5.8293658886627693</v>
      </c>
      <c r="JU10">
        <v>6.7321934269161048</v>
      </c>
      <c r="JV10">
        <v>6.6315192884181249</v>
      </c>
      <c r="JW10">
        <v>6.5253325533351765</v>
      </c>
      <c r="JX10">
        <v>4.2920228394877276</v>
      </c>
      <c r="JY10">
        <v>6.2786852082629743</v>
      </c>
      <c r="JZ10">
        <v>6.612736278407521</v>
      </c>
      <c r="KA10">
        <v>5.6659568574482497</v>
      </c>
      <c r="KB10">
        <v>7.0213076274720096</v>
      </c>
      <c r="KC10">
        <v>6.3231560575858552</v>
      </c>
      <c r="KD10">
        <v>6.5802556598836865</v>
      </c>
      <c r="KE10">
        <v>7.3617283182166151</v>
      </c>
      <c r="KF10">
        <v>5.9182976540231627</v>
      </c>
      <c r="KG10">
        <v>5.5907841789647188</v>
      </c>
      <c r="KH10">
        <v>6.107214901655432</v>
      </c>
      <c r="KI10">
        <v>5.6499342806409576</v>
      </c>
      <c r="KJ10">
        <v>5.6792116892432949</v>
      </c>
      <c r="KK10">
        <v>6.027969236102674</v>
      </c>
      <c r="KL10">
        <v>6.9961228960390907</v>
      </c>
      <c r="KM10">
        <v>5.8880788928741179</v>
      </c>
      <c r="KN10">
        <v>5.8335580882213751</v>
      </c>
      <c r="KO10">
        <v>6.5553422417009761</v>
      </c>
      <c r="KP10">
        <v>5.5294746048337489</v>
      </c>
      <c r="KQ10">
        <v>5.467275834089361</v>
      </c>
      <c r="KR10">
        <v>5.4851219408500427</v>
      </c>
      <c r="KS10">
        <v>5.0082718016509933</v>
      </c>
      <c r="KT10">
        <v>5.2843365055773894</v>
      </c>
      <c r="KU10">
        <v>4.0195265312932902</v>
      </c>
      <c r="KV10">
        <v>4.8698022420958615</v>
      </c>
      <c r="KW10">
        <v>5.3062122168800325</v>
      </c>
      <c r="KX10">
        <v>5.2535168776110739</v>
      </c>
      <c r="KY10">
        <v>4.1009144757173681</v>
      </c>
      <c r="KZ10">
        <v>5.3232234851191835</v>
      </c>
      <c r="LA10">
        <v>4.8641495340401679</v>
      </c>
      <c r="LB10">
        <v>5.0272804373935092</v>
      </c>
      <c r="LC10">
        <v>5.0019267378448005</v>
      </c>
      <c r="LD10">
        <v>3.8555718467309354</v>
      </c>
      <c r="LE10">
        <v>4.7740156316213964</v>
      </c>
      <c r="LF10">
        <v>3.4084536304989528</v>
      </c>
      <c r="LG10">
        <v>4.398283518487462</v>
      </c>
      <c r="LH10">
        <v>4.1688951225503574</v>
      </c>
      <c r="LI10">
        <v>4.6329597073005306</v>
      </c>
      <c r="LJ10">
        <v>4.3730219196687408</v>
      </c>
      <c r="LK10">
        <v>4.0515704246197322</v>
      </c>
      <c r="LL10">
        <v>3.523348679514104</v>
      </c>
    </row>
    <row r="11" spans="1:324">
      <c r="A11">
        <v>10</v>
      </c>
      <c r="B11">
        <v>3.1542102079774978</v>
      </c>
      <c r="C11">
        <v>3.1877615089692561</v>
      </c>
      <c r="D11">
        <v>3.0606346474101276</v>
      </c>
      <c r="E11">
        <v>3.9081052877031368</v>
      </c>
      <c r="F11">
        <v>4.142852602601363</v>
      </c>
      <c r="G11">
        <v>2.8777309708394889</v>
      </c>
      <c r="H11">
        <v>2.8501358460986919</v>
      </c>
      <c r="I11">
        <v>2.8949621956298213</v>
      </c>
      <c r="J11">
        <v>3.2908020317245952</v>
      </c>
      <c r="K11">
        <v>3.7434785417410321</v>
      </c>
      <c r="L11">
        <v>3.5987332072999845</v>
      </c>
      <c r="M11">
        <v>3.6670029823622059</v>
      </c>
      <c r="N11">
        <v>3.1898757102813953</v>
      </c>
      <c r="O11">
        <v>4.4072985294777274</v>
      </c>
      <c r="P11">
        <v>3.4251196203337289</v>
      </c>
      <c r="Q11">
        <v>3.3529551957877501</v>
      </c>
      <c r="R11">
        <v>3.5223855947834286</v>
      </c>
      <c r="S11">
        <v>2.8920547380050574</v>
      </c>
      <c r="T11">
        <v>3.7372113594705181</v>
      </c>
      <c r="U11">
        <v>3.5198651319054535</v>
      </c>
      <c r="V11">
        <v>3.5769030003509963</v>
      </c>
      <c r="W11">
        <v>2.9300262084874427</v>
      </c>
      <c r="X11">
        <v>3.8529993219807621</v>
      </c>
      <c r="Y11">
        <v>2.4793819331866693</v>
      </c>
      <c r="Z11">
        <v>3.2575453466180861</v>
      </c>
      <c r="AA11">
        <v>3.6480870072900342</v>
      </c>
      <c r="AB11">
        <v>2.6646392498566573</v>
      </c>
      <c r="AC11">
        <v>2.014569581621017</v>
      </c>
      <c r="AD11">
        <v>1.6998148277323213</v>
      </c>
      <c r="AE11">
        <v>2.9990367710806729</v>
      </c>
      <c r="AF11">
        <v>2.3068076562334494</v>
      </c>
      <c r="AG11">
        <v>2.1052973439409373</v>
      </c>
      <c r="AH11">
        <v>2.2941234008965203</v>
      </c>
      <c r="AI11">
        <v>2.2685062822707351</v>
      </c>
      <c r="AJ11">
        <v>2.1013815880164262</v>
      </c>
      <c r="AK11">
        <v>2.1219671518421732</v>
      </c>
      <c r="AL11">
        <v>1.7220971199190105</v>
      </c>
      <c r="AM11">
        <v>2.0096396293558296</v>
      </c>
      <c r="AN11">
        <v>1.6245182567460001</v>
      </c>
      <c r="AO11">
        <v>1.8096656366577195</v>
      </c>
      <c r="AP11">
        <v>2.0013951615953269</v>
      </c>
      <c r="AQ11">
        <v>1.7163716099522281</v>
      </c>
      <c r="AR11">
        <v>1.9204209037779731</v>
      </c>
      <c r="AS11">
        <v>2.4014909477814035</v>
      </c>
      <c r="AT11">
        <v>1.7110208507954523</v>
      </c>
      <c r="AU11">
        <v>1.3705655608037308</v>
      </c>
      <c r="AV11">
        <v>2.0479043120539195</v>
      </c>
      <c r="AW11">
        <v>1.6554056131610584</v>
      </c>
      <c r="AX11">
        <v>1.8261564426702848</v>
      </c>
      <c r="AY11">
        <v>2.124994034603946</v>
      </c>
      <c r="AZ11">
        <v>2.1582646996548585</v>
      </c>
      <c r="BA11">
        <v>2.0049574483517265</v>
      </c>
      <c r="BB11">
        <v>2.1213189595570228</v>
      </c>
      <c r="BC11">
        <v>2.4059822328849627</v>
      </c>
      <c r="BD11">
        <v>1.6848226659167875</v>
      </c>
      <c r="BE11">
        <v>1.6853770272721889</v>
      </c>
      <c r="BF11">
        <v>2.3492794384069842</v>
      </c>
      <c r="BG11">
        <v>1.8954652050542553</v>
      </c>
      <c r="BH11">
        <v>1.8835578800683213</v>
      </c>
      <c r="BI11">
        <v>2.1870881442956192</v>
      </c>
      <c r="BJ11">
        <v>2.4124281119068174</v>
      </c>
      <c r="BK11">
        <v>1.7872697094789762</v>
      </c>
      <c r="BL11">
        <v>2.2517220710222414</v>
      </c>
      <c r="BM11">
        <v>1.8640821326611305</v>
      </c>
      <c r="BN11">
        <v>2.1860278831394702</v>
      </c>
      <c r="BO11">
        <v>1.8888951348427296</v>
      </c>
      <c r="BP11">
        <v>2.47323548828752</v>
      </c>
      <c r="BQ11">
        <v>1.5884456963648179</v>
      </c>
      <c r="BR11">
        <v>1.8604694044284062</v>
      </c>
      <c r="BS11">
        <v>2.1660545706998451</v>
      </c>
      <c r="BT11">
        <v>2.30410748071411</v>
      </c>
      <c r="BU11">
        <v>2.3687746811968666</v>
      </c>
      <c r="BV11">
        <v>2.4984221921129119</v>
      </c>
      <c r="BW11">
        <v>1.6151432586208241</v>
      </c>
      <c r="BX11">
        <v>1.5664572585936742</v>
      </c>
      <c r="BY11">
        <v>1.8129618172745161</v>
      </c>
      <c r="BZ11">
        <v>2.0435534485449702</v>
      </c>
      <c r="CA11">
        <v>2.2473794643919267</v>
      </c>
      <c r="CB11">
        <v>1.9062172974735236</v>
      </c>
      <c r="CC11">
        <v>2.211160695876349</v>
      </c>
      <c r="CD11">
        <v>2.2989495331814851</v>
      </c>
      <c r="CE11">
        <v>2.5390851104454049</v>
      </c>
      <c r="CF11">
        <v>2.4307533807307462</v>
      </c>
      <c r="CG11">
        <v>2.2568759005354937</v>
      </c>
      <c r="CH11">
        <v>1.7753689315222332</v>
      </c>
      <c r="CI11">
        <v>1.7143238943738797</v>
      </c>
      <c r="CJ11">
        <v>2.0740966183608642</v>
      </c>
      <c r="CK11">
        <v>2.4603209090844587</v>
      </c>
      <c r="CL11">
        <v>3.1041173865214695</v>
      </c>
      <c r="CM11">
        <v>3.3322617844162972</v>
      </c>
      <c r="CN11">
        <v>3.0506257902670777</v>
      </c>
      <c r="CO11">
        <v>3.0880335095841298</v>
      </c>
      <c r="CP11">
        <v>2.3316481824082373</v>
      </c>
      <c r="CQ11">
        <v>3.7037813379716704</v>
      </c>
      <c r="CR11">
        <v>3.4132844681606849</v>
      </c>
      <c r="CS11">
        <v>3.1797080132488413</v>
      </c>
      <c r="CT11">
        <v>3.8670212536599737</v>
      </c>
      <c r="CU11">
        <v>3.3702086763923491</v>
      </c>
      <c r="CV11">
        <v>3.4781967786709074</v>
      </c>
      <c r="CW11">
        <v>4.6797874878214865</v>
      </c>
      <c r="CX11">
        <v>4.7847315005222546</v>
      </c>
      <c r="CY11">
        <v>4.6363635814083564</v>
      </c>
      <c r="CZ11">
        <v>4.5052846036784038</v>
      </c>
      <c r="DA11">
        <v>4.7208577237193161</v>
      </c>
      <c r="DB11">
        <v>4.4087616328495152</v>
      </c>
      <c r="DC11">
        <v>4.1485712470195963</v>
      </c>
      <c r="DD11">
        <v>4.1185329634963512</v>
      </c>
      <c r="DE11">
        <v>4.7728369576237579</v>
      </c>
      <c r="DF11">
        <v>4.456201998139238</v>
      </c>
      <c r="DG11">
        <v>4.347237693344864</v>
      </c>
      <c r="DH11">
        <v>4.8455377099958223</v>
      </c>
      <c r="DI11">
        <v>4.5044524544419993</v>
      </c>
      <c r="DJ11">
        <v>4.0722896111492943</v>
      </c>
      <c r="DK11">
        <v>4.630222489665937</v>
      </c>
      <c r="DL11">
        <v>4.918493492371983</v>
      </c>
      <c r="DM11">
        <v>5.2291883723973918</v>
      </c>
      <c r="DN11">
        <v>4.7303761360108352</v>
      </c>
      <c r="DO11">
        <v>4.9439035373796063</v>
      </c>
      <c r="DP11">
        <v>4.5419145235847465</v>
      </c>
      <c r="DQ11">
        <v>4.9713961514782445</v>
      </c>
      <c r="DR11">
        <v>4.4675037025956481</v>
      </c>
      <c r="DS11">
        <v>4.853746347962594</v>
      </c>
      <c r="DT11">
        <v>4.8416806492050233</v>
      </c>
      <c r="DU11">
        <v>5.1327435223598448</v>
      </c>
      <c r="DV11">
        <v>4.5902700527097089</v>
      </c>
      <c r="DW11">
        <v>4.6246727687241798</v>
      </c>
      <c r="DX11">
        <v>5.1628900077971114</v>
      </c>
      <c r="DY11">
        <v>5.0040317693115197</v>
      </c>
      <c r="DZ11">
        <v>4.3787143205802073</v>
      </c>
      <c r="EA11">
        <v>4.1636736064382553</v>
      </c>
      <c r="EB11">
        <v>4.6197134138309623</v>
      </c>
      <c r="EC11">
        <v>3.1847075618450114</v>
      </c>
      <c r="ED11">
        <v>2.6762445578566996</v>
      </c>
      <c r="EE11">
        <v>2.696840831578414</v>
      </c>
      <c r="EF11">
        <v>3.0106211500897229</v>
      </c>
      <c r="EG11">
        <v>2.4664719636849211</v>
      </c>
      <c r="EH11">
        <v>3.7368352007576036</v>
      </c>
      <c r="EI11">
        <v>3.1508359174661447</v>
      </c>
      <c r="EJ11">
        <v>2.9221345509189858</v>
      </c>
      <c r="EK11">
        <v>4.0167130296461213</v>
      </c>
      <c r="EL11">
        <v>3.2828029426956764</v>
      </c>
      <c r="EM11">
        <v>3.3779260421583821</v>
      </c>
      <c r="EN11">
        <v>2.8309192898393905</v>
      </c>
      <c r="EO11">
        <v>3.3154552870157947</v>
      </c>
      <c r="EP11">
        <v>2.6398973881538512</v>
      </c>
      <c r="EQ11">
        <v>3.9495922084220507</v>
      </c>
      <c r="ER11">
        <v>2.781672673008774</v>
      </c>
      <c r="ES11">
        <v>2.5329621701287364</v>
      </c>
      <c r="ET11">
        <v>2.5827955959100453</v>
      </c>
      <c r="EU11">
        <v>3.0294136003024468</v>
      </c>
      <c r="EV11">
        <v>3.191123714568735</v>
      </c>
      <c r="EW11">
        <v>3.0501009109442245</v>
      </c>
      <c r="EX11">
        <v>2.7575244184798948</v>
      </c>
      <c r="EY11">
        <v>3.3485490374201654</v>
      </c>
      <c r="EZ11">
        <v>2.7719416487284141</v>
      </c>
      <c r="FA11">
        <v>2.9736592177810293</v>
      </c>
      <c r="FB11">
        <v>3.8211644911565101</v>
      </c>
      <c r="FC11">
        <v>3.9526744008361647</v>
      </c>
      <c r="FD11">
        <v>3.4825591841933377</v>
      </c>
      <c r="FE11">
        <v>4.1942178755900335</v>
      </c>
      <c r="FF11">
        <v>3.7572689829685104</v>
      </c>
      <c r="FG11">
        <v>3.3770507776067076</v>
      </c>
      <c r="FH11">
        <v>3.1734045548077892</v>
      </c>
      <c r="FI11">
        <v>3.1439996730438873</v>
      </c>
      <c r="FJ11">
        <v>3.8489643362398027</v>
      </c>
      <c r="FK11">
        <v>3.6060239321768863</v>
      </c>
      <c r="FL11">
        <v>3.9045572842906147</v>
      </c>
      <c r="FM11">
        <v>3.8146373823437321</v>
      </c>
      <c r="FN11">
        <v>3.8064009436955843</v>
      </c>
      <c r="FO11">
        <v>3.4374219863580029</v>
      </c>
      <c r="FP11">
        <v>3.9100826169831224</v>
      </c>
      <c r="FQ11">
        <v>4.1951099256194295</v>
      </c>
      <c r="FR11">
        <v>4.3355460569268907</v>
      </c>
      <c r="FS11">
        <v>4.3928686066110467</v>
      </c>
      <c r="FT11">
        <v>4.4799214811688604</v>
      </c>
      <c r="FU11">
        <v>4.1611786354601152</v>
      </c>
      <c r="FV11">
        <v>3.973613102270229</v>
      </c>
      <c r="FW11">
        <v>4.756348008052159</v>
      </c>
      <c r="FX11">
        <v>3.8865567289224137</v>
      </c>
      <c r="FY11">
        <v>3.9873302946024327</v>
      </c>
      <c r="FZ11">
        <v>4.0552977014806011</v>
      </c>
      <c r="GA11">
        <v>3.5592562807335861</v>
      </c>
      <c r="GB11">
        <v>4.1254078292799932</v>
      </c>
      <c r="GC11">
        <v>4.4240286935822866</v>
      </c>
      <c r="GD11">
        <v>4.8916776816273364</v>
      </c>
      <c r="GE11">
        <v>5.108072640166478</v>
      </c>
      <c r="GF11">
        <v>4.2558572993245836</v>
      </c>
      <c r="GG11">
        <v>5.4646125427784122</v>
      </c>
      <c r="GH11">
        <v>5.3196271765625038</v>
      </c>
      <c r="GI11">
        <v>5.3107818997325902</v>
      </c>
      <c r="GJ11">
        <v>6.733869963665482</v>
      </c>
      <c r="GK11">
        <v>6.5682898396054989</v>
      </c>
      <c r="GL11">
        <v>5.5504909206787172</v>
      </c>
      <c r="GM11">
        <v>4.8148916232286911</v>
      </c>
      <c r="GN11">
        <v>4.4783344788206874</v>
      </c>
      <c r="GO11">
        <v>5.2059338594349338</v>
      </c>
      <c r="GP11">
        <v>5.3987166261201516</v>
      </c>
      <c r="GQ11">
        <v>6.2526547115639666</v>
      </c>
      <c r="GR11">
        <v>5.7555130621737121</v>
      </c>
      <c r="GS11">
        <v>6.1232103909966131</v>
      </c>
      <c r="GT11">
        <v>4.5580406962301332</v>
      </c>
      <c r="GU11">
        <v>4.9439322181642522</v>
      </c>
      <c r="GV11">
        <v>4.8400802504538607</v>
      </c>
      <c r="GW11">
        <v>5.1367168487043422</v>
      </c>
      <c r="GX11">
        <v>6.8867351770873606</v>
      </c>
      <c r="GY11">
        <v>5.1899220311428911</v>
      </c>
      <c r="GZ11">
        <v>6.4904313540756267</v>
      </c>
      <c r="HA11">
        <v>5.3229230067462101</v>
      </c>
      <c r="HB11">
        <v>4.2484891462328411</v>
      </c>
      <c r="HC11">
        <v>5.4798963668830272</v>
      </c>
      <c r="HD11">
        <v>6.7017411002660046</v>
      </c>
      <c r="HE11">
        <v>6.4328398614292661</v>
      </c>
      <c r="HF11">
        <v>7.2868852826833912</v>
      </c>
      <c r="HG11">
        <v>8.0868392160141358</v>
      </c>
      <c r="HH11">
        <v>7.8038872489851414</v>
      </c>
      <c r="HI11">
        <v>7.935632020694678</v>
      </c>
      <c r="HJ11">
        <v>6.6705521503937222</v>
      </c>
      <c r="HK11">
        <v>7.5947851005491129</v>
      </c>
      <c r="HL11">
        <v>6.8746999983388219</v>
      </c>
      <c r="HM11">
        <v>5.9216712999788426</v>
      </c>
      <c r="HN11">
        <v>6.0577709137276798</v>
      </c>
      <c r="HO11">
        <v>8.0727552203920148</v>
      </c>
      <c r="HP11">
        <v>6.2940790141130778</v>
      </c>
      <c r="HQ11">
        <v>7.378699203194917</v>
      </c>
      <c r="HR11">
        <v>7.3600360611736848</v>
      </c>
      <c r="HS11">
        <v>7.2260402362037759</v>
      </c>
      <c r="HT11">
        <v>7.5816930643444032</v>
      </c>
      <c r="HU11">
        <v>7.0378415122451976</v>
      </c>
      <c r="HV11">
        <v>6.4551603442549785</v>
      </c>
      <c r="HW11">
        <v>7.1766430634154643</v>
      </c>
      <c r="HX11">
        <v>6.2297418372451547</v>
      </c>
      <c r="HY11">
        <v>5.3070331624360803</v>
      </c>
      <c r="HZ11">
        <v>5.4254090918894322</v>
      </c>
      <c r="IA11">
        <v>5.8321998381492106</v>
      </c>
      <c r="IB11">
        <v>4.5734521997800304</v>
      </c>
      <c r="IC11">
        <v>5.7039614468154713</v>
      </c>
      <c r="ID11">
        <v>6.0724291549381535</v>
      </c>
      <c r="IE11">
        <v>6.5370166448399445</v>
      </c>
      <c r="IF11">
        <v>5.144999010664363</v>
      </c>
      <c r="IG11">
        <v>5.7742303421955583</v>
      </c>
      <c r="IH11">
        <v>6.9323916769455973</v>
      </c>
      <c r="II11">
        <v>7.0095730934273517</v>
      </c>
      <c r="IJ11">
        <v>5.7771275924089194</v>
      </c>
      <c r="IK11">
        <v>4.9060003264001804</v>
      </c>
      <c r="IL11">
        <v>5.1670192472424255</v>
      </c>
      <c r="IM11">
        <v>6.4495823085010837</v>
      </c>
      <c r="IN11">
        <v>6.1413484473595705</v>
      </c>
      <c r="IO11">
        <v>5.7802266250198677</v>
      </c>
      <c r="IP11">
        <v>4.9449049160552496</v>
      </c>
      <c r="IQ11">
        <v>6.6729110291723241</v>
      </c>
      <c r="IR11">
        <v>5.418627694976526</v>
      </c>
      <c r="IS11">
        <v>4.7710167547345277</v>
      </c>
      <c r="IT11">
        <v>5.9808915471576469</v>
      </c>
      <c r="IU11">
        <v>7.2889913408307825</v>
      </c>
      <c r="IV11">
        <v>7.5929030935898361</v>
      </c>
      <c r="IW11">
        <v>7.4090370367869554</v>
      </c>
      <c r="IX11">
        <v>6.1689609853226566</v>
      </c>
      <c r="IY11">
        <v>7.3953621781782424</v>
      </c>
      <c r="IZ11">
        <v>7.25637978658858</v>
      </c>
      <c r="JA11">
        <v>7.7973576661248583</v>
      </c>
      <c r="JB11">
        <v>7.7991922320880596</v>
      </c>
      <c r="JC11">
        <v>8.033628977563378</v>
      </c>
      <c r="JD11">
        <v>7.3551586866888208</v>
      </c>
      <c r="JE11">
        <v>7.2826551038641814</v>
      </c>
      <c r="JF11">
        <v>7.0195780252259068</v>
      </c>
      <c r="JG11">
        <v>7.4168042090714001</v>
      </c>
      <c r="JH11">
        <v>6.5557402544988479</v>
      </c>
      <c r="JI11">
        <v>5.9922809027959385</v>
      </c>
      <c r="JJ11">
        <v>6.7319568658030695</v>
      </c>
      <c r="JK11">
        <v>5.8124751527123619</v>
      </c>
      <c r="JL11">
        <v>5.8335033866561297</v>
      </c>
      <c r="JM11">
        <v>6.5321437386534935</v>
      </c>
      <c r="JN11">
        <v>7.3097113262073314</v>
      </c>
      <c r="JO11">
        <v>7.144950507393526</v>
      </c>
      <c r="JP11">
        <v>5.103541068495189</v>
      </c>
      <c r="JQ11">
        <v>5.2493008789145144</v>
      </c>
      <c r="JR11">
        <v>6.2468914528457855</v>
      </c>
      <c r="JS11">
        <v>5.9052140305115088</v>
      </c>
      <c r="JT11">
        <v>5.7168658886627703</v>
      </c>
      <c r="JU11">
        <v>6.9446934269161043</v>
      </c>
      <c r="JV11">
        <v>6.5190192884181251</v>
      </c>
      <c r="JW11">
        <v>6.4753325533351767</v>
      </c>
      <c r="JX11">
        <v>4.3045228394877277</v>
      </c>
      <c r="JY11">
        <v>6.0036852082629739</v>
      </c>
      <c r="JZ11">
        <v>6.5377362784075208</v>
      </c>
      <c r="KA11">
        <v>5.5659568574482501</v>
      </c>
      <c r="KB11">
        <v>6.8088076274720093</v>
      </c>
      <c r="KC11">
        <v>6.0856560575858554</v>
      </c>
      <c r="KD11">
        <v>6.6302556598836864</v>
      </c>
      <c r="KE11">
        <v>7.4492283182166155</v>
      </c>
      <c r="KF11">
        <v>5.7807976540231625</v>
      </c>
      <c r="KG11">
        <v>5.540784178964719</v>
      </c>
      <c r="KH11">
        <v>6.5947149016554318</v>
      </c>
      <c r="KI11">
        <v>5.5124342806409574</v>
      </c>
      <c r="KJ11">
        <v>5.7167116892432945</v>
      </c>
      <c r="KK11">
        <v>5.8279692361026738</v>
      </c>
      <c r="KL11">
        <v>6.708622896039091</v>
      </c>
      <c r="KM11">
        <v>5.8880788928741179</v>
      </c>
      <c r="KN11">
        <v>5.8585580882213755</v>
      </c>
      <c r="KO11">
        <v>6.2803422417009767</v>
      </c>
      <c r="KP11">
        <v>5.3794746048337485</v>
      </c>
      <c r="KQ11">
        <v>5.5797758340893608</v>
      </c>
      <c r="KR11">
        <v>5.1601219408500434</v>
      </c>
      <c r="KS11">
        <v>4.8582718016509938</v>
      </c>
      <c r="KT11">
        <v>5.4218365055773896</v>
      </c>
      <c r="KU11">
        <v>3.8320265312932902</v>
      </c>
      <c r="KV11">
        <v>5.2073022420958619</v>
      </c>
      <c r="KW11">
        <v>5.206212216880032</v>
      </c>
      <c r="KX11">
        <v>5.2035168776110741</v>
      </c>
      <c r="KY11">
        <v>3.9009144757173684</v>
      </c>
      <c r="KZ11">
        <v>5.3232234851191835</v>
      </c>
      <c r="LA11">
        <v>4.5641495340401681</v>
      </c>
      <c r="LB11">
        <v>4.9397804373935088</v>
      </c>
      <c r="LC11">
        <v>5.0644267378448005</v>
      </c>
      <c r="LD11">
        <v>3.8680718467309356</v>
      </c>
      <c r="LE11">
        <v>4.7490156316213961</v>
      </c>
      <c r="LF11">
        <v>3.2834536304989528</v>
      </c>
      <c r="LG11">
        <v>4.4107835184874613</v>
      </c>
      <c r="LH11">
        <v>4.1313951225503569</v>
      </c>
      <c r="LI11">
        <v>4.470459707300531</v>
      </c>
      <c r="LJ11">
        <v>4.2355219196687415</v>
      </c>
      <c r="LK11">
        <v>3.9390704246197323</v>
      </c>
      <c r="LL11">
        <v>3.4358486795141041</v>
      </c>
    </row>
    <row r="12" spans="1:324">
      <c r="A12">
        <v>11</v>
      </c>
      <c r="B12">
        <v>3.2167102079774978</v>
      </c>
      <c r="C12">
        <v>3.0448615089692561</v>
      </c>
      <c r="D12">
        <v>3.0660346474101279</v>
      </c>
      <c r="E12">
        <v>3.9063052877031366</v>
      </c>
      <c r="F12">
        <v>4.1017526026013638</v>
      </c>
      <c r="G12">
        <v>2.9277309708394887</v>
      </c>
      <c r="H12">
        <v>3.2233358460986921</v>
      </c>
      <c r="I12">
        <v>2.9842621956298214</v>
      </c>
      <c r="J12">
        <v>3.3462020317245957</v>
      </c>
      <c r="K12">
        <v>3.6202785417410324</v>
      </c>
      <c r="L12">
        <v>3.3987332072999843</v>
      </c>
      <c r="M12">
        <v>3.708102982362206</v>
      </c>
      <c r="N12">
        <v>3.2291757102813952</v>
      </c>
      <c r="O12">
        <v>4.4358985294777273</v>
      </c>
      <c r="P12">
        <v>3.5376196203337287</v>
      </c>
      <c r="Q12">
        <v>3.3225551957877504</v>
      </c>
      <c r="R12">
        <v>3.411685594783429</v>
      </c>
      <c r="S12">
        <v>3.0384547380050573</v>
      </c>
      <c r="T12">
        <v>3.7568113594705177</v>
      </c>
      <c r="U12">
        <v>3.5055651319054535</v>
      </c>
      <c r="V12">
        <v>3.6465030003509962</v>
      </c>
      <c r="W12">
        <v>2.7586262084874429</v>
      </c>
      <c r="X12">
        <v>3.6975993219807624</v>
      </c>
      <c r="Y12">
        <v>2.4775819331866691</v>
      </c>
      <c r="Z12">
        <v>3.4289453466180864</v>
      </c>
      <c r="AA12">
        <v>3.601687007290034</v>
      </c>
      <c r="AB12">
        <v>2.6003392498566571</v>
      </c>
      <c r="AC12">
        <v>1.8270695816210172</v>
      </c>
      <c r="AD12">
        <v>1.7802148277323213</v>
      </c>
      <c r="AE12">
        <v>2.882936771080673</v>
      </c>
      <c r="AF12">
        <v>2.2675076562334495</v>
      </c>
      <c r="AG12">
        <v>2.3463973439409371</v>
      </c>
      <c r="AH12">
        <v>2.2334234008965197</v>
      </c>
      <c r="AI12">
        <v>2.3239062822707353</v>
      </c>
      <c r="AJ12">
        <v>2.1477815880164259</v>
      </c>
      <c r="AK12">
        <v>2.0219671518421731</v>
      </c>
      <c r="AL12">
        <v>1.6738971199190105</v>
      </c>
      <c r="AM12">
        <v>1.9060396293558297</v>
      </c>
      <c r="AN12">
        <v>1.6441182567460002</v>
      </c>
      <c r="AO12">
        <v>2.0132656366577191</v>
      </c>
      <c r="AP12">
        <v>2.0459951615953269</v>
      </c>
      <c r="AQ12">
        <v>1.7824716099522278</v>
      </c>
      <c r="AR12">
        <v>1.8650209037779735</v>
      </c>
      <c r="AS12">
        <v>2.4514909477814038</v>
      </c>
      <c r="AT12">
        <v>1.8021208507954523</v>
      </c>
      <c r="AU12">
        <v>1.4134655608037308</v>
      </c>
      <c r="AV12">
        <v>2.2354043120539195</v>
      </c>
      <c r="AW12">
        <v>1.8840056131610585</v>
      </c>
      <c r="AX12">
        <v>1.9511564426702848</v>
      </c>
      <c r="AY12">
        <v>2.2445940346039457</v>
      </c>
      <c r="AZ12">
        <v>2.2814646996548582</v>
      </c>
      <c r="BA12">
        <v>2.0317574483517267</v>
      </c>
      <c r="BB12">
        <v>2.1177189595570227</v>
      </c>
      <c r="BC12">
        <v>2.3380822328849624</v>
      </c>
      <c r="BD12">
        <v>1.7384226659167878</v>
      </c>
      <c r="BE12">
        <v>1.8157770272721891</v>
      </c>
      <c r="BF12">
        <v>2.4081794384069846</v>
      </c>
      <c r="BG12">
        <v>1.9240652050542553</v>
      </c>
      <c r="BH12">
        <v>1.9442578800683215</v>
      </c>
      <c r="BI12">
        <v>2.2316881442956191</v>
      </c>
      <c r="BJ12">
        <v>2.4267281119068174</v>
      </c>
      <c r="BK12">
        <v>1.8836697094789763</v>
      </c>
      <c r="BL12">
        <v>2.2696220710222414</v>
      </c>
      <c r="BM12">
        <v>1.9158821326611306</v>
      </c>
      <c r="BN12">
        <v>2.3217278831394705</v>
      </c>
      <c r="BO12">
        <v>1.9834951348427294</v>
      </c>
      <c r="BP12">
        <v>2.5268354882875199</v>
      </c>
      <c r="BQ12">
        <v>1.6420456963648178</v>
      </c>
      <c r="BR12">
        <v>1.9925694044284061</v>
      </c>
      <c r="BS12">
        <v>2.1339545706998453</v>
      </c>
      <c r="BT12">
        <v>2.3934074807141101</v>
      </c>
      <c r="BU12">
        <v>2.4669746811968665</v>
      </c>
      <c r="BV12">
        <v>2.6234221921129119</v>
      </c>
      <c r="BW12">
        <v>1.5562432586208241</v>
      </c>
      <c r="BX12">
        <v>1.7593572585936743</v>
      </c>
      <c r="BY12">
        <v>1.9700618172745161</v>
      </c>
      <c r="BZ12">
        <v>2.1542534485449703</v>
      </c>
      <c r="CA12">
        <v>2.3241794643919267</v>
      </c>
      <c r="CB12">
        <v>1.9383172974735234</v>
      </c>
      <c r="CC12">
        <v>2.148660695876349</v>
      </c>
      <c r="CD12">
        <v>2.3471495331814851</v>
      </c>
      <c r="CE12">
        <v>2.533685110445405</v>
      </c>
      <c r="CF12">
        <v>2.462853380730746</v>
      </c>
      <c r="CG12">
        <v>2.1872759005354938</v>
      </c>
      <c r="CH12">
        <v>1.7896689315222332</v>
      </c>
      <c r="CI12">
        <v>1.6786238943738794</v>
      </c>
      <c r="CJ12">
        <v>2.3597966183608641</v>
      </c>
      <c r="CK12">
        <v>2.4764209090844584</v>
      </c>
      <c r="CL12">
        <v>3.0559173865214695</v>
      </c>
      <c r="CM12">
        <v>3.4376617844162976</v>
      </c>
      <c r="CN12">
        <v>3.0149257902670774</v>
      </c>
      <c r="CO12">
        <v>3.1273335095841297</v>
      </c>
      <c r="CP12">
        <v>2.4173481824082375</v>
      </c>
      <c r="CQ12">
        <v>3.6769813379716703</v>
      </c>
      <c r="CR12">
        <v>3.4400844681606846</v>
      </c>
      <c r="CS12">
        <v>3.1886080132488415</v>
      </c>
      <c r="CT12">
        <v>3.8813212536599737</v>
      </c>
      <c r="CU12">
        <v>3.3648086763923493</v>
      </c>
      <c r="CV12">
        <v>3.5495967786709075</v>
      </c>
      <c r="CW12">
        <v>4.6761874878214869</v>
      </c>
      <c r="CX12">
        <v>4.6972315005222542</v>
      </c>
      <c r="CY12">
        <v>4.7417635814083559</v>
      </c>
      <c r="CZ12">
        <v>4.5016846036784033</v>
      </c>
      <c r="DA12">
        <v>4.7744577237193164</v>
      </c>
      <c r="DB12">
        <v>4.3783616328495158</v>
      </c>
      <c r="DC12">
        <v>4.1771712470195963</v>
      </c>
      <c r="DD12">
        <v>4.259632963496351</v>
      </c>
      <c r="DE12">
        <v>4.8335369576237577</v>
      </c>
      <c r="DF12">
        <v>4.5544019981392374</v>
      </c>
      <c r="DG12">
        <v>4.3097376933448635</v>
      </c>
      <c r="DH12">
        <v>4.9026377099958225</v>
      </c>
      <c r="DI12">
        <v>4.4330524544419996</v>
      </c>
      <c r="DJ12">
        <v>4.3365896111492948</v>
      </c>
      <c r="DK12">
        <v>4.6498224896659375</v>
      </c>
      <c r="DL12">
        <v>4.8988934923719825</v>
      </c>
      <c r="DM12">
        <v>5.2773883723973922</v>
      </c>
      <c r="DN12">
        <v>4.7214761360108355</v>
      </c>
      <c r="DO12">
        <v>4.9243035373796058</v>
      </c>
      <c r="DP12">
        <v>4.4615145235847464</v>
      </c>
      <c r="DQ12">
        <v>4.9606961514782446</v>
      </c>
      <c r="DR12">
        <v>4.3621037025956477</v>
      </c>
      <c r="DS12">
        <v>4.7233463479625941</v>
      </c>
      <c r="DT12">
        <v>4.8327806492050236</v>
      </c>
      <c r="DU12">
        <v>5.1863435223598442</v>
      </c>
      <c r="DV12">
        <v>4.738470052709709</v>
      </c>
      <c r="DW12">
        <v>4.7050727687241798</v>
      </c>
      <c r="DX12">
        <v>5.0878900077971112</v>
      </c>
      <c r="DY12">
        <v>5.1129317693115199</v>
      </c>
      <c r="DZ12">
        <v>4.3644143205802077</v>
      </c>
      <c r="EA12">
        <v>4.2690736064382557</v>
      </c>
      <c r="EB12">
        <v>4.6858134138309619</v>
      </c>
      <c r="EC12">
        <v>3.1990075618450113</v>
      </c>
      <c r="ED12">
        <v>2.7155445578566995</v>
      </c>
      <c r="EE12">
        <v>2.7664408315784144</v>
      </c>
      <c r="EF12">
        <v>2.9963211500897229</v>
      </c>
      <c r="EG12">
        <v>2.4110719636849209</v>
      </c>
      <c r="EH12">
        <v>3.5029352007576033</v>
      </c>
      <c r="EI12">
        <v>3.1204359174661449</v>
      </c>
      <c r="EJ12">
        <v>2.9828345509189855</v>
      </c>
      <c r="EK12">
        <v>3.9167130296461212</v>
      </c>
      <c r="EL12">
        <v>3.2792029426956764</v>
      </c>
      <c r="EM12">
        <v>3.4065260421583821</v>
      </c>
      <c r="EN12">
        <v>2.7845192898393902</v>
      </c>
      <c r="EO12">
        <v>3.2636552870157951</v>
      </c>
      <c r="EP12">
        <v>2.6469973881538515</v>
      </c>
      <c r="EQ12">
        <v>3.9388922084220508</v>
      </c>
      <c r="ER12">
        <v>2.863772673008774</v>
      </c>
      <c r="ES12">
        <v>2.4204621701287357</v>
      </c>
      <c r="ET12">
        <v>2.6559955959100452</v>
      </c>
      <c r="EU12">
        <v>3.1187136003024465</v>
      </c>
      <c r="EV12">
        <v>3.282223714568735</v>
      </c>
      <c r="EW12">
        <v>3.0608009109442254</v>
      </c>
      <c r="EX12">
        <v>2.8271244184798947</v>
      </c>
      <c r="EY12">
        <v>3.3699490374201653</v>
      </c>
      <c r="EZ12">
        <v>2.8201416487284141</v>
      </c>
      <c r="FA12">
        <v>3.082559217781029</v>
      </c>
      <c r="FB12">
        <v>3.7568644911565103</v>
      </c>
      <c r="FC12">
        <v>3.9526744008361647</v>
      </c>
      <c r="FD12">
        <v>3.4950591841933378</v>
      </c>
      <c r="FE12">
        <v>4.2085178755900339</v>
      </c>
      <c r="FF12">
        <v>3.8965689829685104</v>
      </c>
      <c r="FG12">
        <v>3.2788507776067077</v>
      </c>
      <c r="FH12">
        <v>3.1520045548077893</v>
      </c>
      <c r="FI12">
        <v>3.2064996730438873</v>
      </c>
      <c r="FJ12">
        <v>3.7382643362398027</v>
      </c>
      <c r="FK12">
        <v>3.5114239321768865</v>
      </c>
      <c r="FL12">
        <v>4.1295572842906152</v>
      </c>
      <c r="FM12">
        <v>3.7057373823437323</v>
      </c>
      <c r="FN12">
        <v>3.6332009436955848</v>
      </c>
      <c r="FO12">
        <v>3.2410219863580032</v>
      </c>
      <c r="FP12">
        <v>3.9564826169831218</v>
      </c>
      <c r="FQ12">
        <v>4.3380099256194296</v>
      </c>
      <c r="FR12">
        <v>4.2694460569268911</v>
      </c>
      <c r="FS12">
        <v>4.4535686066110474</v>
      </c>
      <c r="FT12">
        <v>4.4781214811688601</v>
      </c>
      <c r="FU12">
        <v>4.034378635460115</v>
      </c>
      <c r="FV12">
        <v>3.8897131022702292</v>
      </c>
      <c r="FW12">
        <v>4.8063480080521579</v>
      </c>
      <c r="FX12">
        <v>3.854456728922413</v>
      </c>
      <c r="FY12">
        <v>4.1462302946024323</v>
      </c>
      <c r="FZ12">
        <v>4.0606977014806009</v>
      </c>
      <c r="GA12">
        <v>3.6324562807335861</v>
      </c>
      <c r="GB12">
        <v>4.2611078292799931</v>
      </c>
      <c r="GC12">
        <v>4.4794286935822853</v>
      </c>
      <c r="GD12">
        <v>4.4595776816273363</v>
      </c>
      <c r="GE12">
        <v>5.2276726401664781</v>
      </c>
      <c r="GF12">
        <v>4.5254572993245841</v>
      </c>
      <c r="GG12">
        <v>5.5842125427784115</v>
      </c>
      <c r="GH12">
        <v>5.4696271765625042</v>
      </c>
      <c r="GI12">
        <v>5.0339818997325905</v>
      </c>
      <c r="GJ12">
        <v>6.8374699636654812</v>
      </c>
      <c r="GK12">
        <v>6.4343898396054984</v>
      </c>
      <c r="GL12">
        <v>5.4183909206787177</v>
      </c>
      <c r="GM12">
        <v>4.7452916232286908</v>
      </c>
      <c r="GN12">
        <v>4.4194344788206879</v>
      </c>
      <c r="GO12">
        <v>5.1916338594349334</v>
      </c>
      <c r="GP12">
        <v>5.6130166261201513</v>
      </c>
      <c r="GQ12">
        <v>6.2651547115639667</v>
      </c>
      <c r="GR12">
        <v>5.9001130621737117</v>
      </c>
      <c r="GS12">
        <v>5.8750103909966125</v>
      </c>
      <c r="GT12">
        <v>4.6401406962301328</v>
      </c>
      <c r="GU12">
        <v>5.0100322181642527</v>
      </c>
      <c r="GV12">
        <v>5.0096802504538607</v>
      </c>
      <c r="GW12">
        <v>5.168816848704342</v>
      </c>
      <c r="GX12">
        <v>6.6599351770873607</v>
      </c>
      <c r="GY12">
        <v>5.2506220311428908</v>
      </c>
      <c r="GZ12">
        <v>6.7690313540756266</v>
      </c>
      <c r="HA12">
        <v>5.2800230067462097</v>
      </c>
      <c r="HB12">
        <v>4.3270891462328409</v>
      </c>
      <c r="HC12">
        <v>5.4512963668830263</v>
      </c>
      <c r="HD12">
        <v>6.8910411002660048</v>
      </c>
      <c r="HE12">
        <v>6.4042398614292662</v>
      </c>
      <c r="HF12">
        <v>7.1422852826833916</v>
      </c>
      <c r="HG12">
        <v>7.9457392160141351</v>
      </c>
      <c r="HH12">
        <v>7.9556872489851411</v>
      </c>
      <c r="HI12">
        <v>7.8267320206946778</v>
      </c>
      <c r="HJ12">
        <v>6.686652150393722</v>
      </c>
      <c r="HK12">
        <v>7.5697851005491126</v>
      </c>
      <c r="HL12">
        <v>7.0567999983388221</v>
      </c>
      <c r="HM12">
        <v>6.4412712999788422</v>
      </c>
      <c r="HN12">
        <v>6.13277091372768</v>
      </c>
      <c r="HO12">
        <v>8.2352552203920144</v>
      </c>
      <c r="HP12">
        <v>6.7136790141130778</v>
      </c>
      <c r="HQ12">
        <v>7.1679992031949169</v>
      </c>
      <c r="HR12">
        <v>7.2421360611736851</v>
      </c>
      <c r="HS12">
        <v>7.3492402362037756</v>
      </c>
      <c r="HT12">
        <v>7.4012930643444035</v>
      </c>
      <c r="HU12">
        <v>6.9860415122451975</v>
      </c>
      <c r="HV12">
        <v>6.7569603442549786</v>
      </c>
      <c r="HW12">
        <v>7.2784430634154642</v>
      </c>
      <c r="HX12">
        <v>6.0011418372451546</v>
      </c>
      <c r="HY12">
        <v>5.3927331624360804</v>
      </c>
      <c r="HZ12">
        <v>5.2022090918894319</v>
      </c>
      <c r="IA12">
        <v>5.8089998381492105</v>
      </c>
      <c r="IB12">
        <v>4.6038521997800306</v>
      </c>
      <c r="IC12">
        <v>5.5110614468154715</v>
      </c>
      <c r="ID12">
        <v>6.0545291549381535</v>
      </c>
      <c r="IE12">
        <v>6.438816644839946</v>
      </c>
      <c r="IF12">
        <v>5.0592990106643629</v>
      </c>
      <c r="IG12">
        <v>5.5956303421955589</v>
      </c>
      <c r="IH12">
        <v>6.3841916769455977</v>
      </c>
      <c r="II12">
        <v>6.8684730934273519</v>
      </c>
      <c r="IJ12">
        <v>5.6950275924089198</v>
      </c>
      <c r="IK12">
        <v>4.7096003264001798</v>
      </c>
      <c r="IL12">
        <v>5.0527192472424254</v>
      </c>
      <c r="IM12">
        <v>5.9495823085010837</v>
      </c>
      <c r="IN12">
        <v>5.9199484473595705</v>
      </c>
      <c r="IO12">
        <v>5.8677266250198672</v>
      </c>
      <c r="IP12">
        <v>5.0056049160552494</v>
      </c>
      <c r="IQ12">
        <v>6.8604110291723241</v>
      </c>
      <c r="IR12">
        <v>5.5668276949765261</v>
      </c>
      <c r="IS12">
        <v>4.8442167547345276</v>
      </c>
      <c r="IT12">
        <v>6.2165915471576465</v>
      </c>
      <c r="IU12">
        <v>6.9835913408307828</v>
      </c>
      <c r="IV12">
        <v>7.3929030935898359</v>
      </c>
      <c r="IW12">
        <v>7.5144370367869557</v>
      </c>
      <c r="IX12">
        <v>6.6993609853226559</v>
      </c>
      <c r="IY12">
        <v>7.2596621781782424</v>
      </c>
      <c r="IZ12">
        <v>6.80817978658858</v>
      </c>
      <c r="JA12">
        <v>7.8169576661248579</v>
      </c>
      <c r="JB12">
        <v>7.6991922320880599</v>
      </c>
      <c r="JC12">
        <v>7.8568289775633779</v>
      </c>
      <c r="JD12">
        <v>7.1747586866888211</v>
      </c>
      <c r="JE12">
        <v>7.2201551038641814</v>
      </c>
      <c r="JF12">
        <v>7.271378025225907</v>
      </c>
      <c r="JG12">
        <v>7.3293042090713998</v>
      </c>
      <c r="JH12">
        <v>6.5593402544988484</v>
      </c>
      <c r="JI12">
        <v>5.7529809027959384</v>
      </c>
      <c r="JJ12">
        <v>6.7194568658030693</v>
      </c>
      <c r="JK12">
        <v>5.4142751527123627</v>
      </c>
      <c r="JL12">
        <v>5.5389033866561297</v>
      </c>
      <c r="JM12">
        <v>6.3732437386534935</v>
      </c>
      <c r="JN12">
        <v>7.2151113262073316</v>
      </c>
      <c r="JO12">
        <v>6.8556505073935261</v>
      </c>
      <c r="JP12">
        <v>5.217841068495189</v>
      </c>
      <c r="JQ12">
        <v>5.2993008789145151</v>
      </c>
      <c r="JR12">
        <v>6.0539914528457857</v>
      </c>
      <c r="JS12">
        <v>5.9177140305115099</v>
      </c>
      <c r="JT12">
        <v>5.5025658886627689</v>
      </c>
      <c r="JU12">
        <v>7.2517934269161044</v>
      </c>
      <c r="JV12">
        <v>6.4208192884181248</v>
      </c>
      <c r="JW12">
        <v>6.5539325533351764</v>
      </c>
      <c r="JX12">
        <v>4.4920228394877277</v>
      </c>
      <c r="JY12">
        <v>5.8018852082629735</v>
      </c>
      <c r="JZ12">
        <v>6.2520362784075205</v>
      </c>
      <c r="KA12">
        <v>5.6641568574482495</v>
      </c>
      <c r="KB12">
        <v>6.9802076274720095</v>
      </c>
      <c r="KC12">
        <v>6.141056057585855</v>
      </c>
      <c r="KD12">
        <v>6.3391556598836862</v>
      </c>
      <c r="KE12">
        <v>7.1510283182166159</v>
      </c>
      <c r="KF12">
        <v>5.7575976540231624</v>
      </c>
      <c r="KG12">
        <v>5.5068841789647189</v>
      </c>
      <c r="KH12">
        <v>6.5179149016554314</v>
      </c>
      <c r="KI12">
        <v>5.3945342806409577</v>
      </c>
      <c r="KJ12">
        <v>5.7024116892432941</v>
      </c>
      <c r="KK12">
        <v>5.6600692361026743</v>
      </c>
      <c r="KL12">
        <v>6.6729228960390907</v>
      </c>
      <c r="KM12">
        <v>5.7684788928741186</v>
      </c>
      <c r="KN12">
        <v>6.0103580882213752</v>
      </c>
      <c r="KO12">
        <v>6.2232422417009765</v>
      </c>
      <c r="KP12">
        <v>4.9008746048337484</v>
      </c>
      <c r="KQ12">
        <v>5.4386758340893611</v>
      </c>
      <c r="KR12">
        <v>5.4065219408500429</v>
      </c>
      <c r="KS12">
        <v>4.8546718016509933</v>
      </c>
      <c r="KT12">
        <v>5.3289365055773894</v>
      </c>
      <c r="KU12">
        <v>3.9284265312932902</v>
      </c>
      <c r="KV12">
        <v>5.2698022420958619</v>
      </c>
      <c r="KW12">
        <v>5.2366122168800322</v>
      </c>
      <c r="KX12">
        <v>5.123116877611074</v>
      </c>
      <c r="KY12">
        <v>3.8509144757173686</v>
      </c>
      <c r="KZ12">
        <v>5.3339234851191835</v>
      </c>
      <c r="LA12">
        <v>4.3587495340401681</v>
      </c>
      <c r="LB12">
        <v>4.9593804373935084</v>
      </c>
      <c r="LC12">
        <v>4.9662267378448011</v>
      </c>
      <c r="LD12">
        <v>3.6716718467309351</v>
      </c>
      <c r="LE12">
        <v>4.7026156316213958</v>
      </c>
      <c r="LF12">
        <v>3.2155536304989529</v>
      </c>
      <c r="LG12">
        <v>4.5803835184874613</v>
      </c>
      <c r="LH12">
        <v>3.8259951225503572</v>
      </c>
      <c r="LI12">
        <v>4.2740597073005313</v>
      </c>
      <c r="LJ12">
        <v>4.2462219196687414</v>
      </c>
      <c r="LK12">
        <v>3.9069704246197325</v>
      </c>
      <c r="LL12">
        <v>3.5644486795141042</v>
      </c>
    </row>
    <row r="13" spans="1:324">
      <c r="A13">
        <v>12</v>
      </c>
      <c r="B13">
        <v>3.445310207977498</v>
      </c>
      <c r="C13">
        <v>2.959161508969256</v>
      </c>
      <c r="D13">
        <v>3.1517346474101275</v>
      </c>
      <c r="E13">
        <v>3.8920052877031361</v>
      </c>
      <c r="F13">
        <v>4.1303526026013637</v>
      </c>
      <c r="G13">
        <v>2.9563309708394887</v>
      </c>
      <c r="H13">
        <v>3.1805358460986919</v>
      </c>
      <c r="I13">
        <v>2.8985621956298213</v>
      </c>
      <c r="J13">
        <v>3.3319020317245953</v>
      </c>
      <c r="K13">
        <v>3.6345785417410319</v>
      </c>
      <c r="L13">
        <v>3.3701332072999843</v>
      </c>
      <c r="M13">
        <v>3.7652029823622062</v>
      </c>
      <c r="N13">
        <v>3.0719757102813952</v>
      </c>
      <c r="O13">
        <v>4.5786985294777267</v>
      </c>
      <c r="P13">
        <v>3.2805196203337292</v>
      </c>
      <c r="Q13">
        <v>3.2368551957877503</v>
      </c>
      <c r="R13">
        <v>3.2259855947834284</v>
      </c>
      <c r="S13">
        <v>2.9384547380050572</v>
      </c>
      <c r="T13">
        <v>3.7711113594705181</v>
      </c>
      <c r="U13">
        <v>3.6912651319054532</v>
      </c>
      <c r="V13">
        <v>4.1180030003509964</v>
      </c>
      <c r="W13">
        <v>2.830026208487443</v>
      </c>
      <c r="X13">
        <v>3.8833993219807623</v>
      </c>
      <c r="Y13">
        <v>2.6061819331866691</v>
      </c>
      <c r="Z13">
        <v>3.671845346618086</v>
      </c>
      <c r="AA13">
        <v>3.6444870072900337</v>
      </c>
      <c r="AB13">
        <v>2.7289392498566571</v>
      </c>
      <c r="AC13">
        <v>2.0127695816210176</v>
      </c>
      <c r="AD13">
        <v>2.0802148277323211</v>
      </c>
      <c r="AE13">
        <v>2.911536771080673</v>
      </c>
      <c r="AF13">
        <v>2.1818076562334494</v>
      </c>
      <c r="AG13">
        <v>2.2320973439409371</v>
      </c>
      <c r="AH13">
        <v>2.2477234008965201</v>
      </c>
      <c r="AI13">
        <v>2.3524062822707354</v>
      </c>
      <c r="AJ13">
        <v>2.133481588016426</v>
      </c>
      <c r="AK13">
        <v>1.9505671518421732</v>
      </c>
      <c r="AL13">
        <v>1.7166971199190106</v>
      </c>
      <c r="AM13">
        <v>2.0060396293558296</v>
      </c>
      <c r="AN13">
        <v>1.5727182567460001</v>
      </c>
      <c r="AO13">
        <v>1.9132656366577192</v>
      </c>
      <c r="AP13">
        <v>2.1174951615953272</v>
      </c>
      <c r="AQ13">
        <v>1.8109716099522279</v>
      </c>
      <c r="AR13">
        <v>1.9222209037779734</v>
      </c>
      <c r="AS13">
        <v>2.4800909477814037</v>
      </c>
      <c r="AT13">
        <v>1.8306208507954524</v>
      </c>
      <c r="AU13">
        <v>1.4419655608037305</v>
      </c>
      <c r="AV13">
        <v>2.2640043120539195</v>
      </c>
      <c r="AW13">
        <v>1.8411056131610586</v>
      </c>
      <c r="AX13">
        <v>1.7654564426702846</v>
      </c>
      <c r="AY13">
        <v>2.173194034603946</v>
      </c>
      <c r="AZ13">
        <v>2.2243646996548585</v>
      </c>
      <c r="BA13">
        <v>1.9317574483517264</v>
      </c>
      <c r="BB13">
        <v>2.0606189595570226</v>
      </c>
      <c r="BC13">
        <v>2.3523822328849624</v>
      </c>
      <c r="BD13">
        <v>1.7384226659167878</v>
      </c>
      <c r="BE13">
        <v>1.8299770272721889</v>
      </c>
      <c r="BF13">
        <v>2.4653794384069845</v>
      </c>
      <c r="BG13">
        <v>1.8525652050542554</v>
      </c>
      <c r="BH13">
        <v>2.0014578800683216</v>
      </c>
      <c r="BI13">
        <v>2.2174881442956194</v>
      </c>
      <c r="BJ13">
        <v>2.3553281119068172</v>
      </c>
      <c r="BK13">
        <v>1.8979697094789763</v>
      </c>
      <c r="BL13">
        <v>2.2410220710222415</v>
      </c>
      <c r="BM13">
        <v>1.8444821326611305</v>
      </c>
      <c r="BN13">
        <v>2.2789278831394704</v>
      </c>
      <c r="BO13">
        <v>1.9977951348427294</v>
      </c>
      <c r="BP13">
        <v>2.5411354882875203</v>
      </c>
      <c r="BQ13">
        <v>1.5991456963648178</v>
      </c>
      <c r="BR13">
        <v>1.9211694044284064</v>
      </c>
      <c r="BS13">
        <v>2.0767545706998454</v>
      </c>
      <c r="BT13">
        <v>2.29340748071411</v>
      </c>
      <c r="BU13">
        <v>2.3669746811968668</v>
      </c>
      <c r="BV13">
        <v>2.6377221921129119</v>
      </c>
      <c r="BW13">
        <v>1.6133432586208243</v>
      </c>
      <c r="BX13">
        <v>1.8021572585936745</v>
      </c>
      <c r="BY13">
        <v>1.9415618172745162</v>
      </c>
      <c r="BZ13">
        <v>2.1828534485449702</v>
      </c>
      <c r="CA13">
        <v>2.2955794643919267</v>
      </c>
      <c r="CB13">
        <v>1.8955172974735237</v>
      </c>
      <c r="CC13">
        <v>2.177260695876349</v>
      </c>
      <c r="CD13">
        <v>2.3043495331814849</v>
      </c>
      <c r="CE13">
        <v>2.4622851104454049</v>
      </c>
      <c r="CF13">
        <v>2.462853380730746</v>
      </c>
      <c r="CG13">
        <v>2.0729759005354937</v>
      </c>
      <c r="CH13">
        <v>1.7610689315222332</v>
      </c>
      <c r="CI13">
        <v>1.6072238943738797</v>
      </c>
      <c r="CJ13">
        <v>2.2883966183608644</v>
      </c>
      <c r="CK13">
        <v>2.4907209090844584</v>
      </c>
      <c r="CL13">
        <v>3.1559173865214696</v>
      </c>
      <c r="CM13">
        <v>3.4661617844162969</v>
      </c>
      <c r="CN13">
        <v>3.0720257902670776</v>
      </c>
      <c r="CO13">
        <v>3.1844335095841299</v>
      </c>
      <c r="CP13">
        <v>2.3745481824082377</v>
      </c>
      <c r="CQ13">
        <v>3.6626813379716703</v>
      </c>
      <c r="CR13">
        <v>3.3543844681606845</v>
      </c>
      <c r="CS13">
        <v>3.1743080132488415</v>
      </c>
      <c r="CT13">
        <v>3.8813212536599737</v>
      </c>
      <c r="CU13">
        <v>3.1506086763923493</v>
      </c>
      <c r="CV13">
        <v>3.5067967786709073</v>
      </c>
      <c r="CW13">
        <v>4.7047874878214868</v>
      </c>
      <c r="CX13">
        <v>4.5972315005222546</v>
      </c>
      <c r="CY13">
        <v>4.5988635814083558</v>
      </c>
      <c r="CZ13">
        <v>4.4159846036784032</v>
      </c>
      <c r="DA13">
        <v>4.7172577237193165</v>
      </c>
      <c r="DB13">
        <v>4.2355616328495156</v>
      </c>
      <c r="DC13">
        <v>4.248571247019596</v>
      </c>
      <c r="DD13">
        <v>4.088132963496351</v>
      </c>
      <c r="DE13">
        <v>4.8049369576237577</v>
      </c>
      <c r="DF13">
        <v>4.4544019981392378</v>
      </c>
      <c r="DG13">
        <v>4.2954376933448639</v>
      </c>
      <c r="DH13">
        <v>4.9741377099958228</v>
      </c>
      <c r="DI13">
        <v>4.5758524544419998</v>
      </c>
      <c r="DJ13">
        <v>4.265189611149296</v>
      </c>
      <c r="DK13">
        <v>4.5927224896659373</v>
      </c>
      <c r="DL13">
        <v>4.7845934923719824</v>
      </c>
      <c r="DM13">
        <v>5.2059883723973917</v>
      </c>
      <c r="DN13">
        <v>4.592876136010835</v>
      </c>
      <c r="DO13">
        <v>4.8671035373796059</v>
      </c>
      <c r="DP13">
        <v>4.4044145235847463</v>
      </c>
      <c r="DQ13">
        <v>4.9320961514782446</v>
      </c>
      <c r="DR13">
        <v>4.347903702595648</v>
      </c>
      <c r="DS13">
        <v>4.8233463479625938</v>
      </c>
      <c r="DT13">
        <v>4.8327806492050236</v>
      </c>
      <c r="DU13">
        <v>5.0148435223598442</v>
      </c>
      <c r="DV13">
        <v>4.8241700527097091</v>
      </c>
      <c r="DW13">
        <v>4.6050727687241801</v>
      </c>
      <c r="DX13">
        <v>5.2021900077971113</v>
      </c>
      <c r="DY13">
        <v>4.8558317693115205</v>
      </c>
      <c r="DZ13">
        <v>4.4073143205802072</v>
      </c>
      <c r="EA13">
        <v>4.1832736064382559</v>
      </c>
      <c r="EB13">
        <v>4.6858134138309619</v>
      </c>
      <c r="EC13">
        <v>3.2990075618450114</v>
      </c>
      <c r="ED13">
        <v>2.6583445578566995</v>
      </c>
      <c r="EE13">
        <v>2.6664408315784143</v>
      </c>
      <c r="EF13">
        <v>2.9963211500897229</v>
      </c>
      <c r="EG13">
        <v>2.3825719636849207</v>
      </c>
      <c r="EH13">
        <v>3.4600352007576034</v>
      </c>
      <c r="EI13">
        <v>3.1347359174661449</v>
      </c>
      <c r="EJ13">
        <v>3.0542345509189852</v>
      </c>
      <c r="EK13">
        <v>3.9596130296461216</v>
      </c>
      <c r="EL13">
        <v>3.2792029426956764</v>
      </c>
      <c r="EM13">
        <v>3.3922260421583821</v>
      </c>
      <c r="EN13">
        <v>2.7988192898393907</v>
      </c>
      <c r="EO13">
        <v>3.2636552870157951</v>
      </c>
      <c r="EP13">
        <v>2.6612973881538515</v>
      </c>
      <c r="EQ13">
        <v>3.9816922084220505</v>
      </c>
      <c r="ER13">
        <v>2.7495726730087742</v>
      </c>
      <c r="ES13">
        <v>2.4490621701287356</v>
      </c>
      <c r="ET13">
        <v>2.5702955959100455</v>
      </c>
      <c r="EU13">
        <v>3.1330136003024469</v>
      </c>
      <c r="EV13">
        <v>3.3250237145687351</v>
      </c>
      <c r="EW13">
        <v>2.9322009109442249</v>
      </c>
      <c r="EX13">
        <v>2.8129244184798945</v>
      </c>
      <c r="EY13">
        <v>3.4271490374201652</v>
      </c>
      <c r="EZ13">
        <v>2.748741648728414</v>
      </c>
      <c r="FA13">
        <v>3.082559217781029</v>
      </c>
      <c r="FB13">
        <v>3.85686449115651</v>
      </c>
      <c r="FC13">
        <v>3.9812744008361647</v>
      </c>
      <c r="FD13">
        <v>3.3950591841933377</v>
      </c>
      <c r="FE13">
        <v>4.1085178755900333</v>
      </c>
      <c r="FF13">
        <v>3.7679689829685108</v>
      </c>
      <c r="FG13">
        <v>3.3074507776067077</v>
      </c>
      <c r="FH13">
        <v>3.180504554807789</v>
      </c>
      <c r="FI13">
        <v>3.2064996730438873</v>
      </c>
      <c r="FJ13">
        <v>3.7810643362398029</v>
      </c>
      <c r="FK13">
        <v>3.5399239321768863</v>
      </c>
      <c r="FL13">
        <v>4.1724572842906147</v>
      </c>
      <c r="FM13">
        <v>3.7628373823437324</v>
      </c>
      <c r="FN13">
        <v>3.5760009436955844</v>
      </c>
      <c r="FO13">
        <v>3.2695219863580025</v>
      </c>
      <c r="FP13">
        <v>4.1850826169831219</v>
      </c>
      <c r="FQ13">
        <v>4.1094099256194294</v>
      </c>
      <c r="FR13">
        <v>4.440946056926891</v>
      </c>
      <c r="FS13">
        <v>4.582168606611047</v>
      </c>
      <c r="FT13">
        <v>4.4638214811688597</v>
      </c>
      <c r="FU13">
        <v>4.062978635460115</v>
      </c>
      <c r="FV13">
        <v>3.9325131022702289</v>
      </c>
      <c r="FW13">
        <v>4.863448008052158</v>
      </c>
      <c r="FX13">
        <v>3.8115567289224135</v>
      </c>
      <c r="FY13">
        <v>4.089130294602433</v>
      </c>
      <c r="FZ13">
        <v>4.1891977014806008</v>
      </c>
      <c r="GA13">
        <v>3.6038562807335861</v>
      </c>
      <c r="GB13">
        <v>4.146807829279993</v>
      </c>
      <c r="GC13">
        <v>3.9508286935822858</v>
      </c>
      <c r="GD13">
        <v>4.3880776816273359</v>
      </c>
      <c r="GE13">
        <v>5.3848726401664777</v>
      </c>
      <c r="GF13">
        <v>4.6826572993245836</v>
      </c>
      <c r="GG13">
        <v>5.8128125427784116</v>
      </c>
      <c r="GH13">
        <v>5.2553271765625036</v>
      </c>
      <c r="GI13">
        <v>5.1482818997325905</v>
      </c>
      <c r="GJ13">
        <v>6.8517699636654816</v>
      </c>
      <c r="GK13">
        <v>6.3343898396054987</v>
      </c>
      <c r="GL13">
        <v>5.7325909206787173</v>
      </c>
      <c r="GM13">
        <v>4.6166916232286912</v>
      </c>
      <c r="GN13">
        <v>4.2765344788206878</v>
      </c>
      <c r="GO13">
        <v>5.1488338594349337</v>
      </c>
      <c r="GP13">
        <v>5.3130166261201515</v>
      </c>
      <c r="GQ13">
        <v>6.0508547115639661</v>
      </c>
      <c r="GR13">
        <v>5.9573130621737116</v>
      </c>
      <c r="GS13">
        <v>5.6464103909966123</v>
      </c>
      <c r="GT13">
        <v>4.8830406962301334</v>
      </c>
      <c r="GU13">
        <v>4.9385322181642524</v>
      </c>
      <c r="GV13">
        <v>5.0668802504538606</v>
      </c>
      <c r="GW13">
        <v>5.2117168487043424</v>
      </c>
      <c r="GX13">
        <v>6.6028351770873606</v>
      </c>
      <c r="GY13">
        <v>5.0220220311428916</v>
      </c>
      <c r="GZ13">
        <v>6.2833313540756262</v>
      </c>
      <c r="HA13">
        <v>5.1658230067462103</v>
      </c>
      <c r="HB13">
        <v>4.3841891462328411</v>
      </c>
      <c r="HC13">
        <v>5.4655963668830267</v>
      </c>
      <c r="HD13">
        <v>6.6624411002660047</v>
      </c>
      <c r="HE13">
        <v>6.5471398614292662</v>
      </c>
      <c r="HF13">
        <v>6.9422852826833914</v>
      </c>
      <c r="HG13">
        <v>8.1886392160141348</v>
      </c>
      <c r="HH13">
        <v>7.5842872489851416</v>
      </c>
      <c r="HI13">
        <v>7.9267320206946774</v>
      </c>
      <c r="HJ13">
        <v>6.686652150393722</v>
      </c>
      <c r="HK13">
        <v>7.0411851005491126</v>
      </c>
      <c r="HL13">
        <v>6.7139999983388226</v>
      </c>
      <c r="HM13">
        <v>6.241271299978842</v>
      </c>
      <c r="HN13">
        <v>6.0327709137276804</v>
      </c>
      <c r="HO13">
        <v>8.220955220392014</v>
      </c>
      <c r="HP13">
        <v>6.1279790141130777</v>
      </c>
      <c r="HQ13">
        <v>6.9822992031949171</v>
      </c>
      <c r="HR13">
        <v>7.2707360611736851</v>
      </c>
      <c r="HS13">
        <v>7.4349402362037758</v>
      </c>
      <c r="HT13">
        <v>7.5441930643444035</v>
      </c>
      <c r="HU13">
        <v>6.7574415122451974</v>
      </c>
      <c r="HV13">
        <v>6.6997603442549778</v>
      </c>
      <c r="HW13">
        <v>7.0784430634154649</v>
      </c>
      <c r="HX13">
        <v>5.6440418372451546</v>
      </c>
      <c r="HY13">
        <v>5.7070331624360806</v>
      </c>
      <c r="HZ13">
        <v>5.0879090918894319</v>
      </c>
      <c r="IA13">
        <v>6.2375998381492108</v>
      </c>
      <c r="IB13">
        <v>4.8180521997800305</v>
      </c>
      <c r="IC13">
        <v>5.3253614468154709</v>
      </c>
      <c r="ID13">
        <v>6.2688291549381532</v>
      </c>
      <c r="IE13">
        <v>6.3245166448399459</v>
      </c>
      <c r="IF13">
        <v>4.8878990106643627</v>
      </c>
      <c r="IG13">
        <v>5.5099303421955588</v>
      </c>
      <c r="IH13">
        <v>6.3412916769455965</v>
      </c>
      <c r="II13">
        <v>6.7970730934273522</v>
      </c>
      <c r="IJ13">
        <v>5.2378275924089195</v>
      </c>
      <c r="IK13">
        <v>4.6096003264001801</v>
      </c>
      <c r="IL13">
        <v>5.1670192472424255</v>
      </c>
      <c r="IM13">
        <v>6.0924823085010837</v>
      </c>
      <c r="IN13">
        <v>6.1627484473595704</v>
      </c>
      <c r="IO13">
        <v>6.0963266250198673</v>
      </c>
      <c r="IP13">
        <v>4.7485049160552499</v>
      </c>
      <c r="IQ13">
        <v>6.6604110291723249</v>
      </c>
      <c r="IR13">
        <v>5.4954276949765255</v>
      </c>
      <c r="IS13">
        <v>4.7299167547345276</v>
      </c>
      <c r="IT13">
        <v>6.6594915471576481</v>
      </c>
      <c r="IU13">
        <v>6.9835913408307828</v>
      </c>
      <c r="IV13">
        <v>7.0786030935898356</v>
      </c>
      <c r="IW13">
        <v>7.4144370367869552</v>
      </c>
      <c r="IX13">
        <v>6.4707609853226566</v>
      </c>
      <c r="IY13">
        <v>7.1167621781782424</v>
      </c>
      <c r="IZ13">
        <v>6.3224797865885796</v>
      </c>
      <c r="JA13">
        <v>7.6169576661248586</v>
      </c>
      <c r="JB13">
        <v>7.31349223208806</v>
      </c>
      <c r="JC13">
        <v>7.7997289775633778</v>
      </c>
      <c r="JD13">
        <v>6.7890586866888212</v>
      </c>
      <c r="JE13">
        <v>7.0487551038641811</v>
      </c>
      <c r="JF13">
        <v>7.2856780252259066</v>
      </c>
      <c r="JG13">
        <v>7.2150042090713997</v>
      </c>
      <c r="JH13">
        <v>6.2878402544988479</v>
      </c>
      <c r="JI13">
        <v>5.352980902795939</v>
      </c>
      <c r="JJ13">
        <v>6.6480568658030696</v>
      </c>
      <c r="JK13">
        <v>5.2285751527123621</v>
      </c>
      <c r="JL13">
        <v>5.7674033866561292</v>
      </c>
      <c r="JM13">
        <v>6.2732437386534929</v>
      </c>
      <c r="JN13">
        <v>6.9579113262073315</v>
      </c>
      <c r="JO13">
        <v>6.7842505073935264</v>
      </c>
      <c r="JP13">
        <v>5.2035410684951886</v>
      </c>
      <c r="JQ13">
        <v>5.2279008789145145</v>
      </c>
      <c r="JR13">
        <v>6.1397914528457855</v>
      </c>
      <c r="JS13">
        <v>5.7177140305115088</v>
      </c>
      <c r="JT13">
        <v>5.4882658886627702</v>
      </c>
      <c r="JU13">
        <v>7.0232934269161049</v>
      </c>
      <c r="JV13">
        <v>6.1351192884181245</v>
      </c>
      <c r="JW13">
        <v>6.3253325533351772</v>
      </c>
      <c r="JX13">
        <v>4.306322839487728</v>
      </c>
      <c r="JY13">
        <v>5.7304852082629738</v>
      </c>
      <c r="JZ13">
        <v>6.1377362784075205</v>
      </c>
      <c r="KA13">
        <v>5.5641568574482498</v>
      </c>
      <c r="KB13">
        <v>6.9517076274720093</v>
      </c>
      <c r="KC13">
        <v>5.5838560575858551</v>
      </c>
      <c r="KD13">
        <v>5.9534556598836863</v>
      </c>
      <c r="KE13">
        <v>6.9653283182166152</v>
      </c>
      <c r="KF13">
        <v>5.5289976540231622</v>
      </c>
      <c r="KG13">
        <v>5.2068841789647191</v>
      </c>
      <c r="KH13">
        <v>6.589314901655432</v>
      </c>
      <c r="KI13">
        <v>5.8660342806409576</v>
      </c>
      <c r="KJ13">
        <v>5.6310116892432944</v>
      </c>
      <c r="KK13">
        <v>5.5600692361026738</v>
      </c>
      <c r="KL13">
        <v>6.6729228960390907</v>
      </c>
      <c r="KM13">
        <v>5.6398788928741181</v>
      </c>
      <c r="KN13">
        <v>5.8817580882213756</v>
      </c>
      <c r="KO13">
        <v>6.0946422417009769</v>
      </c>
      <c r="KP13">
        <v>4.9151746048337488</v>
      </c>
      <c r="KQ13">
        <v>5.4243758340893606</v>
      </c>
      <c r="KR13">
        <v>5.5637219408500433</v>
      </c>
      <c r="KS13">
        <v>4.9261718016509937</v>
      </c>
      <c r="KT13">
        <v>5.0575365055773895</v>
      </c>
      <c r="KU13">
        <v>3.78562653129329</v>
      </c>
      <c r="KV13">
        <v>5.2841022420958614</v>
      </c>
      <c r="KW13">
        <v>5.365112216880032</v>
      </c>
      <c r="KX13">
        <v>5.0374168776110739</v>
      </c>
      <c r="KY13">
        <v>4.265214475717368</v>
      </c>
      <c r="KZ13">
        <v>5.1339234851191833</v>
      </c>
      <c r="LA13">
        <v>4.2587495340401684</v>
      </c>
      <c r="LB13">
        <v>4.9165804373935087</v>
      </c>
      <c r="LC13">
        <v>4.8948267378448005</v>
      </c>
      <c r="LD13">
        <v>3.5859718467309358</v>
      </c>
      <c r="LE13">
        <v>4.6454156316213959</v>
      </c>
      <c r="LF13">
        <v>3.4013536304989529</v>
      </c>
      <c r="LG13">
        <v>4.4375835184874619</v>
      </c>
      <c r="LH13">
        <v>3.8545951225503572</v>
      </c>
      <c r="LI13">
        <v>4.202559707300531</v>
      </c>
      <c r="LJ13">
        <v>4.0605219196687408</v>
      </c>
      <c r="LK13">
        <v>3.9354704246197327</v>
      </c>
      <c r="LL13">
        <v>3.321548679514104</v>
      </c>
    </row>
    <row r="14" spans="1:324">
      <c r="A14">
        <v>13</v>
      </c>
      <c r="B14">
        <v>3.4544705684277828</v>
      </c>
      <c r="C14">
        <v>3.4004132703334355</v>
      </c>
      <c r="D14">
        <v>3.423775908658099</v>
      </c>
      <c r="E14">
        <v>2.9234424190324937</v>
      </c>
      <c r="F14">
        <v>3.6947809014255664</v>
      </c>
      <c r="G14">
        <v>3.2970043784722658</v>
      </c>
      <c r="H14">
        <v>2.8743041929287436</v>
      </c>
      <c r="I14">
        <v>2.9917049800156685</v>
      </c>
      <c r="J14">
        <v>3.3593800300203034</v>
      </c>
      <c r="K14">
        <v>4.0100960389631384</v>
      </c>
      <c r="L14">
        <v>3.2226494103195678</v>
      </c>
      <c r="M14">
        <v>3.3695782887761809</v>
      </c>
      <c r="N14">
        <v>3.7664739757836827</v>
      </c>
      <c r="O14">
        <v>4.4604549867756322</v>
      </c>
      <c r="P14">
        <v>3.0349917500452137</v>
      </c>
      <c r="Q14">
        <v>3.0921399819964281</v>
      </c>
      <c r="R14">
        <v>2.9250998669534964</v>
      </c>
      <c r="S14">
        <v>2.9375423329692474</v>
      </c>
      <c r="T14">
        <v>3.2120275491429711</v>
      </c>
      <c r="U14">
        <v>3.6966525709540834</v>
      </c>
      <c r="V14">
        <v>3.7902838044824207</v>
      </c>
      <c r="W14">
        <v>3.1128925308645217</v>
      </c>
      <c r="X14">
        <v>3.5698213665043026</v>
      </c>
      <c r="Y14">
        <v>2.5446856757266514</v>
      </c>
      <c r="Z14">
        <v>3.6143401411229226</v>
      </c>
      <c r="AA14">
        <v>3.2073876468935452</v>
      </c>
      <c r="AB14">
        <v>2.9076710976437306</v>
      </c>
      <c r="AC14">
        <v>1.8613006331739679</v>
      </c>
      <c r="AD14">
        <v>2.0128164621637468</v>
      </c>
      <c r="AE14">
        <v>2.7792534770963049</v>
      </c>
      <c r="AF14">
        <v>2.1737393584824791</v>
      </c>
      <c r="AG14">
        <v>2.1884278963559076</v>
      </c>
      <c r="AH14">
        <v>2.2968134027749176</v>
      </c>
      <c r="AI14">
        <v>2.353275197651115</v>
      </c>
      <c r="AJ14">
        <v>1.9419486949107263</v>
      </c>
      <c r="AK14">
        <v>1.71638009392279</v>
      </c>
      <c r="AL14">
        <v>1.6873306469328382</v>
      </c>
      <c r="AM14">
        <v>1.6477073465151308</v>
      </c>
      <c r="AN14">
        <v>1.5083884193088806</v>
      </c>
      <c r="AO14">
        <v>1.8911286597469965</v>
      </c>
      <c r="AP14">
        <v>2.0591629522939292</v>
      </c>
      <c r="AQ14">
        <v>1.9502551142654956</v>
      </c>
      <c r="AR14">
        <v>2.0085800946076979</v>
      </c>
      <c r="AS14">
        <v>2.5328093335792108</v>
      </c>
      <c r="AT14">
        <v>1.7899676634288491</v>
      </c>
      <c r="AU14">
        <v>1.6255203658687263</v>
      </c>
      <c r="AV14">
        <v>2.1178369747630863</v>
      </c>
      <c r="AW14">
        <v>2.0604299081496626</v>
      </c>
      <c r="AX14">
        <v>1.7598782816950695</v>
      </c>
      <c r="AY14">
        <v>2.3249166424465195</v>
      </c>
      <c r="AZ14">
        <v>2.0847252196818795</v>
      </c>
      <c r="BA14">
        <v>1.9601187698326568</v>
      </c>
      <c r="BB14">
        <v>2.0889954522215461</v>
      </c>
      <c r="BC14">
        <v>2.4102130676238622</v>
      </c>
      <c r="BD14">
        <v>1.7436137167571224</v>
      </c>
      <c r="BE14">
        <v>1.8425294374833192</v>
      </c>
      <c r="BF14">
        <v>2.4033665477796262</v>
      </c>
      <c r="BG14">
        <v>1.839859126929797</v>
      </c>
      <c r="BH14">
        <v>1.8629964186676802</v>
      </c>
      <c r="BI14">
        <v>2.1797330511310524</v>
      </c>
      <c r="BJ14">
        <v>2.590424499764008</v>
      </c>
      <c r="BK14">
        <v>1.9859295058758781</v>
      </c>
      <c r="BL14">
        <v>2.1709788593130792</v>
      </c>
      <c r="BM14">
        <v>1.8773890384535279</v>
      </c>
      <c r="BN14">
        <v>2.1207231851172272</v>
      </c>
      <c r="BO14">
        <v>1.8651692268886633</v>
      </c>
      <c r="BP14">
        <v>2.5796948999228255</v>
      </c>
      <c r="BQ14">
        <v>1.5868419780886844</v>
      </c>
      <c r="BR14">
        <v>1.9877147502781525</v>
      </c>
      <c r="BS14">
        <v>2.0966892712672696</v>
      </c>
      <c r="BT14">
        <v>2.4404425899842606</v>
      </c>
      <c r="BU14">
        <v>2.735123523278522</v>
      </c>
      <c r="BV14">
        <v>2.5487642122961502</v>
      </c>
      <c r="BW14">
        <v>1.6608609243593029</v>
      </c>
      <c r="BX14">
        <v>1.6958279328355848</v>
      </c>
      <c r="BY14">
        <v>2.1209412825877609</v>
      </c>
      <c r="BZ14">
        <v>2.2129761384804842</v>
      </c>
      <c r="CA14">
        <v>2.2626756586185577</v>
      </c>
      <c r="CB14">
        <v>1.897959479212429</v>
      </c>
      <c r="CC14">
        <v>2.1776289238261182</v>
      </c>
      <c r="CD14">
        <v>2.4101859447164919</v>
      </c>
      <c r="CE14">
        <v>2.5703199171203437</v>
      </c>
      <c r="CF14">
        <v>2.4646415616364341</v>
      </c>
      <c r="CG14">
        <v>2.0441598086696908</v>
      </c>
      <c r="CH14">
        <v>1.9142458113309377</v>
      </c>
      <c r="CI14">
        <v>1.6976427403922849</v>
      </c>
      <c r="CJ14">
        <v>2.0985309215293202</v>
      </c>
      <c r="CK14">
        <v>2.4897464388536155</v>
      </c>
      <c r="CL14">
        <v>3.0950413201382956</v>
      </c>
      <c r="CM14">
        <v>3.3015746730123077</v>
      </c>
      <c r="CN14">
        <v>2.9397371049427972</v>
      </c>
      <c r="CO14">
        <v>3.0467381703075067</v>
      </c>
      <c r="CP14">
        <v>2.3767038292474796</v>
      </c>
      <c r="CQ14">
        <v>3.4472426700786487</v>
      </c>
      <c r="CR14">
        <v>3.2891234087285222</v>
      </c>
      <c r="CS14">
        <v>3.2158626448693348</v>
      </c>
      <c r="CT14">
        <v>3.7182630257017157</v>
      </c>
      <c r="CU14">
        <v>3.3250180888562557</v>
      </c>
      <c r="CV14">
        <v>3.855719381335537</v>
      </c>
      <c r="CW14">
        <v>4.329508390231406</v>
      </c>
      <c r="CX14">
        <v>4.4380023948638927</v>
      </c>
      <c r="CY14">
        <v>4.6996703413523413</v>
      </c>
      <c r="CZ14">
        <v>4.410583909965621</v>
      </c>
      <c r="DA14">
        <v>4.2819006521984893</v>
      </c>
      <c r="DB14">
        <v>4.2714407303228343</v>
      </c>
      <c r="DC14">
        <v>4.315343129869353</v>
      </c>
      <c r="DD14">
        <v>4.3792460310827837</v>
      </c>
      <c r="DE14">
        <v>4.8261846831329471</v>
      </c>
      <c r="DF14">
        <v>4.5410664918467072</v>
      </c>
      <c r="DG14">
        <v>4.6734479059070582</v>
      </c>
      <c r="DH14">
        <v>4.846365596425418</v>
      </c>
      <c r="DI14">
        <v>4.6315701921533039</v>
      </c>
      <c r="DJ14">
        <v>4.0431505890965793</v>
      </c>
      <c r="DK14">
        <v>4.5956603006861236</v>
      </c>
      <c r="DL14">
        <v>4.9699702917030582</v>
      </c>
      <c r="DM14">
        <v>5.2015821332587908</v>
      </c>
      <c r="DN14">
        <v>4.7985787391719112</v>
      </c>
      <c r="DO14">
        <v>4.763832584383672</v>
      </c>
      <c r="DP14">
        <v>4.4778808777747825</v>
      </c>
      <c r="DQ14">
        <v>4.9282663882391295</v>
      </c>
      <c r="DR14">
        <v>4.4963023338349712</v>
      </c>
      <c r="DS14">
        <v>4.6466165397086572</v>
      </c>
      <c r="DT14">
        <v>4.6212259053901912</v>
      </c>
      <c r="DU14">
        <v>5.027850033803106</v>
      </c>
      <c r="DV14">
        <v>4.615433583187917</v>
      </c>
      <c r="DW14">
        <v>4.7044590052501798</v>
      </c>
      <c r="DX14">
        <v>5.299762884647782</v>
      </c>
      <c r="DY14">
        <v>5.0911809462875146</v>
      </c>
      <c r="DZ14">
        <v>4.145135151253295</v>
      </c>
      <c r="EA14">
        <v>4.1039770342866717</v>
      </c>
      <c r="EB14">
        <v>4.5939621463900604</v>
      </c>
      <c r="EC14">
        <v>3.0338468192526311</v>
      </c>
      <c r="ED14">
        <v>2.6631218691157397</v>
      </c>
      <c r="EE14">
        <v>2.6193883045530644</v>
      </c>
      <c r="EF14">
        <v>2.9745148801734973</v>
      </c>
      <c r="EG14">
        <v>2.3324236369288927</v>
      </c>
      <c r="EH14">
        <v>3.5278522899072176</v>
      </c>
      <c r="EI14">
        <v>2.7602087079192512</v>
      </c>
      <c r="EJ14">
        <v>3.0253761126092815</v>
      </c>
      <c r="EK14">
        <v>3.701187747038035</v>
      </c>
      <c r="EL14">
        <v>3.2384081193484597</v>
      </c>
      <c r="EM14">
        <v>3.2559525395249436</v>
      </c>
      <c r="EN14">
        <v>2.8721638254123034</v>
      </c>
      <c r="EO14">
        <v>3.2329720859836155</v>
      </c>
      <c r="EP14">
        <v>2.7117211854085697</v>
      </c>
      <c r="EQ14">
        <v>3.5923164798398148</v>
      </c>
      <c r="ER14">
        <v>2.5509325390662716</v>
      </c>
      <c r="ES14">
        <v>2.6573020985236377</v>
      </c>
      <c r="ET14">
        <v>2.497865926193958</v>
      </c>
      <c r="EU14">
        <v>3.1173638799294481</v>
      </c>
      <c r="EV14">
        <v>3.1030581890929336</v>
      </c>
      <c r="EW14">
        <v>2.7234854634661421</v>
      </c>
      <c r="EX14">
        <v>2.5559641632751111</v>
      </c>
      <c r="EY14">
        <v>3.4199832849749994</v>
      </c>
      <c r="EZ14">
        <v>2.4498628152293409</v>
      </c>
      <c r="FA14">
        <v>2.8936025144328847</v>
      </c>
      <c r="FB14">
        <v>3.6568488562019161</v>
      </c>
      <c r="FC14">
        <v>3.7995442515324265</v>
      </c>
      <c r="FD14">
        <v>3.4064219209009843</v>
      </c>
      <c r="FE14">
        <v>4.0476221623151165</v>
      </c>
      <c r="FF14">
        <v>3.5343666602891792</v>
      </c>
      <c r="FG14">
        <v>3.2506000913141526</v>
      </c>
      <c r="FH14">
        <v>3.1247215416219154</v>
      </c>
      <c r="FI14">
        <v>3.3423364690920341</v>
      </c>
      <c r="FJ14">
        <v>3.6959170039610694</v>
      </c>
      <c r="FK14">
        <v>3.7050735896345013</v>
      </c>
      <c r="FL14">
        <v>4.0425335916914538</v>
      </c>
      <c r="FM14">
        <v>3.5598392572810913</v>
      </c>
      <c r="FN14">
        <v>3.794640958382514</v>
      </c>
      <c r="FO14">
        <v>3.574394410576768</v>
      </c>
      <c r="FP14">
        <v>3.8601094360157036</v>
      </c>
      <c r="FQ14">
        <v>4.1641174209088554</v>
      </c>
      <c r="FR14">
        <v>4.6455316777170612</v>
      </c>
      <c r="FS14">
        <v>4.7691753184330183</v>
      </c>
      <c r="FT14">
        <v>3.8552651978250507</v>
      </c>
      <c r="FU14">
        <v>4.1548977014109099</v>
      </c>
      <c r="FV14">
        <v>3.8969427160444061</v>
      </c>
      <c r="FW14">
        <v>4.3350530151702351</v>
      </c>
      <c r="FX14">
        <v>3.8074049533975449</v>
      </c>
      <c r="FY14">
        <v>4.0719890798122815</v>
      </c>
      <c r="FZ14">
        <v>4.2988241722532852</v>
      </c>
      <c r="GA14">
        <v>3.601489212381169</v>
      </c>
      <c r="GB14">
        <v>4.0476724483351205</v>
      </c>
      <c r="GC14">
        <v>4.0196167840192247</v>
      </c>
      <c r="GD14">
        <v>4.2656012524606695</v>
      </c>
      <c r="GE14">
        <v>4.9382580594028305</v>
      </c>
      <c r="GF14">
        <v>4.8197171467732574</v>
      </c>
      <c r="GG14">
        <v>5.014697553644071</v>
      </c>
      <c r="GH14">
        <v>5.188512991126224</v>
      </c>
      <c r="GI14">
        <v>4.498892931637049</v>
      </c>
      <c r="GJ14">
        <v>6.6292300413858811</v>
      </c>
      <c r="GK14">
        <v>5.1047533789605666</v>
      </c>
      <c r="GL14">
        <v>5.6328658985250755</v>
      </c>
      <c r="GM14">
        <v>4.2655241879612742</v>
      </c>
      <c r="GN14">
        <v>4.4940847109754571</v>
      </c>
      <c r="GO14">
        <v>5.126519562992125</v>
      </c>
      <c r="GP14">
        <v>4.602950896333887</v>
      </c>
      <c r="GQ14">
        <v>6.2731136462785049</v>
      </c>
      <c r="GR14">
        <v>6.8579032787676466</v>
      </c>
      <c r="GS14">
        <v>5.8656747138483025</v>
      </c>
      <c r="GT14">
        <v>5.738671500919188</v>
      </c>
      <c r="GU14">
        <v>4.5914980482223555</v>
      </c>
      <c r="GV14">
        <v>4.530175985945788</v>
      </c>
      <c r="GW14">
        <v>5.6803437702378794</v>
      </c>
      <c r="GX14">
        <v>6.6345520144468733</v>
      </c>
      <c r="GY14">
        <v>5.2700290026430148</v>
      </c>
      <c r="GZ14">
        <v>5.7401154096904561</v>
      </c>
      <c r="HA14">
        <v>4.8418770746747457</v>
      </c>
      <c r="HB14">
        <v>4.3213918136316245</v>
      </c>
      <c r="HC14">
        <v>5.8479862773185705</v>
      </c>
      <c r="HD14">
        <v>6.282715480735571</v>
      </c>
      <c r="HE14">
        <v>6.9341803964623869</v>
      </c>
      <c r="HF14">
        <v>7.7321406860486617</v>
      </c>
      <c r="HG14">
        <v>7.0813248053823665</v>
      </c>
      <c r="HH14">
        <v>7.3635720217452327</v>
      </c>
      <c r="HI14">
        <v>7.6585515091349068</v>
      </c>
      <c r="HJ14">
        <v>6.1709202635864848</v>
      </c>
      <c r="HK14">
        <v>7.8248345332791054</v>
      </c>
      <c r="HL14">
        <v>6.1254689608403181</v>
      </c>
      <c r="HM14">
        <v>5.9696355976494253</v>
      </c>
      <c r="HN14">
        <v>6.4103033985418936</v>
      </c>
      <c r="HO14">
        <v>8.4468713721046669</v>
      </c>
      <c r="HP14">
        <v>5.7683319513389124</v>
      </c>
      <c r="HQ14">
        <v>7.2227872765592709</v>
      </c>
      <c r="HR14">
        <v>7.5266099774530071</v>
      </c>
      <c r="HS14">
        <v>7.1820944920903207</v>
      </c>
      <c r="HT14">
        <v>6.7270026213932441</v>
      </c>
      <c r="HU14">
        <v>6.3297487347236885</v>
      </c>
      <c r="HV14">
        <v>6.8339745760620882</v>
      </c>
      <c r="HW14">
        <v>6.9660569326772279</v>
      </c>
      <c r="HX14">
        <v>5.925307507653466</v>
      </c>
      <c r="HY14">
        <v>5.5514784761125657</v>
      </c>
      <c r="HZ14">
        <v>4.6681199757713898</v>
      </c>
      <c r="IA14">
        <v>6.0158623397952651</v>
      </c>
      <c r="IB14">
        <v>4.8009343507980393</v>
      </c>
      <c r="IC14">
        <v>5.0533775995723458</v>
      </c>
      <c r="ID14">
        <v>6.5326321161001752</v>
      </c>
      <c r="IE14">
        <v>6.287018078775759</v>
      </c>
      <c r="IF14">
        <v>5.1529477593250155</v>
      </c>
      <c r="IG14">
        <v>5.1602173588429912</v>
      </c>
      <c r="IH14">
        <v>6.5779268425636435</v>
      </c>
      <c r="II14">
        <v>7.0066591329439118</v>
      </c>
      <c r="IJ14">
        <v>5.7487996328118527</v>
      </c>
      <c r="IK14">
        <v>5.0183107169129109</v>
      </c>
      <c r="IL14">
        <v>5.6191604776542698</v>
      </c>
      <c r="IM14">
        <v>6.1694389022780145</v>
      </c>
      <c r="IN14">
        <v>6.1892447515029003</v>
      </c>
      <c r="IO14">
        <v>6.724915954320398</v>
      </c>
      <c r="IP14">
        <v>4.5725090344076484</v>
      </c>
      <c r="IQ14">
        <v>6.0835242870122004</v>
      </c>
      <c r="IR14">
        <v>4.4734322549640364</v>
      </c>
      <c r="IS14">
        <v>4.4938973266609699</v>
      </c>
      <c r="IT14">
        <v>5.991485041323398</v>
      </c>
      <c r="IU14">
        <v>7.0707006339421614</v>
      </c>
      <c r="IV14">
        <v>7.3004240568081462</v>
      </c>
      <c r="IW14">
        <v>7.0865688209226239</v>
      </c>
      <c r="IX14">
        <v>8.0017227224867753</v>
      </c>
      <c r="IY14">
        <v>6.6751529431799543</v>
      </c>
      <c r="IZ14">
        <v>6.4130899674445443</v>
      </c>
      <c r="JA14">
        <v>7.2126492266466151</v>
      </c>
      <c r="JB14">
        <v>7.061590221972275</v>
      </c>
      <c r="JC14">
        <v>7.3209670031270777</v>
      </c>
      <c r="JD14">
        <v>6.7021929770780382</v>
      </c>
      <c r="JE14">
        <v>6.9135971135362038</v>
      </c>
      <c r="JF14">
        <v>7.1668977661701794</v>
      </c>
      <c r="JG14">
        <v>7.090459545169133</v>
      </c>
      <c r="JH14">
        <v>6.4817928182945028</v>
      </c>
      <c r="JI14">
        <v>5.5171099904083754</v>
      </c>
      <c r="JJ14">
        <v>6.871708076685807</v>
      </c>
      <c r="JK14">
        <v>5.2887840404624784</v>
      </c>
      <c r="JL14">
        <v>5.4882617906986448</v>
      </c>
      <c r="JM14">
        <v>6.2102492474852484</v>
      </c>
      <c r="JN14">
        <v>7.7672391289719984</v>
      </c>
      <c r="JO14">
        <v>7.1388329806542332</v>
      </c>
      <c r="JP14">
        <v>5.0152572183274113</v>
      </c>
      <c r="JQ14">
        <v>5.4913718964289524</v>
      </c>
      <c r="JR14">
        <v>6.104124779781233</v>
      </c>
      <c r="JS14">
        <v>5.5911904905344363</v>
      </c>
      <c r="JT14">
        <v>5.7458716742794707</v>
      </c>
      <c r="JU14">
        <v>6.6154634951637927</v>
      </c>
      <c r="JV14">
        <v>5.9729614711473928</v>
      </c>
      <c r="JW14">
        <v>6.1208233010866042</v>
      </c>
      <c r="JX14">
        <v>4.985211233717366</v>
      </c>
      <c r="JY14">
        <v>6.6502817039284468</v>
      </c>
      <c r="JZ14">
        <v>6.7795312918863102</v>
      </c>
      <c r="KA14">
        <v>5.3824663876363816</v>
      </c>
      <c r="KB14">
        <v>7.0418137175967761</v>
      </c>
      <c r="KC14">
        <v>5.2450169142441911</v>
      </c>
      <c r="KD14">
        <v>4.9915515839333136</v>
      </c>
      <c r="KE14">
        <v>6.7115832242008286</v>
      </c>
      <c r="KF14">
        <v>4.9228341704135925</v>
      </c>
      <c r="KG14">
        <v>5.7352067798738817</v>
      </c>
      <c r="KH14">
        <v>6.4745288759236903</v>
      </c>
      <c r="KI14">
        <v>6.6363783278804469</v>
      </c>
      <c r="KJ14">
        <v>4.9906098369916272</v>
      </c>
      <c r="KK14">
        <v>5.3791005810526507</v>
      </c>
      <c r="KL14">
        <v>6.5963219200712304</v>
      </c>
      <c r="KM14">
        <v>5.6221962867490918</v>
      </c>
      <c r="KN14">
        <v>5.9096072427645767</v>
      </c>
      <c r="KO14">
        <v>6.642500077301273</v>
      </c>
      <c r="KP14">
        <v>5.0639259812835249</v>
      </c>
      <c r="KQ14">
        <v>5.3307712037185215</v>
      </c>
      <c r="KR14">
        <v>6.0338080616764795</v>
      </c>
      <c r="KS14">
        <v>5.2676715028475023</v>
      </c>
      <c r="KT14">
        <v>4.7445305237735509</v>
      </c>
      <c r="KU14">
        <v>4.364865561277341</v>
      </c>
      <c r="KV14">
        <v>4.9953609927668836</v>
      </c>
      <c r="KW14">
        <v>5.546208355385164</v>
      </c>
      <c r="KX14">
        <v>5.3806710131495255</v>
      </c>
      <c r="KY14">
        <v>4.7865512435254205</v>
      </c>
      <c r="KZ14">
        <v>4.5741675724395074</v>
      </c>
      <c r="LA14">
        <v>4.3127534965924674</v>
      </c>
      <c r="LB14">
        <v>4.9440848444424486</v>
      </c>
      <c r="LC14">
        <v>4.4877848841610888</v>
      </c>
      <c r="LD14">
        <v>4.6062122219952775</v>
      </c>
      <c r="LE14">
        <v>5.0403506434820811</v>
      </c>
      <c r="LF14">
        <v>3.8220307945492844</v>
      </c>
      <c r="LG14">
        <v>4.0480103691365255</v>
      </c>
      <c r="LH14">
        <v>4.5062947105965199</v>
      </c>
      <c r="LI14">
        <v>4.524738056456326</v>
      </c>
      <c r="LJ14">
        <v>4.8267496874874318</v>
      </c>
      <c r="LK14">
        <v>4.2467003070494815</v>
      </c>
      <c r="LL14">
        <v>2.9425478145316766</v>
      </c>
    </row>
    <row r="15" spans="1:324">
      <c r="A15">
        <v>14</v>
      </c>
      <c r="B15">
        <v>3.3919705684277828</v>
      </c>
      <c r="C15">
        <v>3.3004132703334359</v>
      </c>
      <c r="D15">
        <v>3.4737759086580988</v>
      </c>
      <c r="E15">
        <v>2.9859424190324937</v>
      </c>
      <c r="F15">
        <v>3.6322809014255664</v>
      </c>
      <c r="G15">
        <v>3.3470043784722661</v>
      </c>
      <c r="H15">
        <v>2.9618041929287435</v>
      </c>
      <c r="I15">
        <v>2.9542049800156684</v>
      </c>
      <c r="J15">
        <v>2.959380030020303</v>
      </c>
      <c r="K15">
        <v>3.8975960389631386</v>
      </c>
      <c r="L15">
        <v>3.1351494103195678</v>
      </c>
      <c r="M15">
        <v>3.2445782887761809</v>
      </c>
      <c r="N15">
        <v>3.653973975783682</v>
      </c>
      <c r="O15">
        <v>4.3354549867756322</v>
      </c>
      <c r="P15">
        <v>2.7974917500452134</v>
      </c>
      <c r="Q15">
        <v>2.7921399819964279</v>
      </c>
      <c r="R15">
        <v>2.9375998669534962</v>
      </c>
      <c r="S15">
        <v>2.9125423329692475</v>
      </c>
      <c r="T15">
        <v>3.0245275491429711</v>
      </c>
      <c r="U15">
        <v>3.6466525709540831</v>
      </c>
      <c r="V15">
        <v>3.7902838044824207</v>
      </c>
      <c r="W15">
        <v>3.0878925308645218</v>
      </c>
      <c r="X15">
        <v>3.5698213665043026</v>
      </c>
      <c r="Y15">
        <v>2.4696856757266517</v>
      </c>
      <c r="Z15">
        <v>3.5518401411229226</v>
      </c>
      <c r="AA15">
        <v>3.1448876468935452</v>
      </c>
      <c r="AB15">
        <v>2.5076710976437306</v>
      </c>
      <c r="AC15">
        <v>1.8488006331739677</v>
      </c>
      <c r="AD15">
        <v>1.750316462163747</v>
      </c>
      <c r="AE15">
        <v>2.4792534770963051</v>
      </c>
      <c r="AF15">
        <v>2.1487393584824788</v>
      </c>
      <c r="AG15">
        <v>2.3259278963559078</v>
      </c>
      <c r="AH15">
        <v>2.1718134027749176</v>
      </c>
      <c r="AI15">
        <v>2.2407751976511152</v>
      </c>
      <c r="AJ15">
        <v>1.9294486949107261</v>
      </c>
      <c r="AK15">
        <v>1.7663800939227898</v>
      </c>
      <c r="AL15">
        <v>1.6998306469328384</v>
      </c>
      <c r="AM15">
        <v>1.8602073465151308</v>
      </c>
      <c r="AN15">
        <v>1.5083884193088806</v>
      </c>
      <c r="AO15">
        <v>1.6536286597469962</v>
      </c>
      <c r="AP15">
        <v>2.046662952293929</v>
      </c>
      <c r="AQ15">
        <v>2.0377551142654959</v>
      </c>
      <c r="AR15">
        <v>1.9585800946076977</v>
      </c>
      <c r="AS15">
        <v>2.4328093335792111</v>
      </c>
      <c r="AT15">
        <v>1.7274676634288491</v>
      </c>
      <c r="AU15">
        <v>1.6130203658687265</v>
      </c>
      <c r="AV15">
        <v>2.067836974763086</v>
      </c>
      <c r="AW15">
        <v>1.9104299081496627</v>
      </c>
      <c r="AX15">
        <v>1.7598782816950695</v>
      </c>
      <c r="AY15">
        <v>2.2499166424465198</v>
      </c>
      <c r="AZ15">
        <v>1.9597252196818793</v>
      </c>
      <c r="BA15">
        <v>1.9351187698326568</v>
      </c>
      <c r="BB15">
        <v>2.0889954522215461</v>
      </c>
      <c r="BC15">
        <v>2.397713067623862</v>
      </c>
      <c r="BD15">
        <v>1.7936137167571222</v>
      </c>
      <c r="BE15">
        <v>1.8050294374833191</v>
      </c>
      <c r="BF15">
        <v>2.3408665477796262</v>
      </c>
      <c r="BG15">
        <v>1.8648591269297974</v>
      </c>
      <c r="BH15">
        <v>1.9004964186676803</v>
      </c>
      <c r="BI15">
        <v>2.1922330511310522</v>
      </c>
      <c r="BJ15">
        <v>2.6029244997640077</v>
      </c>
      <c r="BK15">
        <v>1.9359295058758783</v>
      </c>
      <c r="BL15">
        <v>2.220978859313079</v>
      </c>
      <c r="BM15">
        <v>1.914889038453528</v>
      </c>
      <c r="BN15">
        <v>2.0332231851172273</v>
      </c>
      <c r="BO15">
        <v>1.8401692268886634</v>
      </c>
      <c r="BP15">
        <v>2.5296948999228253</v>
      </c>
      <c r="BQ15">
        <v>1.6493419780886844</v>
      </c>
      <c r="BR15">
        <v>2.0127147502781524</v>
      </c>
      <c r="BS15">
        <v>2.1091892712672693</v>
      </c>
      <c r="BT15">
        <v>2.3904425899842607</v>
      </c>
      <c r="BU15">
        <v>2.5976235232785219</v>
      </c>
      <c r="BV15">
        <v>2.4862642122961502</v>
      </c>
      <c r="BW15">
        <v>1.6108609243593026</v>
      </c>
      <c r="BX15">
        <v>1.5333279328355847</v>
      </c>
      <c r="BY15">
        <v>2.0584412825877609</v>
      </c>
      <c r="BZ15">
        <v>2.2254761384804844</v>
      </c>
      <c r="CA15">
        <v>2.3876756586185577</v>
      </c>
      <c r="CB15">
        <v>1.897959479212429</v>
      </c>
      <c r="CC15">
        <v>2.2651289238261185</v>
      </c>
      <c r="CD15">
        <v>2.4351859447164914</v>
      </c>
      <c r="CE15">
        <v>2.6953199171203437</v>
      </c>
      <c r="CF15">
        <v>2.6271415616364342</v>
      </c>
      <c r="CG15">
        <v>2.0316598086696906</v>
      </c>
      <c r="CH15">
        <v>2.0392458113309377</v>
      </c>
      <c r="CI15">
        <v>1.8351427403922846</v>
      </c>
      <c r="CJ15">
        <v>2.0360309215293202</v>
      </c>
      <c r="CK15">
        <v>2.6147464388536155</v>
      </c>
      <c r="CL15">
        <v>3.307541320138295</v>
      </c>
      <c r="CM15">
        <v>3.4140746730123075</v>
      </c>
      <c r="CN15">
        <v>3.1022371049427973</v>
      </c>
      <c r="CO15">
        <v>3.0467381703075067</v>
      </c>
      <c r="CP15">
        <v>2.5142038292474789</v>
      </c>
      <c r="CQ15">
        <v>3.6222426700786485</v>
      </c>
      <c r="CR15">
        <v>3.3516234087285222</v>
      </c>
      <c r="CS15">
        <v>3.1658626448693346</v>
      </c>
      <c r="CT15">
        <v>3.7432630257017157</v>
      </c>
      <c r="CU15">
        <v>3.4125180888562561</v>
      </c>
      <c r="CV15">
        <v>3.918219381335537</v>
      </c>
      <c r="CW15">
        <v>4.2795083902314062</v>
      </c>
      <c r="CX15">
        <v>4.3880023948638929</v>
      </c>
      <c r="CY15">
        <v>4.6371703413523413</v>
      </c>
      <c r="CZ15">
        <v>4.3105839099656205</v>
      </c>
      <c r="DA15">
        <v>4.3694006521984896</v>
      </c>
      <c r="DB15">
        <v>4.2589407303228342</v>
      </c>
      <c r="DC15">
        <v>4.2403431298693528</v>
      </c>
      <c r="DD15">
        <v>4.3167460310827837</v>
      </c>
      <c r="DE15">
        <v>4.7511846831329478</v>
      </c>
      <c r="DF15">
        <v>4.6160664918467074</v>
      </c>
      <c r="DG15">
        <v>4.5609479059070583</v>
      </c>
      <c r="DH15">
        <v>4.9338655964254183</v>
      </c>
      <c r="DI15">
        <v>4.5690701921533039</v>
      </c>
      <c r="DJ15">
        <v>4.1681505890965793</v>
      </c>
      <c r="DK15">
        <v>4.4581603006861235</v>
      </c>
      <c r="DL15">
        <v>4.8574702917030583</v>
      </c>
      <c r="DM15">
        <v>5.1640821332587912</v>
      </c>
      <c r="DN15">
        <v>4.7485787391719114</v>
      </c>
      <c r="DO15">
        <v>4.6513325843836721</v>
      </c>
      <c r="DP15">
        <v>4.4403808777747829</v>
      </c>
      <c r="DQ15">
        <v>4.6907663882391297</v>
      </c>
      <c r="DR15">
        <v>4.3963023338349716</v>
      </c>
      <c r="DS15">
        <v>4.6591165397086574</v>
      </c>
      <c r="DT15">
        <v>4.4712259053901908</v>
      </c>
      <c r="DU15">
        <v>4.8778500338031057</v>
      </c>
      <c r="DV15">
        <v>4.6529335831879175</v>
      </c>
      <c r="DW15">
        <v>4.5794590052501798</v>
      </c>
      <c r="DX15">
        <v>5.1872628846477813</v>
      </c>
      <c r="DY15">
        <v>4.866180946287515</v>
      </c>
      <c r="DZ15">
        <v>4.0326351512532952</v>
      </c>
      <c r="EA15">
        <v>4.1039770342866717</v>
      </c>
      <c r="EB15">
        <v>4.5439621463900606</v>
      </c>
      <c r="EC15">
        <v>3.0088468192526308</v>
      </c>
      <c r="ED15">
        <v>2.6006218691157397</v>
      </c>
      <c r="EE15">
        <v>2.5193883045530643</v>
      </c>
      <c r="EF15">
        <v>2.8995148801734976</v>
      </c>
      <c r="EG15">
        <v>2.3074236369288927</v>
      </c>
      <c r="EH15">
        <v>3.4528522899072174</v>
      </c>
      <c r="EI15">
        <v>2.6727087079192513</v>
      </c>
      <c r="EJ15">
        <v>3.0128761126092822</v>
      </c>
      <c r="EK15">
        <v>3.701187747038035</v>
      </c>
      <c r="EL15">
        <v>3.2134081193484598</v>
      </c>
      <c r="EM15">
        <v>3.1809525395249438</v>
      </c>
      <c r="EN15">
        <v>2.8346638254123033</v>
      </c>
      <c r="EO15">
        <v>3.1829720859836157</v>
      </c>
      <c r="EP15">
        <v>2.6867211854085697</v>
      </c>
      <c r="EQ15">
        <v>3.5173164798398151</v>
      </c>
      <c r="ER15">
        <v>2.5259325390662712</v>
      </c>
      <c r="ES15">
        <v>2.5573020985236377</v>
      </c>
      <c r="ET15">
        <v>2.5728659261939582</v>
      </c>
      <c r="EU15">
        <v>3.0923638799294482</v>
      </c>
      <c r="EV15">
        <v>3.1780581890929334</v>
      </c>
      <c r="EW15">
        <v>2.7109854634661419</v>
      </c>
      <c r="EX15">
        <v>2.6809641632751111</v>
      </c>
      <c r="EY15">
        <v>3.4824832849749994</v>
      </c>
      <c r="EZ15">
        <v>2.5998628152293408</v>
      </c>
      <c r="FA15">
        <v>2.9686025144328845</v>
      </c>
      <c r="FB15">
        <v>3.681848856201916</v>
      </c>
      <c r="FC15">
        <v>3.7245442515324263</v>
      </c>
      <c r="FD15">
        <v>3.3314219209009845</v>
      </c>
      <c r="FE15">
        <v>4.0726221623151169</v>
      </c>
      <c r="FF15">
        <v>3.4968666602891796</v>
      </c>
      <c r="FG15">
        <v>3.3006000913141524</v>
      </c>
      <c r="FH15">
        <v>3.1122215416219152</v>
      </c>
      <c r="FI15">
        <v>3.2673364690920339</v>
      </c>
      <c r="FJ15">
        <v>3.7459170039610692</v>
      </c>
      <c r="FK15">
        <v>3.5675735896345016</v>
      </c>
      <c r="FL15">
        <v>3.9050335916914531</v>
      </c>
      <c r="FM15">
        <v>3.5973392572810914</v>
      </c>
      <c r="FN15">
        <v>3.8446409583825139</v>
      </c>
      <c r="FO15">
        <v>3.4993944105767678</v>
      </c>
      <c r="FP15">
        <v>3.5476094360157031</v>
      </c>
      <c r="FQ15">
        <v>4.2391174209088556</v>
      </c>
      <c r="FR15">
        <v>4.3080316777170617</v>
      </c>
      <c r="FS15">
        <v>4.6441753184330183</v>
      </c>
      <c r="FT15">
        <v>3.8427651978250505</v>
      </c>
      <c r="FU15">
        <v>4.1173977014109093</v>
      </c>
      <c r="FV15">
        <v>3.796942716044406</v>
      </c>
      <c r="FW15">
        <v>4.1850530151702348</v>
      </c>
      <c r="FX15">
        <v>3.5699049533975451</v>
      </c>
      <c r="FY15">
        <v>4.0219890798122817</v>
      </c>
      <c r="FZ15">
        <v>4.1738241722532852</v>
      </c>
      <c r="GA15">
        <v>3.4639892123811693</v>
      </c>
      <c r="GB15">
        <v>4.0476724483351205</v>
      </c>
      <c r="GC15">
        <v>3.7821167840192254</v>
      </c>
      <c r="GD15">
        <v>4.3406012524606687</v>
      </c>
      <c r="GE15">
        <v>4.8632580594028303</v>
      </c>
      <c r="GF15">
        <v>4.6322171467732574</v>
      </c>
      <c r="GG15">
        <v>5.077197553644071</v>
      </c>
      <c r="GH15">
        <v>5.188512991126224</v>
      </c>
      <c r="GI15">
        <v>4.5113929316370491</v>
      </c>
      <c r="GJ15">
        <v>6.5167300413858813</v>
      </c>
      <c r="GK15">
        <v>4.8547533789605666</v>
      </c>
      <c r="GL15">
        <v>5.8953658985250756</v>
      </c>
      <c r="GM15">
        <v>4.5155241879612742</v>
      </c>
      <c r="GN15">
        <v>4.231584710975457</v>
      </c>
      <c r="GO15">
        <v>5.1140195629921248</v>
      </c>
      <c r="GP15">
        <v>4.8154508963338865</v>
      </c>
      <c r="GQ15">
        <v>6.5231136462785049</v>
      </c>
      <c r="GR15">
        <v>6.7204032787676464</v>
      </c>
      <c r="GS15">
        <v>5.8156747138483027</v>
      </c>
      <c r="GT15">
        <v>5.613671500919188</v>
      </c>
      <c r="GU15">
        <v>4.7414980482223559</v>
      </c>
      <c r="GV15">
        <v>4.7301759859457873</v>
      </c>
      <c r="GW15">
        <v>5.842843770237879</v>
      </c>
      <c r="GX15">
        <v>6.8095520144468731</v>
      </c>
      <c r="GY15">
        <v>5.2575290026430146</v>
      </c>
      <c r="GZ15">
        <v>5.7401154096904561</v>
      </c>
      <c r="HA15">
        <v>4.8418770746747457</v>
      </c>
      <c r="HB15">
        <v>4.1713918136316259</v>
      </c>
      <c r="HC15">
        <v>5.8479862773185705</v>
      </c>
      <c r="HD15">
        <v>6.6702154807355702</v>
      </c>
      <c r="HE15">
        <v>7.4216803964623868</v>
      </c>
      <c r="HF15">
        <v>7.444640686048662</v>
      </c>
      <c r="HG15">
        <v>6.8188248053823663</v>
      </c>
      <c r="HH15">
        <v>7.251072021745232</v>
      </c>
      <c r="HI15">
        <v>7.671051509134907</v>
      </c>
      <c r="HJ15">
        <v>5.870920263586485</v>
      </c>
      <c r="HK15">
        <v>7.7123345332791056</v>
      </c>
      <c r="HL15">
        <v>5.9254689608403179</v>
      </c>
      <c r="HM15">
        <v>5.9821355976494255</v>
      </c>
      <c r="HN15">
        <v>6.4103033985418936</v>
      </c>
      <c r="HO15">
        <v>8.2343713721046665</v>
      </c>
      <c r="HP15">
        <v>5.6308319513389122</v>
      </c>
      <c r="HQ15">
        <v>7.3102872765592704</v>
      </c>
      <c r="HR15">
        <v>7.3141099774530076</v>
      </c>
      <c r="HS15">
        <v>7.1070944920903205</v>
      </c>
      <c r="HT15">
        <v>6.7020026213932438</v>
      </c>
      <c r="HU15">
        <v>6.4422487347236883</v>
      </c>
      <c r="HV15">
        <v>6.7339745760620877</v>
      </c>
      <c r="HW15">
        <v>7.0160569326772277</v>
      </c>
      <c r="HX15">
        <v>6.0878075076534666</v>
      </c>
      <c r="HY15">
        <v>5.4639784761125654</v>
      </c>
      <c r="HZ15">
        <v>5.0056199757713902</v>
      </c>
      <c r="IA15">
        <v>6.2033623397952651</v>
      </c>
      <c r="IB15">
        <v>5.0634343507980395</v>
      </c>
      <c r="IC15">
        <v>4.9658775995723463</v>
      </c>
      <c r="ID15">
        <v>6.5326321161001752</v>
      </c>
      <c r="IE15">
        <v>5.9620180787757588</v>
      </c>
      <c r="IF15">
        <v>5.4779477593250157</v>
      </c>
      <c r="IG15">
        <v>5.0977173588429912</v>
      </c>
      <c r="IH15">
        <v>5.9029268425636436</v>
      </c>
      <c r="II15">
        <v>6.9066591329439122</v>
      </c>
      <c r="IJ15">
        <v>6.0487996328118525</v>
      </c>
      <c r="IK15">
        <v>5.155810716912911</v>
      </c>
      <c r="IL15">
        <v>5.7816604776542695</v>
      </c>
      <c r="IM15">
        <v>6.0944389022780143</v>
      </c>
      <c r="IN15">
        <v>5.8642447515029001</v>
      </c>
      <c r="IO15">
        <v>6.8374159543203987</v>
      </c>
      <c r="IP15">
        <v>4.6100090344076481</v>
      </c>
      <c r="IQ15">
        <v>5.9710242870122006</v>
      </c>
      <c r="IR15">
        <v>4.3109322549640359</v>
      </c>
      <c r="IS15">
        <v>4.56889732666097</v>
      </c>
      <c r="IT15">
        <v>6.053985041323398</v>
      </c>
      <c r="IU15">
        <v>6.5457006339421611</v>
      </c>
      <c r="IV15">
        <v>7.4004240568081459</v>
      </c>
      <c r="IW15">
        <v>7.0240688209226239</v>
      </c>
      <c r="IX15">
        <v>8.0392227224867749</v>
      </c>
      <c r="IY15">
        <v>6.9376529431799554</v>
      </c>
      <c r="IZ15">
        <v>6.4130899674445443</v>
      </c>
      <c r="JA15">
        <v>7.2251492266466153</v>
      </c>
      <c r="JB15">
        <v>6.9865902219722749</v>
      </c>
      <c r="JC15">
        <v>7.2959670031270782</v>
      </c>
      <c r="JD15">
        <v>6.5271929770780384</v>
      </c>
      <c r="JE15">
        <v>6.7510971135362041</v>
      </c>
      <c r="JF15">
        <v>6.9043977661701792</v>
      </c>
      <c r="JG15">
        <v>6.965459545169133</v>
      </c>
      <c r="JH15">
        <v>6.5567928182945039</v>
      </c>
      <c r="JI15">
        <v>5.3796099904083752</v>
      </c>
      <c r="JJ15">
        <v>6.6592080766858075</v>
      </c>
      <c r="JK15">
        <v>5.0512840404624777</v>
      </c>
      <c r="JL15">
        <v>5.3382617906986454</v>
      </c>
      <c r="JM15">
        <v>6.2852492474852486</v>
      </c>
      <c r="JN15">
        <v>7.8922391289719984</v>
      </c>
      <c r="JO15">
        <v>7.3263329806542332</v>
      </c>
      <c r="JP15">
        <v>4.8777572183274112</v>
      </c>
      <c r="JQ15">
        <v>5.153871896428952</v>
      </c>
      <c r="JR15">
        <v>5.9416247797812325</v>
      </c>
      <c r="JS15">
        <v>5.6036904905344365</v>
      </c>
      <c r="JT15">
        <v>5.8083716742794707</v>
      </c>
      <c r="JU15">
        <v>6.2154634951637933</v>
      </c>
      <c r="JV15">
        <v>5.9729614711473928</v>
      </c>
      <c r="JW15">
        <v>6.108323301086604</v>
      </c>
      <c r="JX15">
        <v>4.610211233717366</v>
      </c>
      <c r="JY15">
        <v>6.6002817039284469</v>
      </c>
      <c r="JZ15">
        <v>6.2295312918863104</v>
      </c>
      <c r="KA15">
        <v>4.907466387636382</v>
      </c>
      <c r="KB15">
        <v>7.0043137175967756</v>
      </c>
      <c r="KC15">
        <v>5.2575169142441913</v>
      </c>
      <c r="KD15">
        <v>5.016551583933313</v>
      </c>
      <c r="KE15">
        <v>6.8365832242008286</v>
      </c>
      <c r="KF15">
        <v>4.8728341704135927</v>
      </c>
      <c r="KG15">
        <v>6.1477067798738814</v>
      </c>
      <c r="KH15">
        <v>6.44952887592369</v>
      </c>
      <c r="KI15">
        <v>6.7238783278804473</v>
      </c>
      <c r="KJ15">
        <v>4.4031098369916277</v>
      </c>
      <c r="KK15">
        <v>5.1916005810526507</v>
      </c>
      <c r="KL15">
        <v>6.7463219200712299</v>
      </c>
      <c r="KM15">
        <v>5.572196286749092</v>
      </c>
      <c r="KN15">
        <v>6.0221072427645774</v>
      </c>
      <c r="KO15">
        <v>6.767500077301273</v>
      </c>
      <c r="KP15">
        <v>5.1889259812835249</v>
      </c>
      <c r="KQ15">
        <v>5.5932712037185208</v>
      </c>
      <c r="KR15">
        <v>5.9588080616764802</v>
      </c>
      <c r="KS15">
        <v>5.4926715028475028</v>
      </c>
      <c r="KT15">
        <v>4.8570305237735507</v>
      </c>
      <c r="KU15">
        <v>4.1648655612773418</v>
      </c>
      <c r="KV15">
        <v>4.7328609927668834</v>
      </c>
      <c r="KW15">
        <v>5.4337083553851642</v>
      </c>
      <c r="KX15">
        <v>5.418171013149526</v>
      </c>
      <c r="KY15">
        <v>4.9615512435254212</v>
      </c>
      <c r="KZ15">
        <v>4.8741675724395073</v>
      </c>
      <c r="LA15">
        <v>4.5002534965924674</v>
      </c>
      <c r="LB15">
        <v>4.6565848444424489</v>
      </c>
      <c r="LC15">
        <v>4.7377848841610888</v>
      </c>
      <c r="LD15">
        <v>4.5687122219952769</v>
      </c>
      <c r="LE15">
        <v>5.0778506434820807</v>
      </c>
      <c r="LF15">
        <v>3.9345307945492847</v>
      </c>
      <c r="LG15">
        <v>3.9605103691365247</v>
      </c>
      <c r="LH15">
        <v>4.8062947105965197</v>
      </c>
      <c r="LI15">
        <v>4.587238056456326</v>
      </c>
      <c r="LJ15">
        <v>4.7517496874874317</v>
      </c>
      <c r="LK15">
        <v>4.209200307049481</v>
      </c>
      <c r="LL15">
        <v>2.8550478145316767</v>
      </c>
    </row>
    <row r="16" spans="1:324">
      <c r="A16">
        <v>15</v>
      </c>
      <c r="B16">
        <v>3.4740705684277828</v>
      </c>
      <c r="C16">
        <v>3.5200132703334357</v>
      </c>
      <c r="D16">
        <v>3.2058759086580988</v>
      </c>
      <c r="E16">
        <v>3.0377424190324938</v>
      </c>
      <c r="F16">
        <v>3.6536809014255671</v>
      </c>
      <c r="G16">
        <v>3.3631043784722658</v>
      </c>
      <c r="H16">
        <v>3.0422041929287436</v>
      </c>
      <c r="I16">
        <v>2.8096049800156684</v>
      </c>
      <c r="J16">
        <v>2.9557800300203034</v>
      </c>
      <c r="K16">
        <v>3.893996038963139</v>
      </c>
      <c r="L16">
        <v>3.0565494103195676</v>
      </c>
      <c r="M16">
        <v>3.7088782887761811</v>
      </c>
      <c r="N16">
        <v>3.682573975783682</v>
      </c>
      <c r="O16">
        <v>4.3961549867756329</v>
      </c>
      <c r="P16">
        <v>2.9778917500452136</v>
      </c>
      <c r="Q16">
        <v>3.3403399819964279</v>
      </c>
      <c r="R16">
        <v>2.9750998669534963</v>
      </c>
      <c r="S16">
        <v>2.9911423329692473</v>
      </c>
      <c r="T16">
        <v>3.1477275491429708</v>
      </c>
      <c r="U16">
        <v>3.5180525709540831</v>
      </c>
      <c r="V16">
        <v>3.8438838044824211</v>
      </c>
      <c r="W16">
        <v>3.2628925308645216</v>
      </c>
      <c r="X16">
        <v>3.7448213665043024</v>
      </c>
      <c r="Y16">
        <v>2.5821856757266515</v>
      </c>
      <c r="Z16">
        <v>3.6822401411229224</v>
      </c>
      <c r="AA16">
        <v>3.2073876468935452</v>
      </c>
      <c r="AB16">
        <v>2.3183710976437308</v>
      </c>
      <c r="AC16">
        <v>1.8613006331739679</v>
      </c>
      <c r="AD16">
        <v>2.0717164621637472</v>
      </c>
      <c r="AE16">
        <v>2.3721534770963051</v>
      </c>
      <c r="AF16">
        <v>2.2344393584824789</v>
      </c>
      <c r="AG16">
        <v>2.3402278963559082</v>
      </c>
      <c r="AH16">
        <v>2.1897134027749177</v>
      </c>
      <c r="AI16">
        <v>2.2586751976511152</v>
      </c>
      <c r="AJ16">
        <v>1.8919486949107265</v>
      </c>
      <c r="AK16">
        <v>1.76098009392279</v>
      </c>
      <c r="AL16">
        <v>1.7962306469328384</v>
      </c>
      <c r="AM16">
        <v>1.6906073465151308</v>
      </c>
      <c r="AN16">
        <v>1.5333884193088805</v>
      </c>
      <c r="AO16">
        <v>1.7554286597469961</v>
      </c>
      <c r="AP16">
        <v>2.0573629522939294</v>
      </c>
      <c r="AQ16">
        <v>2.0252551142654958</v>
      </c>
      <c r="AR16">
        <v>1.979980094607698</v>
      </c>
      <c r="AS16">
        <v>2.5382093335792111</v>
      </c>
      <c r="AT16">
        <v>1.7810676634288489</v>
      </c>
      <c r="AU16">
        <v>1.5684203658687266</v>
      </c>
      <c r="AV16">
        <v>2.1517369747630863</v>
      </c>
      <c r="AW16">
        <v>1.974729908149663</v>
      </c>
      <c r="AX16">
        <v>1.8152782816950692</v>
      </c>
      <c r="AY16">
        <v>2.2731166424465199</v>
      </c>
      <c r="AZ16">
        <v>2.0740252196818791</v>
      </c>
      <c r="BA16">
        <v>2.0458187698326569</v>
      </c>
      <c r="BB16">
        <v>2.1443954522215458</v>
      </c>
      <c r="BC16">
        <v>2.4138130676238618</v>
      </c>
      <c r="BD16">
        <v>1.8150137167571221</v>
      </c>
      <c r="BE16">
        <v>1.763929437483319</v>
      </c>
      <c r="BF16">
        <v>2.372966547779626</v>
      </c>
      <c r="BG16">
        <v>1.8987591269297974</v>
      </c>
      <c r="BH16">
        <v>1.8897964186676803</v>
      </c>
      <c r="BI16">
        <v>2.1261330511310521</v>
      </c>
      <c r="BJ16">
        <v>2.604724499764008</v>
      </c>
      <c r="BK16">
        <v>1.885929505875878</v>
      </c>
      <c r="BL16">
        <v>2.2173788593130794</v>
      </c>
      <c r="BM16">
        <v>1.870289038453528</v>
      </c>
      <c r="BN16">
        <v>2.0493231851172271</v>
      </c>
      <c r="BO16">
        <v>1.8383692268886631</v>
      </c>
      <c r="BP16">
        <v>2.4778948999228252</v>
      </c>
      <c r="BQ16">
        <v>1.6707419780886843</v>
      </c>
      <c r="BR16">
        <v>2.0448147502781522</v>
      </c>
      <c r="BS16">
        <v>2.1912892712672694</v>
      </c>
      <c r="BT16">
        <v>2.5243425899842609</v>
      </c>
      <c r="BU16">
        <v>2.7619235232785218</v>
      </c>
      <c r="BV16">
        <v>2.4987642122961504</v>
      </c>
      <c r="BW16">
        <v>1.6233609243593028</v>
      </c>
      <c r="BX16">
        <v>1.5690279328355849</v>
      </c>
      <c r="BY16">
        <v>2.044141282587761</v>
      </c>
      <c r="BZ16">
        <v>2.3040761384804842</v>
      </c>
      <c r="CA16">
        <v>2.4233756586185575</v>
      </c>
      <c r="CB16">
        <v>1.9318594792124291</v>
      </c>
      <c r="CC16">
        <v>2.3133289238261181</v>
      </c>
      <c r="CD16">
        <v>2.3762859447164919</v>
      </c>
      <c r="CE16">
        <v>2.7417199171203439</v>
      </c>
      <c r="CF16">
        <v>2.5825415616364342</v>
      </c>
      <c r="CG16">
        <v>2.0834598086696907</v>
      </c>
      <c r="CH16">
        <v>1.9535458113309376</v>
      </c>
      <c r="CI16">
        <v>1.8530427403922847</v>
      </c>
      <c r="CJ16">
        <v>1.9806309215293199</v>
      </c>
      <c r="CK16">
        <v>2.6218464388536158</v>
      </c>
      <c r="CL16">
        <v>3.2950413201382949</v>
      </c>
      <c r="CM16">
        <v>3.3336746730123075</v>
      </c>
      <c r="CN16">
        <v>3.007637104942797</v>
      </c>
      <c r="CO16">
        <v>3.0628381703075069</v>
      </c>
      <c r="CP16">
        <v>2.6410038292474791</v>
      </c>
      <c r="CQ16">
        <v>3.6597426700786486</v>
      </c>
      <c r="CR16">
        <v>3.3373234087285222</v>
      </c>
      <c r="CS16">
        <v>3.2229626448693347</v>
      </c>
      <c r="CT16">
        <v>3.8021630257017156</v>
      </c>
      <c r="CU16">
        <v>3.4214180888562558</v>
      </c>
      <c r="CV16">
        <v>3.9111193813355367</v>
      </c>
      <c r="CW16">
        <v>4.2759083902314057</v>
      </c>
      <c r="CX16">
        <v>4.3184023948638925</v>
      </c>
      <c r="CY16">
        <v>4.5925703413523413</v>
      </c>
      <c r="CZ16">
        <v>4.3123839099656207</v>
      </c>
      <c r="DA16">
        <v>4.3265006521984892</v>
      </c>
      <c r="DB16">
        <v>4.173240730322834</v>
      </c>
      <c r="DC16">
        <v>4.4171431298693529</v>
      </c>
      <c r="DD16">
        <v>4.2506460310827832</v>
      </c>
      <c r="DE16">
        <v>4.7332846831329487</v>
      </c>
      <c r="DF16">
        <v>4.6428664918467071</v>
      </c>
      <c r="DG16">
        <v>4.6252479059070577</v>
      </c>
      <c r="DH16">
        <v>4.8713655964254183</v>
      </c>
      <c r="DI16">
        <v>4.6351701921533044</v>
      </c>
      <c r="DJ16">
        <v>4.1038505890965791</v>
      </c>
      <c r="DK16">
        <v>4.5527603006861233</v>
      </c>
      <c r="DL16">
        <v>4.8288702917030584</v>
      </c>
      <c r="DM16">
        <v>5.1211821332587899</v>
      </c>
      <c r="DN16">
        <v>4.7449787391719109</v>
      </c>
      <c r="DO16">
        <v>4.6299325843836723</v>
      </c>
      <c r="DP16">
        <v>4.4849808777747828</v>
      </c>
      <c r="DQ16">
        <v>4.7425663882391298</v>
      </c>
      <c r="DR16">
        <v>4.4088023338349709</v>
      </c>
      <c r="DS16">
        <v>4.7912165397086568</v>
      </c>
      <c r="DT16">
        <v>4.6212259053901912</v>
      </c>
      <c r="DU16">
        <v>4.8492500338031057</v>
      </c>
      <c r="DV16">
        <v>4.633333583187917</v>
      </c>
      <c r="DW16">
        <v>4.5223590052501796</v>
      </c>
      <c r="DX16">
        <v>5.2247628846477818</v>
      </c>
      <c r="DY16">
        <v>4.8411809462875146</v>
      </c>
      <c r="DZ16">
        <v>4.1290351512532952</v>
      </c>
      <c r="EA16">
        <v>4.1950770342866717</v>
      </c>
      <c r="EB16">
        <v>4.6707621463900608</v>
      </c>
      <c r="EC16">
        <v>2.944546819252631</v>
      </c>
      <c r="ED16">
        <v>2.4792218691157402</v>
      </c>
      <c r="EE16">
        <v>2.5622883045530642</v>
      </c>
      <c r="EF16">
        <v>2.9031148801734976</v>
      </c>
      <c r="EG16">
        <v>2.3074236369288927</v>
      </c>
      <c r="EH16">
        <v>3.3778522899072172</v>
      </c>
      <c r="EI16">
        <v>2.5673087079192514</v>
      </c>
      <c r="EJ16">
        <v>2.9610761126092822</v>
      </c>
      <c r="EK16">
        <v>3.7332877470380352</v>
      </c>
      <c r="EL16">
        <v>3.3027081193484595</v>
      </c>
      <c r="EM16">
        <v>3.1541525395249437</v>
      </c>
      <c r="EN16">
        <v>2.8489638254123033</v>
      </c>
      <c r="EO16">
        <v>3.1811720859836159</v>
      </c>
      <c r="EP16">
        <v>2.7313211854085697</v>
      </c>
      <c r="EQ16">
        <v>3.5977164798398156</v>
      </c>
      <c r="ER16">
        <v>2.5563325390662714</v>
      </c>
      <c r="ES16">
        <v>2.5091020985236376</v>
      </c>
      <c r="ET16">
        <v>2.6192659261939579</v>
      </c>
      <c r="EU16">
        <v>3.0691638799294481</v>
      </c>
      <c r="EV16">
        <v>3.2048581890929335</v>
      </c>
      <c r="EW16">
        <v>2.7395854634661418</v>
      </c>
      <c r="EX16">
        <v>2.7363641632751112</v>
      </c>
      <c r="EY16">
        <v>3.4699832849749992</v>
      </c>
      <c r="EZ16">
        <v>2.689162815229341</v>
      </c>
      <c r="FA16">
        <v>3.0204025144328845</v>
      </c>
      <c r="FB16">
        <v>3.7836488562019159</v>
      </c>
      <c r="FC16">
        <v>3.8299442515324262</v>
      </c>
      <c r="FD16">
        <v>3.3332219209009843</v>
      </c>
      <c r="FE16">
        <v>4.0637221623151163</v>
      </c>
      <c r="FF16">
        <v>3.3789666602891799</v>
      </c>
      <c r="FG16">
        <v>3.2738000913141527</v>
      </c>
      <c r="FH16">
        <v>3.0943215416219152</v>
      </c>
      <c r="FI16">
        <v>3.2048364690920339</v>
      </c>
      <c r="FJ16">
        <v>3.6763170039610689</v>
      </c>
      <c r="FK16">
        <v>3.6336735896345016</v>
      </c>
      <c r="FL16">
        <v>3.892533591691453</v>
      </c>
      <c r="FM16">
        <v>3.4366392572810911</v>
      </c>
      <c r="FN16">
        <v>3.7053409583825139</v>
      </c>
      <c r="FO16">
        <v>3.420794410576768</v>
      </c>
      <c r="FP16">
        <v>3.715509436015703</v>
      </c>
      <c r="FQ16">
        <v>4.1034174209088556</v>
      </c>
      <c r="FR16">
        <v>4.1991316777170615</v>
      </c>
      <c r="FS16">
        <v>4.4780753184330182</v>
      </c>
      <c r="FT16">
        <v>3.5427651978250507</v>
      </c>
      <c r="FU16">
        <v>3.91379770141091</v>
      </c>
      <c r="FV16">
        <v>3.714842716044406</v>
      </c>
      <c r="FW16">
        <v>4.0743530151702352</v>
      </c>
      <c r="FX16">
        <v>3.643104953397545</v>
      </c>
      <c r="FY16">
        <v>4.1344890798122815</v>
      </c>
      <c r="FZ16">
        <v>4.2434241722532855</v>
      </c>
      <c r="GA16">
        <v>3.5425892123811691</v>
      </c>
      <c r="GB16">
        <v>3.9262724483351201</v>
      </c>
      <c r="GC16">
        <v>3.9464167840192252</v>
      </c>
      <c r="GD16">
        <v>4.4674012524606681</v>
      </c>
      <c r="GE16">
        <v>4.8596580594028298</v>
      </c>
      <c r="GF16">
        <v>4.9340171467732574</v>
      </c>
      <c r="GG16">
        <v>5.236097553644071</v>
      </c>
      <c r="GH16">
        <v>5.7903129911262239</v>
      </c>
      <c r="GI16">
        <v>4.7024929316370487</v>
      </c>
      <c r="GJ16">
        <v>6.3649300413858807</v>
      </c>
      <c r="GK16">
        <v>5.0529533789605665</v>
      </c>
      <c r="GL16">
        <v>6.1614658985250754</v>
      </c>
      <c r="GM16">
        <v>4.5566241879612743</v>
      </c>
      <c r="GN16">
        <v>4.9440847109754573</v>
      </c>
      <c r="GO16">
        <v>5.0551195629921244</v>
      </c>
      <c r="GP16">
        <v>5.0922508963338871</v>
      </c>
      <c r="GQ16">
        <v>5.9963136462785052</v>
      </c>
      <c r="GR16">
        <v>6.4293032787676463</v>
      </c>
      <c r="GS16">
        <v>5.7977747138483027</v>
      </c>
      <c r="GT16">
        <v>5.9047715009191881</v>
      </c>
      <c r="GU16">
        <v>4.9075980482223551</v>
      </c>
      <c r="GV16">
        <v>4.7247759859457874</v>
      </c>
      <c r="GW16">
        <v>6.0107437702378794</v>
      </c>
      <c r="GX16">
        <v>6.7434520144468735</v>
      </c>
      <c r="GY16">
        <v>5.1986290026430151</v>
      </c>
      <c r="GZ16">
        <v>5.7990154096904565</v>
      </c>
      <c r="HA16">
        <v>5.0579770746747457</v>
      </c>
      <c r="HB16">
        <v>3.9820918136316252</v>
      </c>
      <c r="HC16">
        <v>5.9765862773185701</v>
      </c>
      <c r="HD16">
        <v>6.7041154807355703</v>
      </c>
      <c r="HE16">
        <v>7.2823803964623872</v>
      </c>
      <c r="HF16">
        <v>7.6803406860486616</v>
      </c>
      <c r="HG16">
        <v>6.4384248053823665</v>
      </c>
      <c r="HH16">
        <v>6.9992720217452327</v>
      </c>
      <c r="HI16">
        <v>7.5871515091349062</v>
      </c>
      <c r="HJ16">
        <v>6.0852202635864856</v>
      </c>
      <c r="HK16">
        <v>7.6212345332791056</v>
      </c>
      <c r="HL16">
        <v>6.011168960840318</v>
      </c>
      <c r="HM16">
        <v>5.9053355976494251</v>
      </c>
      <c r="HN16">
        <v>6.4978033985418939</v>
      </c>
      <c r="HO16">
        <v>8.3754713721046681</v>
      </c>
      <c r="HP16">
        <v>5.4094319513389122</v>
      </c>
      <c r="HQ16">
        <v>7.1352872765592705</v>
      </c>
      <c r="HR16">
        <v>7.4445099774530075</v>
      </c>
      <c r="HS16">
        <v>7.0356944920903208</v>
      </c>
      <c r="HT16">
        <v>6.4716026213932434</v>
      </c>
      <c r="HU16">
        <v>6.5636487347236887</v>
      </c>
      <c r="HV16">
        <v>6.5125745760620877</v>
      </c>
      <c r="HW16">
        <v>6.8767569326772273</v>
      </c>
      <c r="HX16">
        <v>6.0485075076534667</v>
      </c>
      <c r="HY16">
        <v>5.1782784761125651</v>
      </c>
      <c r="HZ16">
        <v>5.0645199757713906</v>
      </c>
      <c r="IA16">
        <v>6.0640623397952647</v>
      </c>
      <c r="IB16">
        <v>5.1313343507980393</v>
      </c>
      <c r="IC16">
        <v>5.180177599572346</v>
      </c>
      <c r="ID16">
        <v>6.6505321161001758</v>
      </c>
      <c r="IE16">
        <v>5.7656180787757592</v>
      </c>
      <c r="IF16">
        <v>5.649347759325015</v>
      </c>
      <c r="IG16">
        <v>5.0870173588429912</v>
      </c>
      <c r="IH16">
        <v>5.695826842563644</v>
      </c>
      <c r="II16">
        <v>6.779859132943912</v>
      </c>
      <c r="IJ16">
        <v>6.0219996328118528</v>
      </c>
      <c r="IK16">
        <v>5.4451107169129109</v>
      </c>
      <c r="IL16">
        <v>5.6084604776542699</v>
      </c>
      <c r="IM16">
        <v>5.9373389022780145</v>
      </c>
      <c r="IN16">
        <v>5.7767447515029007</v>
      </c>
      <c r="IO16">
        <v>6.8213159543203981</v>
      </c>
      <c r="IP16">
        <v>4.7243090344076482</v>
      </c>
      <c r="IQ16">
        <v>5.9889242870122006</v>
      </c>
      <c r="IR16">
        <v>4.5895322549640358</v>
      </c>
      <c r="IS16">
        <v>4.7706973266609705</v>
      </c>
      <c r="IT16">
        <v>5.837885041323398</v>
      </c>
      <c r="IU16">
        <v>6.3796006339421609</v>
      </c>
      <c r="IV16">
        <v>7.270024056808146</v>
      </c>
      <c r="IW16">
        <v>7.0401688209226236</v>
      </c>
      <c r="IX16">
        <v>7.9160227224867761</v>
      </c>
      <c r="IY16">
        <v>7.0983529431799539</v>
      </c>
      <c r="IZ16">
        <v>6.1737899674445442</v>
      </c>
      <c r="JA16">
        <v>7.2412492266466151</v>
      </c>
      <c r="JB16">
        <v>7.2615902219722752</v>
      </c>
      <c r="JC16">
        <v>7.1513670031270777</v>
      </c>
      <c r="JD16">
        <v>6.5878929770780381</v>
      </c>
      <c r="JE16">
        <v>6.7189971135362043</v>
      </c>
      <c r="JF16">
        <v>6.7275977661701791</v>
      </c>
      <c r="JG16">
        <v>7.1725595451691335</v>
      </c>
      <c r="JH16">
        <v>6.6174928182945028</v>
      </c>
      <c r="JI16">
        <v>5.1135099904083754</v>
      </c>
      <c r="JJ16">
        <v>6.9003080766858069</v>
      </c>
      <c r="JK16">
        <v>5.1851840404624783</v>
      </c>
      <c r="JL16">
        <v>4.8078617906986452</v>
      </c>
      <c r="JM16">
        <v>6.2406492474852486</v>
      </c>
      <c r="JN16">
        <v>7.1243391289719984</v>
      </c>
      <c r="JO16">
        <v>7.0745329806542339</v>
      </c>
      <c r="JP16">
        <v>4.9777572183274108</v>
      </c>
      <c r="JQ16">
        <v>5.2199718964289525</v>
      </c>
      <c r="JR16">
        <v>6.1023247797812328</v>
      </c>
      <c r="JS16">
        <v>5.2661904905344361</v>
      </c>
      <c r="JT16">
        <v>5.7387716742794712</v>
      </c>
      <c r="JU16">
        <v>5.8333634951637929</v>
      </c>
      <c r="JV16">
        <v>5.6622614711473922</v>
      </c>
      <c r="JW16">
        <v>6.6404233010866038</v>
      </c>
      <c r="JX16">
        <v>4.9959112337173659</v>
      </c>
      <c r="JY16">
        <v>6.6448817039284469</v>
      </c>
      <c r="JZ16">
        <v>6.4241312918863098</v>
      </c>
      <c r="KA16">
        <v>4.8485663876363816</v>
      </c>
      <c r="KB16">
        <v>6.9918137175967754</v>
      </c>
      <c r="KC16">
        <v>5.6039169142441914</v>
      </c>
      <c r="KD16">
        <v>5.0094515839333136</v>
      </c>
      <c r="KE16">
        <v>6.7383832242008284</v>
      </c>
      <c r="KF16">
        <v>5.2746341704135924</v>
      </c>
      <c r="KG16">
        <v>6.3423067798738817</v>
      </c>
      <c r="KH16">
        <v>6.43882887592369</v>
      </c>
      <c r="KI16">
        <v>6.9417783278804475</v>
      </c>
      <c r="KJ16">
        <v>4.6585098369916276</v>
      </c>
      <c r="KK16">
        <v>4.7327005810526508</v>
      </c>
      <c r="KL16">
        <v>6.7106219200712305</v>
      </c>
      <c r="KM16">
        <v>5.4864962867490918</v>
      </c>
      <c r="KN16">
        <v>5.5167072427645767</v>
      </c>
      <c r="KO16">
        <v>6.4014000773012727</v>
      </c>
      <c r="KP16">
        <v>4.9157259812835248</v>
      </c>
      <c r="KQ16">
        <v>5.436171203718521</v>
      </c>
      <c r="KR16">
        <v>5.9838080616764797</v>
      </c>
      <c r="KS16">
        <v>5.4194715028475029</v>
      </c>
      <c r="KT16">
        <v>4.9177305237735514</v>
      </c>
      <c r="KU16">
        <v>4.4148655612773409</v>
      </c>
      <c r="KV16">
        <v>4.8703609927668836</v>
      </c>
      <c r="KW16">
        <v>5.4980083553851644</v>
      </c>
      <c r="KX16">
        <v>5.6913710131495261</v>
      </c>
      <c r="KY16">
        <v>5.0704512435254205</v>
      </c>
      <c r="KZ16">
        <v>4.9687675724395071</v>
      </c>
      <c r="LA16">
        <v>4.9752534965924671</v>
      </c>
      <c r="LB16">
        <v>4.6244848444424482</v>
      </c>
      <c r="LC16">
        <v>4.596684884161089</v>
      </c>
      <c r="LD16">
        <v>4.2812122219952773</v>
      </c>
      <c r="LE16">
        <v>5.0564506434820808</v>
      </c>
      <c r="LF16">
        <v>3.8506307945492844</v>
      </c>
      <c r="LG16">
        <v>4.158710369136525</v>
      </c>
      <c r="LH16">
        <v>4.7241947105965192</v>
      </c>
      <c r="LI16">
        <v>4.8443380564563254</v>
      </c>
      <c r="LJ16">
        <v>4.6606496874874317</v>
      </c>
      <c r="LK16">
        <v>4.2610003070494811</v>
      </c>
      <c r="LL16">
        <v>3.3264478145316767</v>
      </c>
    </row>
    <row r="17" spans="1:324">
      <c r="A17">
        <v>16</v>
      </c>
      <c r="B17">
        <v>3.5312705684277828</v>
      </c>
      <c r="C17">
        <v>3.4058132703334358</v>
      </c>
      <c r="D17">
        <v>3.1058759086580991</v>
      </c>
      <c r="E17">
        <v>2.8805424190324933</v>
      </c>
      <c r="F17">
        <v>3.6536809014255671</v>
      </c>
      <c r="G17">
        <v>3.2202043784722658</v>
      </c>
      <c r="H17">
        <v>3.5564041929287438</v>
      </c>
      <c r="I17">
        <v>2.6810049800156683</v>
      </c>
      <c r="J17">
        <v>2.8272800300203031</v>
      </c>
      <c r="K17">
        <v>3.9939960389631386</v>
      </c>
      <c r="L17">
        <v>3.1851494103195677</v>
      </c>
      <c r="M17">
        <v>3.7945782887761812</v>
      </c>
      <c r="N17">
        <v>3.6396739757836825</v>
      </c>
      <c r="O17">
        <v>4.4675549867756326</v>
      </c>
      <c r="P17">
        <v>3.0206917500452137</v>
      </c>
      <c r="Q17">
        <v>3.2689399819964282</v>
      </c>
      <c r="R17">
        <v>2.8607998669534962</v>
      </c>
      <c r="S17">
        <v>2.7768423329692475</v>
      </c>
      <c r="T17">
        <v>3.1763275491429708</v>
      </c>
      <c r="U17">
        <v>3.560952570954083</v>
      </c>
      <c r="V17">
        <v>3.9152838044824207</v>
      </c>
      <c r="W17">
        <v>3.3199925308645217</v>
      </c>
      <c r="X17">
        <v>3.6305213665043028</v>
      </c>
      <c r="Y17">
        <v>2.7107856757266515</v>
      </c>
      <c r="Z17">
        <v>3.5964401411229225</v>
      </c>
      <c r="AA17">
        <v>3.2787876468935448</v>
      </c>
      <c r="AB17">
        <v>2.3897710976437305</v>
      </c>
      <c r="AC17">
        <v>2.0756006331739676</v>
      </c>
      <c r="AD17">
        <v>2.386016462163747</v>
      </c>
      <c r="AE17">
        <v>2.4578534770963048</v>
      </c>
      <c r="AF17">
        <v>2.2344393584824789</v>
      </c>
      <c r="AG17">
        <v>2.4259278963559083</v>
      </c>
      <c r="AH17">
        <v>2.2182134027749179</v>
      </c>
      <c r="AI17">
        <v>2.2586751976511152</v>
      </c>
      <c r="AJ17">
        <v>1.8919486949107265</v>
      </c>
      <c r="AK17">
        <v>1.77528009392279</v>
      </c>
      <c r="AL17">
        <v>1.8105306469328384</v>
      </c>
      <c r="AM17">
        <v>1.7763073465151309</v>
      </c>
      <c r="AN17">
        <v>1.5619884193088804</v>
      </c>
      <c r="AO17">
        <v>1.8697286597469962</v>
      </c>
      <c r="AP17">
        <v>2.0145629522939292</v>
      </c>
      <c r="AQ17">
        <v>2.0966551142654959</v>
      </c>
      <c r="AR17">
        <v>2.0228800946076979</v>
      </c>
      <c r="AS17">
        <v>2.5953093335792108</v>
      </c>
      <c r="AT17">
        <v>1.709567663428849</v>
      </c>
      <c r="AU17">
        <v>1.5112203658687262</v>
      </c>
      <c r="AV17">
        <v>2.0660369747630862</v>
      </c>
      <c r="AW17">
        <v>2.0033299081496629</v>
      </c>
      <c r="AX17">
        <v>1.7009782816950691</v>
      </c>
      <c r="AY17">
        <v>2.2303166424465197</v>
      </c>
      <c r="AZ17">
        <v>2.0168252196818792</v>
      </c>
      <c r="BA17">
        <v>2.0030187698326567</v>
      </c>
      <c r="BB17">
        <v>2.0871954522215459</v>
      </c>
      <c r="BC17">
        <v>2.3995130676238619</v>
      </c>
      <c r="BD17">
        <v>1.7436137167571224</v>
      </c>
      <c r="BE17">
        <v>1.8211294374833189</v>
      </c>
      <c r="BF17">
        <v>2.3444665477796263</v>
      </c>
      <c r="BG17">
        <v>1.7844591269297974</v>
      </c>
      <c r="BH17">
        <v>1.9040964186676803</v>
      </c>
      <c r="BI17">
        <v>2.183333051131052</v>
      </c>
      <c r="BJ17">
        <v>2.590424499764008</v>
      </c>
      <c r="BK17">
        <v>1.914529505875878</v>
      </c>
      <c r="BL17">
        <v>2.2888788593130793</v>
      </c>
      <c r="BM17">
        <v>1.8273890384535281</v>
      </c>
      <c r="BN17">
        <v>2.1921231851172274</v>
      </c>
      <c r="BO17">
        <v>1.9097692268886632</v>
      </c>
      <c r="BP17">
        <v>2.4350948999228255</v>
      </c>
      <c r="BQ17">
        <v>1.6422419780886846</v>
      </c>
      <c r="BR17">
        <v>2.0306147502781524</v>
      </c>
      <c r="BS17">
        <v>2.0770892712672695</v>
      </c>
      <c r="BT17">
        <v>2.4672425899842607</v>
      </c>
      <c r="BU17">
        <v>2.7762235232785217</v>
      </c>
      <c r="BV17">
        <v>2.5273642122961504</v>
      </c>
      <c r="BW17">
        <v>1.6233609243593028</v>
      </c>
      <c r="BX17">
        <v>1.5833279328355849</v>
      </c>
      <c r="BY17">
        <v>2.0013412825877608</v>
      </c>
      <c r="BZ17">
        <v>2.2611761384804843</v>
      </c>
      <c r="CA17">
        <v>2.3947756586185576</v>
      </c>
      <c r="CB17">
        <v>1.989059479212429</v>
      </c>
      <c r="CC17">
        <v>2.2990289238261186</v>
      </c>
      <c r="CD17">
        <v>2.3619859447164915</v>
      </c>
      <c r="CE17">
        <v>2.7132199171203437</v>
      </c>
      <c r="CF17">
        <v>2.6253415616364344</v>
      </c>
      <c r="CG17">
        <v>2.1834598086696908</v>
      </c>
      <c r="CH17">
        <v>1.9392458113309377</v>
      </c>
      <c r="CI17">
        <v>1.8387427403922847</v>
      </c>
      <c r="CJ17">
        <v>2.05213092152932</v>
      </c>
      <c r="CK17">
        <v>2.5933464388536156</v>
      </c>
      <c r="CL17">
        <v>3.1521413201382948</v>
      </c>
      <c r="CM17">
        <v>3.4051746730123078</v>
      </c>
      <c r="CN17">
        <v>3.0504371049427972</v>
      </c>
      <c r="CO17">
        <v>3.019938170307507</v>
      </c>
      <c r="CP17">
        <v>2.8124038292474793</v>
      </c>
      <c r="CQ17">
        <v>3.6311426700786487</v>
      </c>
      <c r="CR17">
        <v>3.4230234087285223</v>
      </c>
      <c r="CS17">
        <v>3.2658626448693346</v>
      </c>
      <c r="CT17">
        <v>3.6736630257017158</v>
      </c>
      <c r="CU17">
        <v>3.4500180888562557</v>
      </c>
      <c r="CV17">
        <v>3.9111193813355367</v>
      </c>
      <c r="CW17">
        <v>4.3188083902314061</v>
      </c>
      <c r="CX17">
        <v>4.4326023948638928</v>
      </c>
      <c r="CY17">
        <v>4.7067703413523416</v>
      </c>
      <c r="CZ17">
        <v>4.2551839099656208</v>
      </c>
      <c r="DA17">
        <v>4.3408006521984897</v>
      </c>
      <c r="DB17">
        <v>4.1589407303228336</v>
      </c>
      <c r="DC17">
        <v>4.2885431298693524</v>
      </c>
      <c r="DD17">
        <v>4.3792460310827837</v>
      </c>
      <c r="DE17">
        <v>4.7475846831329473</v>
      </c>
      <c r="DF17">
        <v>4.4999664918467071</v>
      </c>
      <c r="DG17">
        <v>4.5966479059070577</v>
      </c>
      <c r="DH17">
        <v>4.7999655964254186</v>
      </c>
      <c r="DI17">
        <v>4.5779701921533045</v>
      </c>
      <c r="DJ17">
        <v>4.132450589096579</v>
      </c>
      <c r="DK17">
        <v>4.6099603006861232</v>
      </c>
      <c r="DL17">
        <v>4.8860702917030583</v>
      </c>
      <c r="DM17">
        <v>5.0783821332587902</v>
      </c>
      <c r="DN17">
        <v>4.8021787391719108</v>
      </c>
      <c r="DO17">
        <v>4.701332584383672</v>
      </c>
      <c r="DP17">
        <v>4.356480877774783</v>
      </c>
      <c r="DQ17">
        <v>4.7425663882391298</v>
      </c>
      <c r="DR17">
        <v>4.4088023338349709</v>
      </c>
      <c r="DS17">
        <v>4.662716539708657</v>
      </c>
      <c r="DT17">
        <v>4.5498259053901915</v>
      </c>
      <c r="DU17">
        <v>4.920750033803106</v>
      </c>
      <c r="DV17">
        <v>4.5475335831879171</v>
      </c>
      <c r="DW17">
        <v>4.6508590052501804</v>
      </c>
      <c r="DX17">
        <v>5.2247628846477818</v>
      </c>
      <c r="DY17">
        <v>4.9268809462875147</v>
      </c>
      <c r="DZ17">
        <v>4.0147351512532952</v>
      </c>
      <c r="EA17">
        <v>4.0521770342866716</v>
      </c>
      <c r="EB17">
        <v>4.4564621463900611</v>
      </c>
      <c r="EC17">
        <v>2.915946819252631</v>
      </c>
      <c r="ED17">
        <v>2.5506218691157398</v>
      </c>
      <c r="EE17">
        <v>2.4622883045530646</v>
      </c>
      <c r="EF17">
        <v>2.8888148801734976</v>
      </c>
      <c r="EG17">
        <v>2.2788236369288928</v>
      </c>
      <c r="EH17">
        <v>3.3778522899072172</v>
      </c>
      <c r="EI17">
        <v>2.7245087079192514</v>
      </c>
      <c r="EJ17">
        <v>2.9896761126092821</v>
      </c>
      <c r="EK17">
        <v>3.6618877470380351</v>
      </c>
      <c r="EL17">
        <v>3.2170081193484594</v>
      </c>
      <c r="EM17">
        <v>3.1970525395249436</v>
      </c>
      <c r="EN17">
        <v>2.8346638254123033</v>
      </c>
      <c r="EO17">
        <v>3.1525720859836155</v>
      </c>
      <c r="EP17">
        <v>2.7456211854085697</v>
      </c>
      <c r="EQ17">
        <v>3.4691164798398151</v>
      </c>
      <c r="ER17">
        <v>2.5563325390662714</v>
      </c>
      <c r="ES17">
        <v>2.6377020985236377</v>
      </c>
      <c r="ET17">
        <v>2.6621659261939579</v>
      </c>
      <c r="EU17">
        <v>3.0548638799294481</v>
      </c>
      <c r="EV17">
        <v>3.1762581890929336</v>
      </c>
      <c r="EW17">
        <v>2.6823854634661419</v>
      </c>
      <c r="EX17">
        <v>2.6791641632751113</v>
      </c>
      <c r="EY17">
        <v>3.5128832849749996</v>
      </c>
      <c r="EZ17">
        <v>2.531962815229341</v>
      </c>
      <c r="FA17">
        <v>2.9204025144328845</v>
      </c>
      <c r="FB17">
        <v>3.8550488562019161</v>
      </c>
      <c r="FC17">
        <v>3.8299442515324262</v>
      </c>
      <c r="FD17">
        <v>3.3332219209009843</v>
      </c>
      <c r="FE17">
        <v>4.0208221623151168</v>
      </c>
      <c r="FF17">
        <v>3.4789666602891796</v>
      </c>
      <c r="FG17">
        <v>3.2167000913141526</v>
      </c>
      <c r="FH17">
        <v>3.0372215416219155</v>
      </c>
      <c r="FI17">
        <v>3.2191364690920339</v>
      </c>
      <c r="FJ17">
        <v>3.8048170039610696</v>
      </c>
      <c r="FK17">
        <v>3.7336735896345012</v>
      </c>
      <c r="FL17">
        <v>3.9211335916914529</v>
      </c>
      <c r="FM17">
        <v>3.6080392572810913</v>
      </c>
      <c r="FN17">
        <v>3.776740958382514</v>
      </c>
      <c r="FO17">
        <v>3.6493944105767677</v>
      </c>
      <c r="FP17">
        <v>4.2583094360157023</v>
      </c>
      <c r="FQ17">
        <v>4.3748174209088555</v>
      </c>
      <c r="FR17">
        <v>4.3562316777170613</v>
      </c>
      <c r="FS17">
        <v>4.6066753184330187</v>
      </c>
      <c r="FT17">
        <v>3.8856651978250509</v>
      </c>
      <c r="FU17">
        <v>4.0709977014109091</v>
      </c>
      <c r="FV17">
        <v>3.8433427160444058</v>
      </c>
      <c r="FW17">
        <v>4.2457530151702345</v>
      </c>
      <c r="FX17">
        <v>3.8145049533975453</v>
      </c>
      <c r="FY17">
        <v>4.120189079812282</v>
      </c>
      <c r="FZ17">
        <v>4.3006241722532854</v>
      </c>
      <c r="GA17">
        <v>3.5282892123811691</v>
      </c>
      <c r="GB17">
        <v>4.0405724483351202</v>
      </c>
      <c r="GC17">
        <v>4.117816784019225</v>
      </c>
      <c r="GD17">
        <v>4.6531012524606687</v>
      </c>
      <c r="GE17">
        <v>4.9168580594028297</v>
      </c>
      <c r="GF17">
        <v>4.9340171467732574</v>
      </c>
      <c r="GG17">
        <v>5.3503975536440702</v>
      </c>
      <c r="GH17">
        <v>5.7617129911262239</v>
      </c>
      <c r="GI17">
        <v>4.5738929316370491</v>
      </c>
      <c r="GJ17">
        <v>6.4221300413858806</v>
      </c>
      <c r="GK17">
        <v>5.3243533789605664</v>
      </c>
      <c r="GL17">
        <v>6.0757658985250753</v>
      </c>
      <c r="GM17">
        <v>4.270924187961274</v>
      </c>
      <c r="GN17">
        <v>4.9869847109754568</v>
      </c>
      <c r="GO17">
        <v>5.5408195629921249</v>
      </c>
      <c r="GP17">
        <v>5.0779508963338866</v>
      </c>
      <c r="GQ17">
        <v>6.1249136462785057</v>
      </c>
      <c r="GR17">
        <v>6.5579032787676459</v>
      </c>
      <c r="GS17">
        <v>5.9406747138483027</v>
      </c>
      <c r="GT17">
        <v>6.0047715009191878</v>
      </c>
      <c r="GU17">
        <v>4.6360980482223555</v>
      </c>
      <c r="GV17">
        <v>5.1390759859457873</v>
      </c>
      <c r="GW17">
        <v>6.0821437702378791</v>
      </c>
      <c r="GX17">
        <v>6.8434520144468731</v>
      </c>
      <c r="GY17">
        <v>5.1986290026430151</v>
      </c>
      <c r="GZ17">
        <v>6.0419154096904562</v>
      </c>
      <c r="HA17">
        <v>4.9293770746747452</v>
      </c>
      <c r="HB17">
        <v>3.9820918136316252</v>
      </c>
      <c r="HC17">
        <v>5.9908862773185705</v>
      </c>
      <c r="HD17">
        <v>6.7756154807355706</v>
      </c>
      <c r="HE17">
        <v>7.110980396462387</v>
      </c>
      <c r="HF17">
        <v>7.5089406860486623</v>
      </c>
      <c r="HG17">
        <v>6.0527248053823666</v>
      </c>
      <c r="HH17">
        <v>7.0992720217452323</v>
      </c>
      <c r="HI17">
        <v>7.2585515091349064</v>
      </c>
      <c r="HJ17">
        <v>6.1852202635864852</v>
      </c>
      <c r="HK17">
        <v>7.6927345332791051</v>
      </c>
      <c r="HL17">
        <v>5.7397689608403182</v>
      </c>
      <c r="HM17">
        <v>6.3482355976494249</v>
      </c>
      <c r="HN17">
        <v>6.3121033985418933</v>
      </c>
      <c r="HO17">
        <v>8.1468713721046679</v>
      </c>
      <c r="HP17">
        <v>5.3665319513389127</v>
      </c>
      <c r="HQ17">
        <v>7.1781872765592709</v>
      </c>
      <c r="HR17">
        <v>7.3302099774530074</v>
      </c>
      <c r="HS17">
        <v>6.8499944920903211</v>
      </c>
      <c r="HT17">
        <v>6.5145026213932438</v>
      </c>
      <c r="HU17">
        <v>6.5065487347236886</v>
      </c>
      <c r="HV17">
        <v>6.1839745760620879</v>
      </c>
      <c r="HW17">
        <v>7.0767569326772275</v>
      </c>
      <c r="HX17">
        <v>6.248507507653466</v>
      </c>
      <c r="HY17">
        <v>5.092578476112565</v>
      </c>
      <c r="HZ17">
        <v>4.9360199757713898</v>
      </c>
      <c r="IA17">
        <v>6.0497623397952651</v>
      </c>
      <c r="IB17">
        <v>5.1455343507980391</v>
      </c>
      <c r="IC17">
        <v>5.2229775995723458</v>
      </c>
      <c r="ID17">
        <v>6.7790321161001756</v>
      </c>
      <c r="IE17">
        <v>5.3656180787757588</v>
      </c>
      <c r="IF17">
        <v>5.5779477593250153</v>
      </c>
      <c r="IG17">
        <v>5.0156173588429906</v>
      </c>
      <c r="IH17">
        <v>5.7243268425636433</v>
      </c>
      <c r="II17">
        <v>7.0655591329439122</v>
      </c>
      <c r="IJ17">
        <v>5.8505996328118526</v>
      </c>
      <c r="IK17">
        <v>5.5022107169129111</v>
      </c>
      <c r="IL17">
        <v>6.0084604776542694</v>
      </c>
      <c r="IM17">
        <v>5.8801389022780146</v>
      </c>
      <c r="IN17">
        <v>6.5196447515029003</v>
      </c>
      <c r="IO17">
        <v>6.4356159543203981</v>
      </c>
      <c r="IP17">
        <v>5.381409034407648</v>
      </c>
      <c r="IQ17">
        <v>5.860324287012201</v>
      </c>
      <c r="IR17">
        <v>4.5609322549640359</v>
      </c>
      <c r="IS17">
        <v>5.1992973266609699</v>
      </c>
      <c r="IT17">
        <v>5.366485041323398</v>
      </c>
      <c r="IU17">
        <v>6.3368006339421612</v>
      </c>
      <c r="IV17">
        <v>7.3129240568081464</v>
      </c>
      <c r="IW17">
        <v>7.0829688209226234</v>
      </c>
      <c r="IX17">
        <v>7.9017227224867757</v>
      </c>
      <c r="IY17">
        <v>6.8697529431799538</v>
      </c>
      <c r="IZ17">
        <v>6.0880899674445441</v>
      </c>
      <c r="JA17">
        <v>7.126949226646615</v>
      </c>
      <c r="JB17">
        <v>7.1186902219722752</v>
      </c>
      <c r="JC17">
        <v>7.2370670031270778</v>
      </c>
      <c r="JD17">
        <v>6.6450929770780389</v>
      </c>
      <c r="JE17">
        <v>6.9617971135362051</v>
      </c>
      <c r="JF17">
        <v>6.7989977661701797</v>
      </c>
      <c r="JG17">
        <v>7.072559545169133</v>
      </c>
      <c r="JH17">
        <v>6.7746928182945041</v>
      </c>
      <c r="JI17">
        <v>5.1992099904083746</v>
      </c>
      <c r="JJ17">
        <v>7.1431080766858068</v>
      </c>
      <c r="JK17">
        <v>5.3423840404624778</v>
      </c>
      <c r="JL17">
        <v>4.5793617906986448</v>
      </c>
      <c r="JM17">
        <v>6.1406492474852481</v>
      </c>
      <c r="JN17">
        <v>7.1529391289719984</v>
      </c>
      <c r="JO17">
        <v>6.9174329806542332</v>
      </c>
      <c r="JP17">
        <v>4.7634572183274111</v>
      </c>
      <c r="JQ17">
        <v>5.1913718964289526</v>
      </c>
      <c r="JR17">
        <v>6.416624779781233</v>
      </c>
      <c r="JS17">
        <v>5.8947904905344357</v>
      </c>
      <c r="JT17">
        <v>5.9958716742794707</v>
      </c>
      <c r="JU17">
        <v>5.5333634951637931</v>
      </c>
      <c r="JV17">
        <v>5.3622614711473915</v>
      </c>
      <c r="JW17">
        <v>6.6547233010866043</v>
      </c>
      <c r="JX17">
        <v>5.0959112337173664</v>
      </c>
      <c r="JY17">
        <v>6.5163817039284471</v>
      </c>
      <c r="JZ17">
        <v>6.4813312918863097</v>
      </c>
      <c r="KA17">
        <v>5.0913663876363815</v>
      </c>
      <c r="KB17">
        <v>7.0775137175967755</v>
      </c>
      <c r="KC17">
        <v>5.8896169142441908</v>
      </c>
      <c r="KD17">
        <v>5.0236515839333133</v>
      </c>
      <c r="KE17">
        <v>6.5240832242008286</v>
      </c>
      <c r="KF17">
        <v>4.9889341704135921</v>
      </c>
      <c r="KG17">
        <v>6.185206779873881</v>
      </c>
      <c r="KH17">
        <v>6.3674288759236903</v>
      </c>
      <c r="KI17">
        <v>6.8702783278804471</v>
      </c>
      <c r="KJ17">
        <v>4.8585098369916278</v>
      </c>
      <c r="KK17">
        <v>4.7755005810526505</v>
      </c>
      <c r="KL17">
        <v>6.58202192007123</v>
      </c>
      <c r="KM17">
        <v>5.1007962867490919</v>
      </c>
      <c r="KN17">
        <v>5.3310072427645769</v>
      </c>
      <c r="KO17">
        <v>6.2300000773012725</v>
      </c>
      <c r="KP17">
        <v>5.0014259812835249</v>
      </c>
      <c r="KQ17">
        <v>5.4503712037185208</v>
      </c>
      <c r="KR17">
        <v>6.0409080616764799</v>
      </c>
      <c r="KS17">
        <v>5.2622715028475024</v>
      </c>
      <c r="KT17">
        <v>4.7034305237735508</v>
      </c>
      <c r="KU17">
        <v>4.2434655612773415</v>
      </c>
      <c r="KV17">
        <v>4.8132609927668835</v>
      </c>
      <c r="KW17">
        <v>5.455108355385164</v>
      </c>
      <c r="KX17">
        <v>5.4485710131495262</v>
      </c>
      <c r="KY17">
        <v>5.084751243525421</v>
      </c>
      <c r="KZ17">
        <v>4.8259675724395068</v>
      </c>
      <c r="LA17">
        <v>4.832353496592467</v>
      </c>
      <c r="LB17">
        <v>4.4101848444424485</v>
      </c>
      <c r="LC17">
        <v>4.739584884161089</v>
      </c>
      <c r="LD17">
        <v>4.1526122219952777</v>
      </c>
      <c r="LE17">
        <v>5.0135506434820805</v>
      </c>
      <c r="LF17">
        <v>3.7649307945492847</v>
      </c>
      <c r="LG17">
        <v>3.8016103691365246</v>
      </c>
      <c r="LH17">
        <v>4.5955947105965196</v>
      </c>
      <c r="LI17">
        <v>4.6443380564563252</v>
      </c>
      <c r="LJ17">
        <v>4.2606496874874322</v>
      </c>
      <c r="LK17">
        <v>4.3610003070494816</v>
      </c>
      <c r="LL17">
        <v>3.1836478145316764</v>
      </c>
    </row>
    <row r="18" spans="1:324">
      <c r="A18">
        <v>17</v>
      </c>
      <c r="B18">
        <v>3.2797578293475054</v>
      </c>
      <c r="C18">
        <v>3.4013148702400233</v>
      </c>
      <c r="D18">
        <v>2.9438403987905177</v>
      </c>
      <c r="E18">
        <v>3.3659154002501372</v>
      </c>
      <c r="F18">
        <v>4.1944191418308714</v>
      </c>
      <c r="G18">
        <v>3.1923764984969512</v>
      </c>
      <c r="H18">
        <v>3.2411989516148729</v>
      </c>
      <c r="I18">
        <v>2.5973552034817624</v>
      </c>
      <c r="J18">
        <v>3.1000373691858432</v>
      </c>
      <c r="K18">
        <v>3.947614514083535</v>
      </c>
      <c r="L18">
        <v>3.3818302557002169</v>
      </c>
      <c r="M18">
        <v>3.9642559435479661</v>
      </c>
      <c r="N18">
        <v>4.072116641220676</v>
      </c>
      <c r="O18">
        <v>4.1241734977243985</v>
      </c>
      <c r="P18">
        <v>3.102548582848172</v>
      </c>
      <c r="Q18">
        <v>3.2816679842323184</v>
      </c>
      <c r="R18">
        <v>3.0671288638619898</v>
      </c>
      <c r="S18">
        <v>2.9655114590629892</v>
      </c>
      <c r="T18">
        <v>3.5692782634094913</v>
      </c>
      <c r="U18">
        <v>3.808200057660069</v>
      </c>
      <c r="V18">
        <v>3.8170422287760086</v>
      </c>
      <c r="W18">
        <v>3.4705276144666599</v>
      </c>
      <c r="X18">
        <v>3.8514841873355463</v>
      </c>
      <c r="Y18">
        <v>2.7649185337733924</v>
      </c>
      <c r="Z18">
        <v>3.690891124805721</v>
      </c>
      <c r="AA18">
        <v>3.173080599036016</v>
      </c>
      <c r="AB18">
        <v>2.5595243577058966</v>
      </c>
      <c r="AC18">
        <v>2.3937856486532083</v>
      </c>
      <c r="AD18">
        <v>2.5535182573815658</v>
      </c>
      <c r="AE18">
        <v>2.6688467447281878</v>
      </c>
      <c r="AF18">
        <v>2.3483725819713843</v>
      </c>
      <c r="AG18">
        <v>2.6638449440010605</v>
      </c>
      <c r="AH18">
        <v>2.6232353291286672</v>
      </c>
      <c r="AI18">
        <v>2.5827587822006723</v>
      </c>
      <c r="AJ18">
        <v>2.0194876609649035</v>
      </c>
      <c r="AK18">
        <v>1.9565198924638978</v>
      </c>
      <c r="AL18">
        <v>2.326181388798048</v>
      </c>
      <c r="AM18">
        <v>2.0802455810303111</v>
      </c>
      <c r="AN18">
        <v>1.9123904455079606</v>
      </c>
      <c r="AO18">
        <v>2.3100153368997791</v>
      </c>
      <c r="AP18">
        <v>2.0092114034482078</v>
      </c>
      <c r="AQ18">
        <v>1.9872510338590874</v>
      </c>
      <c r="AR18">
        <v>2.3003615792774199</v>
      </c>
      <c r="AS18">
        <v>2.8448318400356856</v>
      </c>
      <c r="AT18">
        <v>2.0169003694081296</v>
      </c>
      <c r="AU18">
        <v>1.6765326193863941</v>
      </c>
      <c r="AV18">
        <v>2.4021634056143686</v>
      </c>
      <c r="AW18">
        <v>2.2229934862571579</v>
      </c>
      <c r="AX18">
        <v>2.2308011600361692</v>
      </c>
      <c r="AY18">
        <v>2.3933378303609518</v>
      </c>
      <c r="AZ18">
        <v>2.5788311478434678</v>
      </c>
      <c r="BA18">
        <v>2.2885366177993314</v>
      </c>
      <c r="BB18">
        <v>2.3996201389931082</v>
      </c>
      <c r="BC18">
        <v>2.7725627160814708</v>
      </c>
      <c r="BD18">
        <v>2.2354485982992549</v>
      </c>
      <c r="BE18">
        <v>2.181519276922963</v>
      </c>
      <c r="BF18">
        <v>2.6025534897278928</v>
      </c>
      <c r="BG18">
        <v>2.0799246547360135</v>
      </c>
      <c r="BH18">
        <v>2.0789359265744127</v>
      </c>
      <c r="BI18">
        <v>3.2237139538197224</v>
      </c>
      <c r="BJ18">
        <v>3.0103959647757517</v>
      </c>
      <c r="BK18">
        <v>2.14315987380074</v>
      </c>
      <c r="BL18">
        <v>2.5840600713946027</v>
      </c>
      <c r="BM18">
        <v>2.2135611604313401</v>
      </c>
      <c r="BN18">
        <v>2.3042076139556404</v>
      </c>
      <c r="BO18">
        <v>2.1124754829182417</v>
      </c>
      <c r="BP18">
        <v>2.8186491838545886</v>
      </c>
      <c r="BQ18">
        <v>1.999108640838138</v>
      </c>
      <c r="BR18">
        <v>2.3605497684307282</v>
      </c>
      <c r="BS18">
        <v>2.489642180951491</v>
      </c>
      <c r="BT18">
        <v>2.6747939035409507</v>
      </c>
      <c r="BU18">
        <v>2.6713303107705588</v>
      </c>
      <c r="BV18">
        <v>2.6839514137208536</v>
      </c>
      <c r="BW18">
        <v>2.0741509200228694</v>
      </c>
      <c r="BX18">
        <v>1.6105378613696861</v>
      </c>
      <c r="BY18">
        <v>2.304628743023498</v>
      </c>
      <c r="BZ18">
        <v>2.4594670761103283</v>
      </c>
      <c r="CA18">
        <v>2.6317987439191901</v>
      </c>
      <c r="CB18">
        <v>2.1252967987743157</v>
      </c>
      <c r="CC18">
        <v>2.3617433771590362</v>
      </c>
      <c r="CD18">
        <v>2.8525912912614788</v>
      </c>
      <c r="CE18">
        <v>2.8605792523664126</v>
      </c>
      <c r="CF18">
        <v>2.8840406305635176</v>
      </c>
      <c r="CG18">
        <v>2.5002906665131062</v>
      </c>
      <c r="CH18">
        <v>2.1530023779078</v>
      </c>
      <c r="CI18">
        <v>2.0401857494136015</v>
      </c>
      <c r="CJ18">
        <v>2.3486526843579876</v>
      </c>
      <c r="CK18">
        <v>2.9757037917968718</v>
      </c>
      <c r="CL18">
        <v>3.4767825032843622</v>
      </c>
      <c r="CM18">
        <v>3.4133971114483495</v>
      </c>
      <c r="CN18">
        <v>3.3557666415732306</v>
      </c>
      <c r="CO18">
        <v>3.2885343292352509</v>
      </c>
      <c r="CP18">
        <v>3.1259596948539827</v>
      </c>
      <c r="CQ18">
        <v>3.9319336781743917</v>
      </c>
      <c r="CR18">
        <v>3.5182991561337547</v>
      </c>
      <c r="CS18">
        <v>3.5276766289256383</v>
      </c>
      <c r="CT18">
        <v>3.9689774530718154</v>
      </c>
      <c r="CU18">
        <v>3.6445118524866764</v>
      </c>
      <c r="CV18">
        <v>3.8312291664488063</v>
      </c>
      <c r="CW18">
        <v>4.8145478436459079</v>
      </c>
      <c r="CX18">
        <v>4.66462454607362</v>
      </c>
      <c r="CY18">
        <v>4.8993759888351285</v>
      </c>
      <c r="CZ18">
        <v>4.6790806250074475</v>
      </c>
      <c r="DA18">
        <v>4.5076257529934223</v>
      </c>
      <c r="DB18">
        <v>4.221239174814662</v>
      </c>
      <c r="DC18">
        <v>4.30152559468989</v>
      </c>
      <c r="DD18">
        <v>4.6338738352087274</v>
      </c>
      <c r="DE18">
        <v>5.0886253174781384</v>
      </c>
      <c r="DF18">
        <v>4.8620872152366887</v>
      </c>
      <c r="DG18">
        <v>4.5497986722667374</v>
      </c>
      <c r="DH18">
        <v>4.9295453045323745</v>
      </c>
      <c r="DI18">
        <v>4.6741127002424276</v>
      </c>
      <c r="DJ18">
        <v>4.5038733631005439</v>
      </c>
      <c r="DK18">
        <v>4.8879477470747439</v>
      </c>
      <c r="DL18">
        <v>4.9308787843639816</v>
      </c>
      <c r="DM18">
        <v>5.2663286780958654</v>
      </c>
      <c r="DN18">
        <v>4.6764416665723205</v>
      </c>
      <c r="DO18">
        <v>4.873576750478037</v>
      </c>
      <c r="DP18">
        <v>4.5739663522450531</v>
      </c>
      <c r="DQ18">
        <v>4.9056303983786744</v>
      </c>
      <c r="DR18">
        <v>4.4744205208640331</v>
      </c>
      <c r="DS18">
        <v>4.8187048071061067</v>
      </c>
      <c r="DT18">
        <v>4.4501773877399584</v>
      </c>
      <c r="DU18">
        <v>4.8026275747819582</v>
      </c>
      <c r="DV18">
        <v>4.7440787536954003</v>
      </c>
      <c r="DW18">
        <v>4.6879833006096145</v>
      </c>
      <c r="DX18">
        <v>5.0778900207266231</v>
      </c>
      <c r="DY18">
        <v>4.8806330223473786</v>
      </c>
      <c r="DZ18">
        <v>4.4690961463038477</v>
      </c>
      <c r="EA18">
        <v>4.2545108630744837</v>
      </c>
      <c r="EB18">
        <v>4.9607037922011319</v>
      </c>
      <c r="EC18">
        <v>3.2134486223740728</v>
      </c>
      <c r="ED18">
        <v>2.9076279672292111</v>
      </c>
      <c r="EE18">
        <v>2.6682999450794282</v>
      </c>
      <c r="EF18">
        <v>3.0333499541446027</v>
      </c>
      <c r="EG18">
        <v>2.8346317556599652</v>
      </c>
      <c r="EH18">
        <v>3.4785510937077517</v>
      </c>
      <c r="EI18">
        <v>2.8401112436683396</v>
      </c>
      <c r="EJ18">
        <v>2.9836743434573556</v>
      </c>
      <c r="EK18">
        <v>3.6045069618484873</v>
      </c>
      <c r="EL18">
        <v>3.423135408683919</v>
      </c>
      <c r="EM18">
        <v>3.1221261863926828</v>
      </c>
      <c r="EN18">
        <v>2.9898930463151863</v>
      </c>
      <c r="EO18">
        <v>3.2900628201973166</v>
      </c>
      <c r="EP18">
        <v>3.0717678166001745</v>
      </c>
      <c r="EQ18">
        <v>3.6499892734187984</v>
      </c>
      <c r="ER18">
        <v>2.5705319707590415</v>
      </c>
      <c r="ES18">
        <v>2.6216797112211996</v>
      </c>
      <c r="ET18">
        <v>2.8626466952486682</v>
      </c>
      <c r="EU18">
        <v>3.2901258228414441</v>
      </c>
      <c r="EV18">
        <v>3.31012419324174</v>
      </c>
      <c r="EW18">
        <v>2.9581893124996754</v>
      </c>
      <c r="EX18">
        <v>3.0301133681631383</v>
      </c>
      <c r="EY18">
        <v>3.4136221082194584</v>
      </c>
      <c r="EZ18">
        <v>2.6830905289984486</v>
      </c>
      <c r="FA18">
        <v>2.9546126023721535</v>
      </c>
      <c r="FB18">
        <v>3.6977099950003738</v>
      </c>
      <c r="FC18">
        <v>3.8579603929735176</v>
      </c>
      <c r="FD18">
        <v>3.4877028434720461</v>
      </c>
      <c r="FE18">
        <v>3.8537850351710441</v>
      </c>
      <c r="FF18">
        <v>3.6582122211143573</v>
      </c>
      <c r="FG18">
        <v>3.2926895227611421</v>
      </c>
      <c r="FH18">
        <v>3.201324208479607</v>
      </c>
      <c r="FI18">
        <v>3.352787528115261</v>
      </c>
      <c r="FJ18">
        <v>3.5701490756668672</v>
      </c>
      <c r="FK18">
        <v>3.4959310283896814</v>
      </c>
      <c r="FL18">
        <v>3.868295539095516</v>
      </c>
      <c r="FM18">
        <v>3.9531124940391367</v>
      </c>
      <c r="FN18">
        <v>3.7931371048305915</v>
      </c>
      <c r="FO18">
        <v>3.6586445960929179</v>
      </c>
      <c r="FP18">
        <v>4.5333800613355058</v>
      </c>
      <c r="FQ18">
        <v>4.5105897388492036</v>
      </c>
      <c r="FR18">
        <v>4.1888271188041966</v>
      </c>
      <c r="FS18">
        <v>4.779435539070608</v>
      </c>
      <c r="FT18">
        <v>4.170985444120423</v>
      </c>
      <c r="FU18">
        <v>3.8637504755630809</v>
      </c>
      <c r="FV18">
        <v>3.8929295778602295</v>
      </c>
      <c r="FW18">
        <v>3.918324499147265</v>
      </c>
      <c r="FX18">
        <v>4.169315988417484</v>
      </c>
      <c r="FY18">
        <v>3.9911533650515931</v>
      </c>
      <c r="FZ18">
        <v>4.113841252498295</v>
      </c>
      <c r="GA18">
        <v>3.9216397353670116</v>
      </c>
      <c r="GB18">
        <v>4.4064037061838643</v>
      </c>
      <c r="GC18">
        <v>4.0636785134535867</v>
      </c>
      <c r="GD18">
        <v>4.8583230191510882</v>
      </c>
      <c r="GE18">
        <v>4.6420296999344428</v>
      </c>
      <c r="GF18">
        <v>4.6503066664080928</v>
      </c>
      <c r="GG18">
        <v>5.6534594637402504</v>
      </c>
      <c r="GH18">
        <v>5.6634396200098616</v>
      </c>
      <c r="GI18">
        <v>4.8508277830296302</v>
      </c>
      <c r="GJ18">
        <v>6.3969477059948314</v>
      </c>
      <c r="GK18">
        <v>5.4391987783259408</v>
      </c>
      <c r="GL18">
        <v>6.3001245508203514</v>
      </c>
      <c r="GM18">
        <v>4.5954230241068448</v>
      </c>
      <c r="GN18">
        <v>4.9394073145307615</v>
      </c>
      <c r="GO18">
        <v>4.90928378463654</v>
      </c>
      <c r="GP18">
        <v>5.4183835809024821</v>
      </c>
      <c r="GQ18">
        <v>6.0740016792099691</v>
      </c>
      <c r="GR18">
        <v>6.3088150155347202</v>
      </c>
      <c r="GS18">
        <v>5.0578529212606016</v>
      </c>
      <c r="GT18">
        <v>6.1346958321525156</v>
      </c>
      <c r="GU18">
        <v>4.7549149271713436</v>
      </c>
      <c r="GV18">
        <v>5.1071475762701413</v>
      </c>
      <c r="GW18">
        <v>5.7745840756719478</v>
      </c>
      <c r="GX18">
        <v>6.6750334663949404</v>
      </c>
      <c r="GY18">
        <v>4.8286629796232381</v>
      </c>
      <c r="GZ18">
        <v>6.2479318773913999</v>
      </c>
      <c r="HA18">
        <v>4.6389299354793545</v>
      </c>
      <c r="HB18">
        <v>4.4426284672321747</v>
      </c>
      <c r="HC18">
        <v>5.8876979462429393</v>
      </c>
      <c r="HD18">
        <v>6.0010662367043306</v>
      </c>
      <c r="HE18">
        <v>6.9804560735218049</v>
      </c>
      <c r="HF18">
        <v>7.8282971325093298</v>
      </c>
      <c r="HG18">
        <v>6.3251400928092796</v>
      </c>
      <c r="HH18">
        <v>7.9826502322111867</v>
      </c>
      <c r="HI18">
        <v>6.8689582649836929</v>
      </c>
      <c r="HJ18">
        <v>6.1057883622388855</v>
      </c>
      <c r="HK18">
        <v>7.7077388859280127</v>
      </c>
      <c r="HL18">
        <v>6.3497641298867213</v>
      </c>
      <c r="HM18">
        <v>7.2342432171409401</v>
      </c>
      <c r="HN18">
        <v>6.354015418795095</v>
      </c>
      <c r="HO18">
        <v>8.0303023939599392</v>
      </c>
      <c r="HP18">
        <v>5.2386401727080658</v>
      </c>
      <c r="HQ18">
        <v>7.2537108441311151</v>
      </c>
      <c r="HR18">
        <v>7.603233619560509</v>
      </c>
      <c r="HS18">
        <v>6.732103960206044</v>
      </c>
      <c r="HT18">
        <v>6.5451607938469927</v>
      </c>
      <c r="HU18">
        <v>6.0583252294733825</v>
      </c>
      <c r="HV18">
        <v>6.7683663654707953</v>
      </c>
      <c r="HW18">
        <v>6.8665066416913207</v>
      </c>
      <c r="HX18">
        <v>6.681704728673556</v>
      </c>
      <c r="HY18">
        <v>4.8592383360069062</v>
      </c>
      <c r="HZ18">
        <v>5.5481638303208163</v>
      </c>
      <c r="IA18">
        <v>6.7168882252316866</v>
      </c>
      <c r="IB18">
        <v>5.1552991432164479</v>
      </c>
      <c r="IC18">
        <v>5.652343093316027</v>
      </c>
      <c r="ID18">
        <v>6.7045966348588477</v>
      </c>
      <c r="IE18">
        <v>5.7774058999049105</v>
      </c>
      <c r="IF18">
        <v>5.2167074616570508</v>
      </c>
      <c r="IG18">
        <v>5.2207259939194373</v>
      </c>
      <c r="IH18">
        <v>6.5078277378894835</v>
      </c>
      <c r="II18">
        <v>6.9620209795563106</v>
      </c>
      <c r="IJ18">
        <v>5.7794019662992548</v>
      </c>
      <c r="IK18">
        <v>5.386578741511463</v>
      </c>
      <c r="IL18">
        <v>5.9989859401555661</v>
      </c>
      <c r="IM18">
        <v>5.9622080193123042</v>
      </c>
      <c r="IN18">
        <v>6.8352474350853347</v>
      </c>
      <c r="IO18">
        <v>6.5531605566959472</v>
      </c>
      <c r="IP18">
        <v>5.477186929045649</v>
      </c>
      <c r="IQ18">
        <v>6.0949764021208255</v>
      </c>
      <c r="IR18">
        <v>5.3485141810278574</v>
      </c>
      <c r="IS18">
        <v>5.5431346191950803</v>
      </c>
      <c r="IT18">
        <v>5.336122995502925</v>
      </c>
      <c r="IU18">
        <v>5.9551818864312365</v>
      </c>
      <c r="IV18">
        <v>7.079138783813451</v>
      </c>
      <c r="IW18">
        <v>7.1322602854962325</v>
      </c>
      <c r="IX18">
        <v>7.0251653291296057</v>
      </c>
      <c r="IY18">
        <v>7.5599132372535545</v>
      </c>
      <c r="IZ18">
        <v>6.2180760536857731</v>
      </c>
      <c r="JA18">
        <v>7.0924117541653411</v>
      </c>
      <c r="JB18">
        <v>7.7961278143459456</v>
      </c>
      <c r="JC18">
        <v>7.3787546661868602</v>
      </c>
      <c r="JD18">
        <v>6.7239699760780773</v>
      </c>
      <c r="JE18">
        <v>7.449273278439942</v>
      </c>
      <c r="JF18">
        <v>6.8798401737936068</v>
      </c>
      <c r="JG18">
        <v>7.3629265291166561</v>
      </c>
      <c r="JH18">
        <v>7.0242898968264811</v>
      </c>
      <c r="JI18">
        <v>6.0062405074267042</v>
      </c>
      <c r="JJ18">
        <v>7.3946077109518136</v>
      </c>
      <c r="JK18">
        <v>5.947262611308032</v>
      </c>
      <c r="JL18">
        <v>5.0421766752744395</v>
      </c>
      <c r="JM18">
        <v>7.1343812810406106</v>
      </c>
      <c r="JN18">
        <v>6.7594001821407206</v>
      </c>
      <c r="JO18">
        <v>6.8063157386984132</v>
      </c>
      <c r="JP18">
        <v>4.9873374963863206</v>
      </c>
      <c r="JQ18">
        <v>5.2431083006397925</v>
      </c>
      <c r="JR18">
        <v>6.950083925599527</v>
      </c>
      <c r="JS18">
        <v>6.1439409916659891</v>
      </c>
      <c r="JT18">
        <v>6.1485310905347736</v>
      </c>
      <c r="JU18">
        <v>6.0310753518627171</v>
      </c>
      <c r="JV18">
        <v>6.1657238153725524</v>
      </c>
      <c r="JW18">
        <v>6.6779699183898158</v>
      </c>
      <c r="JX18">
        <v>5.1376413214082577</v>
      </c>
      <c r="JY18">
        <v>6.7832512294534579</v>
      </c>
      <c r="JZ18">
        <v>5.9756333682261156</v>
      </c>
      <c r="KA18">
        <v>5.970413948139595</v>
      </c>
      <c r="KB18">
        <v>7.0518307689835344</v>
      </c>
      <c r="KC18">
        <v>6.1600712650578426</v>
      </c>
      <c r="KD18">
        <v>5.8713154228583049</v>
      </c>
      <c r="KE18">
        <v>7.1746885799322611</v>
      </c>
      <c r="KF18">
        <v>5.9879353338680952</v>
      </c>
      <c r="KG18">
        <v>5.4732428564668343</v>
      </c>
      <c r="KH18">
        <v>6.1987876789746146</v>
      </c>
      <c r="KI18">
        <v>6.1917941020250433</v>
      </c>
      <c r="KJ18">
        <v>5.3166177811903026</v>
      </c>
      <c r="KK18">
        <v>5.3601934475451944</v>
      </c>
      <c r="KL18">
        <v>6.6907400334608829</v>
      </c>
      <c r="KM18">
        <v>5.0240447794066654</v>
      </c>
      <c r="KN18">
        <v>5.216349647427954</v>
      </c>
      <c r="KO18">
        <v>6.4055886413829271</v>
      </c>
      <c r="KP18">
        <v>5.1345682435722715</v>
      </c>
      <c r="KQ18">
        <v>5.9446231777167036</v>
      </c>
      <c r="KR18">
        <v>5.9861399340135062</v>
      </c>
      <c r="KS18">
        <v>6.0129142559541719</v>
      </c>
      <c r="KT18">
        <v>5.0644084794341619</v>
      </c>
      <c r="KU18">
        <v>4.2947339454534372</v>
      </c>
      <c r="KV18">
        <v>5.0920200667297379</v>
      </c>
      <c r="KW18">
        <v>6.1245203085538105</v>
      </c>
      <c r="KX18">
        <v>5.621757857663729</v>
      </c>
      <c r="KY18">
        <v>4.5935052121191564</v>
      </c>
      <c r="KZ18">
        <v>4.6669753593889931</v>
      </c>
      <c r="LA18">
        <v>4.4451353134084011</v>
      </c>
      <c r="LB18">
        <v>3.6766682898133305</v>
      </c>
      <c r="LC18">
        <v>6.1541981955301965</v>
      </c>
      <c r="LD18">
        <v>4.2276657009925902</v>
      </c>
      <c r="LE18">
        <v>5.2872741268403622</v>
      </c>
      <c r="LF18">
        <v>3.9034273042161094</v>
      </c>
      <c r="LG18">
        <v>3.949603721729813</v>
      </c>
      <c r="LH18">
        <v>4.8512355852753091</v>
      </c>
      <c r="LI18">
        <v>4.9065883615741264</v>
      </c>
      <c r="LJ18">
        <v>4.0132530666688861</v>
      </c>
      <c r="LK18">
        <v>4.6324554611908546</v>
      </c>
      <c r="LL18">
        <v>3.6961366804204729</v>
      </c>
    </row>
    <row r="19" spans="1:324">
      <c r="A19">
        <v>18</v>
      </c>
      <c r="B19">
        <v>3.3047578293475057</v>
      </c>
      <c r="C19">
        <v>3.6138148702400228</v>
      </c>
      <c r="D19">
        <v>3.181340398790518</v>
      </c>
      <c r="E19">
        <v>3.4034154002501378</v>
      </c>
      <c r="F19">
        <v>4.3819191418308714</v>
      </c>
      <c r="G19">
        <v>3.304876498496951</v>
      </c>
      <c r="H19">
        <v>3.2661989516148728</v>
      </c>
      <c r="I19">
        <v>2.4848552034817621</v>
      </c>
      <c r="J19">
        <v>3.0250373691858439</v>
      </c>
      <c r="K19">
        <v>3.8976145140835352</v>
      </c>
      <c r="L19">
        <v>3.3818302557002169</v>
      </c>
      <c r="M19">
        <v>4.0892559435479665</v>
      </c>
      <c r="N19">
        <v>4.197116641220676</v>
      </c>
      <c r="O19">
        <v>4.1241734977243985</v>
      </c>
      <c r="P19">
        <v>3.1900485828481719</v>
      </c>
      <c r="Q19">
        <v>3.2566679842323185</v>
      </c>
      <c r="R19">
        <v>3.3546288638619899</v>
      </c>
      <c r="S19">
        <v>3.2155114590629892</v>
      </c>
      <c r="T19">
        <v>3.2817782634094912</v>
      </c>
      <c r="U19">
        <v>3.8957000576600689</v>
      </c>
      <c r="V19">
        <v>3.7920422287760087</v>
      </c>
      <c r="W19">
        <v>3.4580276144666597</v>
      </c>
      <c r="X19">
        <v>3.9014841873355461</v>
      </c>
      <c r="Y19">
        <v>2.9524185337733924</v>
      </c>
      <c r="Z19">
        <v>3.8658911248057213</v>
      </c>
      <c r="AA19">
        <v>3.0105805990360164</v>
      </c>
      <c r="AB19">
        <v>2.6720243577058969</v>
      </c>
      <c r="AC19">
        <v>2.556285648653208</v>
      </c>
      <c r="AD19">
        <v>2.7535182573815655</v>
      </c>
      <c r="AE19">
        <v>2.7563467447281877</v>
      </c>
      <c r="AF19">
        <v>2.3358725819713841</v>
      </c>
      <c r="AG19">
        <v>2.5888449440010608</v>
      </c>
      <c r="AH19">
        <v>2.548235329128667</v>
      </c>
      <c r="AI19">
        <v>2.5827587822006723</v>
      </c>
      <c r="AJ19">
        <v>2.5194876609649035</v>
      </c>
      <c r="AK19">
        <v>1.9940198924638979</v>
      </c>
      <c r="AL19">
        <v>2.3136813887980483</v>
      </c>
      <c r="AM19">
        <v>2.2302455810303115</v>
      </c>
      <c r="AN19">
        <v>2.0498904455079607</v>
      </c>
      <c r="AO19">
        <v>2.3600153368997789</v>
      </c>
      <c r="AP19">
        <v>2.1717114034482083</v>
      </c>
      <c r="AQ19">
        <v>1.9497510338590873</v>
      </c>
      <c r="AR19">
        <v>2.2878615792774197</v>
      </c>
      <c r="AS19">
        <v>2.6823318400356859</v>
      </c>
      <c r="AT19">
        <v>2.0169003694081296</v>
      </c>
      <c r="AU19">
        <v>1.6265326193863943</v>
      </c>
      <c r="AV19">
        <v>2.3896634056143684</v>
      </c>
      <c r="AW19">
        <v>2.1229934862571578</v>
      </c>
      <c r="AX19">
        <v>2.180801160036169</v>
      </c>
      <c r="AY19">
        <v>2.4683378303609516</v>
      </c>
      <c r="AZ19">
        <v>2.5413311478434677</v>
      </c>
      <c r="BA19">
        <v>2.2260366177993314</v>
      </c>
      <c r="BB19">
        <v>2.4621201389931082</v>
      </c>
      <c r="BC19">
        <v>2.6850627160814708</v>
      </c>
      <c r="BD19">
        <v>2.2604485982992548</v>
      </c>
      <c r="BE19">
        <v>2.119019276922963</v>
      </c>
      <c r="BF19">
        <v>2.552553489727893</v>
      </c>
      <c r="BG19">
        <v>2.1049246547360139</v>
      </c>
      <c r="BH19">
        <v>2.1789359265744128</v>
      </c>
      <c r="BI19">
        <v>3.3112139538197223</v>
      </c>
      <c r="BJ19">
        <v>3.0728959647757517</v>
      </c>
      <c r="BK19">
        <v>2.0931598738007402</v>
      </c>
      <c r="BL19">
        <v>2.5340600713946024</v>
      </c>
      <c r="BM19">
        <v>2.2010611604313399</v>
      </c>
      <c r="BN19">
        <v>2.2792076139556405</v>
      </c>
      <c r="BO19">
        <v>2.1249754829182419</v>
      </c>
      <c r="BP19">
        <v>2.8186491838545886</v>
      </c>
      <c r="BQ19">
        <v>1.9866086408381378</v>
      </c>
      <c r="BR19">
        <v>2.2480497684307283</v>
      </c>
      <c r="BS19">
        <v>2.489642180951491</v>
      </c>
      <c r="BT19">
        <v>2.7122939035409503</v>
      </c>
      <c r="BU19">
        <v>2.621330310770559</v>
      </c>
      <c r="BV19">
        <v>2.7339514137208538</v>
      </c>
      <c r="BW19">
        <v>1.9741509200228693</v>
      </c>
      <c r="BX19">
        <v>1.6230378613696863</v>
      </c>
      <c r="BY19">
        <v>2.1921287430234981</v>
      </c>
      <c r="BZ19">
        <v>2.4594670761103283</v>
      </c>
      <c r="CA19">
        <v>2.6442987439191903</v>
      </c>
      <c r="CB19">
        <v>2.1502967987743156</v>
      </c>
      <c r="CC19">
        <v>2.411743377159036</v>
      </c>
      <c r="CD19">
        <v>2.8525912912614788</v>
      </c>
      <c r="CE19">
        <v>2.9730792523664125</v>
      </c>
      <c r="CF19">
        <v>2.7340406305635181</v>
      </c>
      <c r="CG19">
        <v>2.5002906665131062</v>
      </c>
      <c r="CH19">
        <v>2.2780023779078</v>
      </c>
      <c r="CI19">
        <v>2.0651857494136019</v>
      </c>
      <c r="CJ19">
        <v>2.3986526843579874</v>
      </c>
      <c r="CK19">
        <v>2.9757037917968718</v>
      </c>
      <c r="CL19">
        <v>3.6267825032843621</v>
      </c>
      <c r="CM19">
        <v>3.4633971114483493</v>
      </c>
      <c r="CN19">
        <v>3.3557666415732306</v>
      </c>
      <c r="CO19">
        <v>3.2260343292352509</v>
      </c>
      <c r="CP19">
        <v>2.9634596948539826</v>
      </c>
      <c r="CQ19">
        <v>3.9194336781743915</v>
      </c>
      <c r="CR19">
        <v>3.5307991561337544</v>
      </c>
      <c r="CS19">
        <v>3.5401766289256376</v>
      </c>
      <c r="CT19">
        <v>4.006477453071815</v>
      </c>
      <c r="CU19">
        <v>3.6320118524866767</v>
      </c>
      <c r="CV19">
        <v>3.8062291664488059</v>
      </c>
      <c r="CW19">
        <v>4.8395478436459074</v>
      </c>
      <c r="CX19">
        <v>4.5646245460736203</v>
      </c>
      <c r="CY19">
        <v>4.9118759888351287</v>
      </c>
      <c r="CZ19">
        <v>4.6790806250074475</v>
      </c>
      <c r="DA19">
        <v>4.4201257529934228</v>
      </c>
      <c r="DB19">
        <v>4.408739174814662</v>
      </c>
      <c r="DC19">
        <v>4.3515255946898908</v>
      </c>
      <c r="DD19">
        <v>4.5088738352087274</v>
      </c>
      <c r="DE19">
        <v>5.1386253174781382</v>
      </c>
      <c r="DF19">
        <v>4.7745872152366884</v>
      </c>
      <c r="DG19">
        <v>4.5372986722667381</v>
      </c>
      <c r="DH19">
        <v>4.829545304532374</v>
      </c>
      <c r="DI19">
        <v>4.761612700242428</v>
      </c>
      <c r="DJ19">
        <v>4.5038733631005439</v>
      </c>
      <c r="DK19">
        <v>4.9629477470747441</v>
      </c>
      <c r="DL19">
        <v>4.9558787843639811</v>
      </c>
      <c r="DM19">
        <v>5.3788286780958652</v>
      </c>
      <c r="DN19">
        <v>4.8014416665723205</v>
      </c>
      <c r="DO19">
        <v>4.873576750478037</v>
      </c>
      <c r="DP19">
        <v>4.6114663522450527</v>
      </c>
      <c r="DQ19">
        <v>4.9681303983786744</v>
      </c>
      <c r="DR19">
        <v>4.4994205208640325</v>
      </c>
      <c r="DS19">
        <v>4.8062048071061065</v>
      </c>
      <c r="DT19">
        <v>4.4626773877399577</v>
      </c>
      <c r="DU19">
        <v>4.8401275747819588</v>
      </c>
      <c r="DV19">
        <v>4.6940787536954005</v>
      </c>
      <c r="DW19">
        <v>4.775483300609614</v>
      </c>
      <c r="DX19">
        <v>5.0153900207266231</v>
      </c>
      <c r="DY19">
        <v>4.9431330223473786</v>
      </c>
      <c r="DZ19">
        <v>4.4315961463038471</v>
      </c>
      <c r="EA19">
        <v>4.2920108630744833</v>
      </c>
      <c r="EB19">
        <v>4.9732037922011321</v>
      </c>
      <c r="EC19">
        <v>3.3009486223740723</v>
      </c>
      <c r="ED19">
        <v>2.7826279672292111</v>
      </c>
      <c r="EE19">
        <v>2.6432999450794279</v>
      </c>
      <c r="EF19">
        <v>3.0458499541446029</v>
      </c>
      <c r="EG19">
        <v>2.8471317556599653</v>
      </c>
      <c r="EH19">
        <v>3.5285510937077516</v>
      </c>
      <c r="EI19">
        <v>2.7401112436683395</v>
      </c>
      <c r="EJ19">
        <v>2.9211743434573556</v>
      </c>
      <c r="EK19">
        <v>3.6295069618484872</v>
      </c>
      <c r="EL19">
        <v>3.4606354086839191</v>
      </c>
      <c r="EM19">
        <v>3.1346261863926825</v>
      </c>
      <c r="EN19">
        <v>2.9773930463151861</v>
      </c>
      <c r="EO19">
        <v>3.2900628201973166</v>
      </c>
      <c r="EP19">
        <v>3.1717678166001746</v>
      </c>
      <c r="EQ19">
        <v>3.7624892734187982</v>
      </c>
      <c r="ER19">
        <v>2.5580319707590418</v>
      </c>
      <c r="ES19">
        <v>2.7341797112211998</v>
      </c>
      <c r="ET19">
        <v>2.8251466952486681</v>
      </c>
      <c r="EU19">
        <v>3.2651258228414441</v>
      </c>
      <c r="EV19">
        <v>3.4226241932417407</v>
      </c>
      <c r="EW19">
        <v>2.9456893124996752</v>
      </c>
      <c r="EX19">
        <v>3.0676133681631388</v>
      </c>
      <c r="EY19">
        <v>3.3636221082194586</v>
      </c>
      <c r="EZ19">
        <v>2.7705905289984485</v>
      </c>
      <c r="FA19">
        <v>3.2921126023721539</v>
      </c>
      <c r="FB19">
        <v>3.8727099950003736</v>
      </c>
      <c r="FC19">
        <v>4.0454603929735171</v>
      </c>
      <c r="FD19">
        <v>3.4627028434720462</v>
      </c>
      <c r="FE19">
        <v>3.7787850351710444</v>
      </c>
      <c r="FF19">
        <v>3.8332122211143571</v>
      </c>
      <c r="FG19">
        <v>3.467689522761142</v>
      </c>
      <c r="FH19">
        <v>3.2513242084796072</v>
      </c>
      <c r="FI19">
        <v>3.4027875281152609</v>
      </c>
      <c r="FJ19">
        <v>3.5701490756668672</v>
      </c>
      <c r="FK19">
        <v>3.470931028389681</v>
      </c>
      <c r="FL19">
        <v>3.8807955390955162</v>
      </c>
      <c r="FM19">
        <v>3.9906124940391372</v>
      </c>
      <c r="FN19">
        <v>3.6306371048305914</v>
      </c>
      <c r="FO19">
        <v>3.6211445960929183</v>
      </c>
      <c r="FP19">
        <v>4.6083800613355059</v>
      </c>
      <c r="FQ19">
        <v>4.7980897388492032</v>
      </c>
      <c r="FR19">
        <v>4.2388271188041955</v>
      </c>
      <c r="FS19">
        <v>4.7669355390706079</v>
      </c>
      <c r="FT19">
        <v>4.2084854441204236</v>
      </c>
      <c r="FU19">
        <v>3.7887504755630808</v>
      </c>
      <c r="FV19">
        <v>3.9679295778602293</v>
      </c>
      <c r="FW19">
        <v>3.9558244991472646</v>
      </c>
      <c r="FX19">
        <v>4.1193159884174841</v>
      </c>
      <c r="FY19">
        <v>4.0786533650515935</v>
      </c>
      <c r="FZ19">
        <v>4.1388412524982954</v>
      </c>
      <c r="GA19">
        <v>3.8341397353670112</v>
      </c>
      <c r="GB19">
        <v>4.2814037061838643</v>
      </c>
      <c r="GC19">
        <v>4.2011785134535868</v>
      </c>
      <c r="GD19">
        <v>4.7583230191510868</v>
      </c>
      <c r="GE19">
        <v>4.8920296999344428</v>
      </c>
      <c r="GF19">
        <v>4.7878066664080929</v>
      </c>
      <c r="GG19">
        <v>5.4159594637402506</v>
      </c>
      <c r="GH19">
        <v>5.4509396200098612</v>
      </c>
      <c r="GI19">
        <v>5.1383277830296308</v>
      </c>
      <c r="GJ19">
        <v>6.2469477059948311</v>
      </c>
      <c r="GK19">
        <v>5.5891987783259411</v>
      </c>
      <c r="GL19">
        <v>6.7251245508203512</v>
      </c>
      <c r="GM19">
        <v>5.2454230241068451</v>
      </c>
      <c r="GN19">
        <v>5.276907314530761</v>
      </c>
      <c r="GO19">
        <v>4.7467837846365404</v>
      </c>
      <c r="GP19">
        <v>5.4183835809024821</v>
      </c>
      <c r="GQ19">
        <v>6.1990016792099691</v>
      </c>
      <c r="GR19">
        <v>5.7713150155347197</v>
      </c>
      <c r="GS19">
        <v>5.0203529212606011</v>
      </c>
      <c r="GT19">
        <v>6.2596958321525156</v>
      </c>
      <c r="GU19">
        <v>4.9674149271713439</v>
      </c>
      <c r="GV19">
        <v>4.9946475762701414</v>
      </c>
      <c r="GW19">
        <v>5.6245840756719474</v>
      </c>
      <c r="GX19">
        <v>6.6750334663949404</v>
      </c>
      <c r="GY19">
        <v>4.9286629796232386</v>
      </c>
      <c r="GZ19">
        <v>6.1104318773913997</v>
      </c>
      <c r="HA19">
        <v>4.8764299354793543</v>
      </c>
      <c r="HB19">
        <v>4.4926284672321746</v>
      </c>
      <c r="HC19">
        <v>6.0751979462429393</v>
      </c>
      <c r="HD19">
        <v>5.8635662367043304</v>
      </c>
      <c r="HE19">
        <v>7.1054560735218049</v>
      </c>
      <c r="HF19">
        <v>7.8282971325093298</v>
      </c>
      <c r="HG19">
        <v>6.912640092809279</v>
      </c>
      <c r="HH19">
        <v>8.0451502322111867</v>
      </c>
      <c r="HI19">
        <v>7.2064582649836924</v>
      </c>
      <c r="HJ19">
        <v>6.1057883622388855</v>
      </c>
      <c r="HK19">
        <v>8.0077388859280116</v>
      </c>
      <c r="HL19">
        <v>6.5372641298867213</v>
      </c>
      <c r="HM19">
        <v>7.2342432171409401</v>
      </c>
      <c r="HN19">
        <v>6.9665154187950948</v>
      </c>
      <c r="HO19">
        <v>8.0053023939599388</v>
      </c>
      <c r="HP19">
        <v>5.4136401727080656</v>
      </c>
      <c r="HQ19">
        <v>7.303710844131114</v>
      </c>
      <c r="HR19">
        <v>7.6907336195605094</v>
      </c>
      <c r="HS19">
        <v>7.0071039602060434</v>
      </c>
      <c r="HT19">
        <v>6.4076607938469925</v>
      </c>
      <c r="HU19">
        <v>5.9333252294733825</v>
      </c>
      <c r="HV19">
        <v>6.8058663654707958</v>
      </c>
      <c r="HW19">
        <v>6.6290066416913209</v>
      </c>
      <c r="HX19">
        <v>6.8192047286735562</v>
      </c>
      <c r="HY19">
        <v>4.7467383360069064</v>
      </c>
      <c r="HZ19">
        <v>5.5356638303208161</v>
      </c>
      <c r="IA19">
        <v>6.5918882252316866</v>
      </c>
      <c r="IB19">
        <v>5.0802991432164486</v>
      </c>
      <c r="IC19">
        <v>5.8523430933160272</v>
      </c>
      <c r="ID19">
        <v>6.3795966348588475</v>
      </c>
      <c r="IE19">
        <v>5.8899058999049103</v>
      </c>
      <c r="IF19">
        <v>5.0917074616570508</v>
      </c>
      <c r="IG19">
        <v>5.0207259939194371</v>
      </c>
      <c r="IH19">
        <v>6.5203277378894837</v>
      </c>
      <c r="II19">
        <v>6.7870209795563108</v>
      </c>
      <c r="IJ19">
        <v>5.791901966299255</v>
      </c>
      <c r="IK19">
        <v>5.1490787415114632</v>
      </c>
      <c r="IL19">
        <v>5.9364859401555661</v>
      </c>
      <c r="IM19">
        <v>5.9747080193123043</v>
      </c>
      <c r="IN19">
        <v>6.8227474350853345</v>
      </c>
      <c r="IO19">
        <v>6.5281605566959469</v>
      </c>
      <c r="IP19">
        <v>5.2646869290456486</v>
      </c>
      <c r="IQ19">
        <v>5.6324764021208251</v>
      </c>
      <c r="IR19">
        <v>5.1735141810278575</v>
      </c>
      <c r="IS19">
        <v>5.4181346191950803</v>
      </c>
      <c r="IT19">
        <v>5.7486229955029247</v>
      </c>
      <c r="IU19">
        <v>5.8551818864312359</v>
      </c>
      <c r="IV19">
        <v>6.4291387838134506</v>
      </c>
      <c r="IW19">
        <v>6.9947602854962332</v>
      </c>
      <c r="IX19">
        <v>6.9876653291296051</v>
      </c>
      <c r="IY19">
        <v>7.5849132372535539</v>
      </c>
      <c r="IZ19">
        <v>6.6180760536857735</v>
      </c>
      <c r="JA19">
        <v>7.0674117541653416</v>
      </c>
      <c r="JB19">
        <v>7.8211278143459459</v>
      </c>
      <c r="JC19">
        <v>7.3537546661868607</v>
      </c>
      <c r="JD19">
        <v>6.6864699760780768</v>
      </c>
      <c r="JE19">
        <v>6.949273278439942</v>
      </c>
      <c r="JF19">
        <v>6.704840173793607</v>
      </c>
      <c r="JG19">
        <v>7.6379265291166556</v>
      </c>
      <c r="JH19">
        <v>7.0742898968264809</v>
      </c>
      <c r="JI19">
        <v>6.2062405074267044</v>
      </c>
      <c r="JJ19">
        <v>7.2196077109518129</v>
      </c>
      <c r="JK19">
        <v>5.7097626113080313</v>
      </c>
      <c r="JL19">
        <v>5.1671766752744395</v>
      </c>
      <c r="JM19">
        <v>7.1843812810406105</v>
      </c>
      <c r="JN19">
        <v>6.6844001821407204</v>
      </c>
      <c r="JO19">
        <v>7.0438157386984139</v>
      </c>
      <c r="JP19">
        <v>5.2623374963863201</v>
      </c>
      <c r="JQ19">
        <v>5.3556083006397923</v>
      </c>
      <c r="JR19">
        <v>7.0250839255995272</v>
      </c>
      <c r="JS19">
        <v>6.3064409916659887</v>
      </c>
      <c r="JT19">
        <v>6.5110310905347735</v>
      </c>
      <c r="JU19">
        <v>5.8435753518627171</v>
      </c>
      <c r="JV19">
        <v>6.3282238153725521</v>
      </c>
      <c r="JW19">
        <v>6.7904699183898165</v>
      </c>
      <c r="JX19">
        <v>5.2751413214082579</v>
      </c>
      <c r="JY19">
        <v>6.7707512294534578</v>
      </c>
      <c r="JZ19">
        <v>5.9006333682261154</v>
      </c>
      <c r="KA19">
        <v>5.9954139481395954</v>
      </c>
      <c r="KB19">
        <v>7.0393307689835343</v>
      </c>
      <c r="KC19">
        <v>5.8350712650578425</v>
      </c>
      <c r="KD19">
        <v>5.8838154228583051</v>
      </c>
      <c r="KE19">
        <v>7.5246885799322607</v>
      </c>
      <c r="KF19">
        <v>6.5754353338680955</v>
      </c>
      <c r="KG19">
        <v>5.6357428564668339</v>
      </c>
      <c r="KH19">
        <v>5.9612876789746139</v>
      </c>
      <c r="KI19">
        <v>6.5167941020250435</v>
      </c>
      <c r="KJ19">
        <v>5.2416177811903024</v>
      </c>
      <c r="KK19">
        <v>5.522693447545195</v>
      </c>
      <c r="KL19">
        <v>6.2407400334608827</v>
      </c>
      <c r="KM19">
        <v>5.2490447794066659</v>
      </c>
      <c r="KN19">
        <v>5.2663496474279547</v>
      </c>
      <c r="KO19">
        <v>5.8805886413829267</v>
      </c>
      <c r="KP19">
        <v>5.0345682435722718</v>
      </c>
      <c r="KQ19">
        <v>6.0321231777167039</v>
      </c>
      <c r="KR19">
        <v>6.0736399340135057</v>
      </c>
      <c r="KS19">
        <v>6.0004142559541718</v>
      </c>
      <c r="KT19">
        <v>5.4144084794341625</v>
      </c>
      <c r="KU19">
        <v>4.2322339454534372</v>
      </c>
      <c r="KV19">
        <v>5.1545200667297379</v>
      </c>
      <c r="KW19">
        <v>6.2495203085538105</v>
      </c>
      <c r="KX19">
        <v>5.684257857663729</v>
      </c>
      <c r="KY19">
        <v>4.6435052121191562</v>
      </c>
      <c r="KZ19">
        <v>4.6044753593889931</v>
      </c>
      <c r="LA19">
        <v>4.5201353134084012</v>
      </c>
      <c r="LB19">
        <v>3.6016682898133303</v>
      </c>
      <c r="LC19">
        <v>6.4666981955301965</v>
      </c>
      <c r="LD19">
        <v>4.3526657009925902</v>
      </c>
      <c r="LE19">
        <v>5.4497741268403628</v>
      </c>
      <c r="LF19">
        <v>3.9159273042161091</v>
      </c>
      <c r="LG19">
        <v>4.0371037217298129</v>
      </c>
      <c r="LH19">
        <v>5.0512355852753092</v>
      </c>
      <c r="LI19">
        <v>5.0315883615741264</v>
      </c>
      <c r="LJ19">
        <v>3.9382530666688873</v>
      </c>
      <c r="LK19">
        <v>4.5699554611908546</v>
      </c>
      <c r="LL19">
        <v>3.7336366804204726</v>
      </c>
    </row>
    <row r="20" spans="1:324">
      <c r="A20">
        <v>19</v>
      </c>
      <c r="B20">
        <v>3.4565578293475054</v>
      </c>
      <c r="C20">
        <v>4.5388148702400235</v>
      </c>
      <c r="D20">
        <v>3.4367403987905178</v>
      </c>
      <c r="E20">
        <v>3.2623154002501371</v>
      </c>
      <c r="F20">
        <v>4.3730191418308708</v>
      </c>
      <c r="G20">
        <v>3.3405764984969513</v>
      </c>
      <c r="H20">
        <v>3.8411989516148726</v>
      </c>
      <c r="I20">
        <v>3.2384552034817622</v>
      </c>
      <c r="J20">
        <v>3.1018373691858434</v>
      </c>
      <c r="K20">
        <v>3.8905145140835349</v>
      </c>
      <c r="L20">
        <v>3.5193302557002171</v>
      </c>
      <c r="M20">
        <v>4.1303559435479666</v>
      </c>
      <c r="N20">
        <v>4.1632166412206759</v>
      </c>
      <c r="O20">
        <v>4.1241734977243985</v>
      </c>
      <c r="P20">
        <v>3.2346485828481719</v>
      </c>
      <c r="Q20">
        <v>3.3798679842323183</v>
      </c>
      <c r="R20">
        <v>3.1403288638619897</v>
      </c>
      <c r="S20">
        <v>3.2691114590629891</v>
      </c>
      <c r="T20">
        <v>3.2746782634094913</v>
      </c>
      <c r="U20">
        <v>4.1153000576600691</v>
      </c>
      <c r="V20">
        <v>3.7545422287760086</v>
      </c>
      <c r="W20">
        <v>3.5973276144666597</v>
      </c>
      <c r="X20">
        <v>3.9960841873355459</v>
      </c>
      <c r="Y20">
        <v>3.3167185337733924</v>
      </c>
      <c r="Z20">
        <v>3.896291124805721</v>
      </c>
      <c r="AA20">
        <v>3.3498805990360161</v>
      </c>
      <c r="AB20">
        <v>2.9684243577058966</v>
      </c>
      <c r="AC20">
        <v>2.6169856486532082</v>
      </c>
      <c r="AD20">
        <v>2.6214182573815656</v>
      </c>
      <c r="AE20">
        <v>2.6849467447281876</v>
      </c>
      <c r="AF20">
        <v>2.3215725819713842</v>
      </c>
      <c r="AG20">
        <v>2.5299449440010608</v>
      </c>
      <c r="AH20">
        <v>2.4589353291286673</v>
      </c>
      <c r="AI20">
        <v>2.5809587822006721</v>
      </c>
      <c r="AJ20">
        <v>2.5140876609649032</v>
      </c>
      <c r="AK20">
        <v>2.379719892463898</v>
      </c>
      <c r="AL20">
        <v>2.2475813887980483</v>
      </c>
      <c r="AM20">
        <v>2.1731455810303113</v>
      </c>
      <c r="AN20">
        <v>2.1552904455079607</v>
      </c>
      <c r="AO20">
        <v>2.567115336899779</v>
      </c>
      <c r="AP20">
        <v>2.0967114034482082</v>
      </c>
      <c r="AQ20">
        <v>2.0747510338590871</v>
      </c>
      <c r="AR20">
        <v>2.24676157927742</v>
      </c>
      <c r="AS20">
        <v>2.7180318400356862</v>
      </c>
      <c r="AT20">
        <v>2.1830003694081297</v>
      </c>
      <c r="AU20">
        <v>1.6497326193863939</v>
      </c>
      <c r="AV20">
        <v>2.0878634056143683</v>
      </c>
      <c r="AW20">
        <v>2.0408934862571577</v>
      </c>
      <c r="AX20">
        <v>2.3076011600361692</v>
      </c>
      <c r="AY20">
        <v>2.4969378303609515</v>
      </c>
      <c r="AZ20">
        <v>2.5377311478434676</v>
      </c>
      <c r="BA20">
        <v>2.2885366177993314</v>
      </c>
      <c r="BB20">
        <v>2.5353201389931086</v>
      </c>
      <c r="BC20">
        <v>2.7832627160814707</v>
      </c>
      <c r="BD20">
        <v>2.2265485982992548</v>
      </c>
      <c r="BE20">
        <v>2.1940192769229627</v>
      </c>
      <c r="BF20">
        <v>2.6275534897278927</v>
      </c>
      <c r="BG20">
        <v>2.1103246547360137</v>
      </c>
      <c r="BH20">
        <v>2.1932359265744128</v>
      </c>
      <c r="BI20">
        <v>3.2076139538197221</v>
      </c>
      <c r="BJ20">
        <v>3.046095964775752</v>
      </c>
      <c r="BK20">
        <v>2.0520598738007401</v>
      </c>
      <c r="BL20">
        <v>2.5411600713946023</v>
      </c>
      <c r="BM20">
        <v>2.2421611604313401</v>
      </c>
      <c r="BN20">
        <v>2.3203076139556407</v>
      </c>
      <c r="BO20">
        <v>2.1981754829182418</v>
      </c>
      <c r="BP20">
        <v>2.9025491838545885</v>
      </c>
      <c r="BQ20">
        <v>2.0527086408381376</v>
      </c>
      <c r="BR20">
        <v>2.0891497684307283</v>
      </c>
      <c r="BS20">
        <v>2.5396421809514909</v>
      </c>
      <c r="BT20">
        <v>2.8533939035409501</v>
      </c>
      <c r="BU20">
        <v>2.7767303107705588</v>
      </c>
      <c r="BV20">
        <v>2.8821514137208535</v>
      </c>
      <c r="BW20">
        <v>1.9187509200228696</v>
      </c>
      <c r="BX20">
        <v>1.7266378613696864</v>
      </c>
      <c r="BY20">
        <v>2.3189287430234979</v>
      </c>
      <c r="BZ20">
        <v>2.6308670761103281</v>
      </c>
      <c r="CA20">
        <v>2.65319874391919</v>
      </c>
      <c r="CB20">
        <v>2.1538967987743156</v>
      </c>
      <c r="CC20">
        <v>2.4224433771590363</v>
      </c>
      <c r="CD20">
        <v>2.7793912912614789</v>
      </c>
      <c r="CE20">
        <v>3.0230792523664127</v>
      </c>
      <c r="CF20">
        <v>2.8108406305635176</v>
      </c>
      <c r="CG20">
        <v>2.4109906665131065</v>
      </c>
      <c r="CH20">
        <v>2.2030023779077998</v>
      </c>
      <c r="CI20">
        <v>2.0008857494136016</v>
      </c>
      <c r="CJ20">
        <v>2.5111526843579877</v>
      </c>
      <c r="CK20">
        <v>3.0471037917968724</v>
      </c>
      <c r="CL20">
        <v>3.9803825032843623</v>
      </c>
      <c r="CM20">
        <v>3.6187971114483495</v>
      </c>
      <c r="CN20">
        <v>3.4003666415732305</v>
      </c>
      <c r="CO20">
        <v>3.3189343292352511</v>
      </c>
      <c r="CP20">
        <v>2.9491596948539827</v>
      </c>
      <c r="CQ20">
        <v>4.1105336781743915</v>
      </c>
      <c r="CR20">
        <v>3.6164991561337545</v>
      </c>
      <c r="CS20">
        <v>3.588376628925638</v>
      </c>
      <c r="CT20">
        <v>4.079677453071815</v>
      </c>
      <c r="CU20">
        <v>3.6499118524866767</v>
      </c>
      <c r="CV20">
        <v>3.8526291664488062</v>
      </c>
      <c r="CW20">
        <v>4.9699478436459072</v>
      </c>
      <c r="CX20">
        <v>4.7253245460736206</v>
      </c>
      <c r="CY20">
        <v>5.0261759888351287</v>
      </c>
      <c r="CZ20">
        <v>4.8897806250074485</v>
      </c>
      <c r="DA20">
        <v>4.557625752993423</v>
      </c>
      <c r="DB20">
        <v>4.4605391748146621</v>
      </c>
      <c r="DC20">
        <v>4.3051255946898905</v>
      </c>
      <c r="DD20">
        <v>4.7034738352087269</v>
      </c>
      <c r="DE20">
        <v>5.0404253174781379</v>
      </c>
      <c r="DF20">
        <v>4.7299872152366884</v>
      </c>
      <c r="DG20">
        <v>4.7158986722667375</v>
      </c>
      <c r="DH20">
        <v>4.8741453045323739</v>
      </c>
      <c r="DI20">
        <v>4.7634127002424274</v>
      </c>
      <c r="DJ20">
        <v>4.4663733631005442</v>
      </c>
      <c r="DK20">
        <v>5.0950477470747444</v>
      </c>
      <c r="DL20">
        <v>4.9558787843639811</v>
      </c>
      <c r="DM20">
        <v>5.5395286780958655</v>
      </c>
      <c r="DN20">
        <v>4.9353416665723202</v>
      </c>
      <c r="DO20">
        <v>5.0306767504780368</v>
      </c>
      <c r="DP20">
        <v>4.6025663522450539</v>
      </c>
      <c r="DQ20">
        <v>5.0092303983786746</v>
      </c>
      <c r="DR20">
        <v>4.503020520864033</v>
      </c>
      <c r="DS20">
        <v>4.8133048071061069</v>
      </c>
      <c r="DT20">
        <v>4.4733773877399576</v>
      </c>
      <c r="DU20">
        <v>4.8151275747819584</v>
      </c>
      <c r="DV20">
        <v>4.7440787536954003</v>
      </c>
      <c r="DW20">
        <v>4.741583300609614</v>
      </c>
      <c r="DX20">
        <v>5.0403900207266235</v>
      </c>
      <c r="DY20">
        <v>4.9806330223473783</v>
      </c>
      <c r="DZ20">
        <v>4.4494961463038472</v>
      </c>
      <c r="EA20">
        <v>4.3831108630744833</v>
      </c>
      <c r="EB20">
        <v>4.983903792201132</v>
      </c>
      <c r="EC20">
        <v>3.3063486223740721</v>
      </c>
      <c r="ED20">
        <v>2.8862279672292108</v>
      </c>
      <c r="EE20">
        <v>2.7325999450794285</v>
      </c>
      <c r="EF20">
        <v>3.0869499541446026</v>
      </c>
      <c r="EG20">
        <v>2.8864317556599652</v>
      </c>
      <c r="EH20">
        <v>3.5321510937077516</v>
      </c>
      <c r="EI20">
        <v>2.7865112436683397</v>
      </c>
      <c r="EJ20">
        <v>2.9211743434573556</v>
      </c>
      <c r="EK20">
        <v>3.6349069618484871</v>
      </c>
      <c r="EL20">
        <v>3.5302354086839189</v>
      </c>
      <c r="EM20">
        <v>3.1667261863926828</v>
      </c>
      <c r="EN20">
        <v>3.0344930463151862</v>
      </c>
      <c r="EO20">
        <v>3.2114628201973168</v>
      </c>
      <c r="EP20">
        <v>3.2342678166001746</v>
      </c>
      <c r="EQ20">
        <v>3.7392892734187981</v>
      </c>
      <c r="ER20">
        <v>2.7009319707590418</v>
      </c>
      <c r="ES20">
        <v>2.8752797112211996</v>
      </c>
      <c r="ET20">
        <v>2.9840466952486682</v>
      </c>
      <c r="EU20">
        <v>3.3294258228414439</v>
      </c>
      <c r="EV20">
        <v>3.4762241932417401</v>
      </c>
      <c r="EW20">
        <v>2.9599893124996752</v>
      </c>
      <c r="EX20">
        <v>3.3194133681631381</v>
      </c>
      <c r="EY20">
        <v>3.3243221082194587</v>
      </c>
      <c r="EZ20">
        <v>2.8098905289984484</v>
      </c>
      <c r="FA20">
        <v>3.0350126023721535</v>
      </c>
      <c r="FB20">
        <v>3.8298099950003737</v>
      </c>
      <c r="FC20">
        <v>4.0400603929735173</v>
      </c>
      <c r="FD20">
        <v>3.564502843472046</v>
      </c>
      <c r="FE20">
        <v>3.9144850351710443</v>
      </c>
      <c r="FF20">
        <v>3.6332122211143574</v>
      </c>
      <c r="FG20">
        <v>3.2783895227611421</v>
      </c>
      <c r="FH20">
        <v>3.2799242084796072</v>
      </c>
      <c r="FI20">
        <v>3.415287528115261</v>
      </c>
      <c r="FJ20">
        <v>3.5897490756668669</v>
      </c>
      <c r="FK20">
        <v>3.4102310283896813</v>
      </c>
      <c r="FL20">
        <v>3.930795539095516</v>
      </c>
      <c r="FM20">
        <v>4.051312494039137</v>
      </c>
      <c r="FN20">
        <v>3.6342371048305915</v>
      </c>
      <c r="FO20">
        <v>3.4711445960929179</v>
      </c>
      <c r="FP20">
        <v>4.4779800613355061</v>
      </c>
      <c r="FQ20">
        <v>4.7837897388492037</v>
      </c>
      <c r="FR20">
        <v>4.5888271188041951</v>
      </c>
      <c r="FS20">
        <v>4.9794355390706082</v>
      </c>
      <c r="FT20">
        <v>4.4155854441204232</v>
      </c>
      <c r="FU20">
        <v>4.1601504755630812</v>
      </c>
      <c r="FV20">
        <v>4.1822295778602294</v>
      </c>
      <c r="FW20">
        <v>4.2397244991472647</v>
      </c>
      <c r="FX20">
        <v>4.4032159884174842</v>
      </c>
      <c r="FY20">
        <v>4.371553365051593</v>
      </c>
      <c r="FZ20">
        <v>4.3763412524982952</v>
      </c>
      <c r="GA20">
        <v>4.0805397353670116</v>
      </c>
      <c r="GB20">
        <v>4.4689037061838643</v>
      </c>
      <c r="GC20">
        <v>4.0761785134535868</v>
      </c>
      <c r="GD20">
        <v>4.8619230191510869</v>
      </c>
      <c r="GE20">
        <v>4.8938296999344431</v>
      </c>
      <c r="GF20">
        <v>4.9110066664080927</v>
      </c>
      <c r="GG20">
        <v>5.6963594637402508</v>
      </c>
      <c r="GH20">
        <v>5.5991396200098613</v>
      </c>
      <c r="GI20">
        <v>5.3633277830296304</v>
      </c>
      <c r="GJ20">
        <v>6.1701477059948315</v>
      </c>
      <c r="GK20">
        <v>5.6891987783259408</v>
      </c>
      <c r="GL20">
        <v>6.3340245508203514</v>
      </c>
      <c r="GM20">
        <v>5.3383230241068453</v>
      </c>
      <c r="GN20">
        <v>5.3090073145307617</v>
      </c>
      <c r="GO20">
        <v>4.6717837846365402</v>
      </c>
      <c r="GP20">
        <v>5.3433835809024819</v>
      </c>
      <c r="GQ20">
        <v>6.3526016792099682</v>
      </c>
      <c r="GR20">
        <v>5.7713150155347197</v>
      </c>
      <c r="GS20">
        <v>5.2221529212606015</v>
      </c>
      <c r="GT20">
        <v>6.4292958321525155</v>
      </c>
      <c r="GU20">
        <v>5.6567149271713433</v>
      </c>
      <c r="GV20">
        <v>4.9714475762701413</v>
      </c>
      <c r="GW20">
        <v>5.7138840756719471</v>
      </c>
      <c r="GX20">
        <v>6.8946334663949402</v>
      </c>
      <c r="GY20">
        <v>4.839362979623238</v>
      </c>
      <c r="GZ20">
        <v>5.6211318773913996</v>
      </c>
      <c r="HA20">
        <v>4.7835299354793541</v>
      </c>
      <c r="HB20">
        <v>4.6355284672321746</v>
      </c>
      <c r="HC20">
        <v>6.1590979462429392</v>
      </c>
      <c r="HD20">
        <v>6.0153662367043301</v>
      </c>
      <c r="HE20">
        <v>7.1554560735218047</v>
      </c>
      <c r="HF20">
        <v>7.9014971325093297</v>
      </c>
      <c r="HG20">
        <v>6.6305400928092793</v>
      </c>
      <c r="HH20">
        <v>8.3451502322111857</v>
      </c>
      <c r="HI20">
        <v>7.0689582649836922</v>
      </c>
      <c r="HJ20">
        <v>5.9789883622388862</v>
      </c>
      <c r="HK20">
        <v>7.6095388859280124</v>
      </c>
      <c r="HL20">
        <v>6.9693641298867206</v>
      </c>
      <c r="HM20">
        <v>6.9235432171409403</v>
      </c>
      <c r="HN20">
        <v>7.2040154187950947</v>
      </c>
      <c r="HO20">
        <v>8.1321023939599382</v>
      </c>
      <c r="HP20">
        <v>5.7904401727080659</v>
      </c>
      <c r="HQ20">
        <v>7.2769108441311143</v>
      </c>
      <c r="HR20">
        <v>7.7478336195605095</v>
      </c>
      <c r="HS20">
        <v>7.3000039602060438</v>
      </c>
      <c r="HT20">
        <v>6.614760793846993</v>
      </c>
      <c r="HU20">
        <v>6.2869252294733826</v>
      </c>
      <c r="HV20">
        <v>6.8772663654707955</v>
      </c>
      <c r="HW20">
        <v>6.6576066416913209</v>
      </c>
      <c r="HX20">
        <v>6.6978047286735558</v>
      </c>
      <c r="HY20">
        <v>5.3003383360069058</v>
      </c>
      <c r="HZ20">
        <v>5.6945638303208161</v>
      </c>
      <c r="IA20">
        <v>6.2489882252316864</v>
      </c>
      <c r="IB20">
        <v>5.0177991432164486</v>
      </c>
      <c r="IC20">
        <v>6.0987430933160276</v>
      </c>
      <c r="ID20">
        <v>6.3170966348588475</v>
      </c>
      <c r="IE20">
        <v>5.8953058999049102</v>
      </c>
      <c r="IF20">
        <v>5.1363074616570508</v>
      </c>
      <c r="IG20">
        <v>5.5636259939194375</v>
      </c>
      <c r="IH20">
        <v>6.4346277378894836</v>
      </c>
      <c r="II20">
        <v>6.8477209795563105</v>
      </c>
      <c r="IJ20">
        <v>6.0383019662992545</v>
      </c>
      <c r="IK20">
        <v>5.1972787415114627</v>
      </c>
      <c r="IL20">
        <v>5.4560859401555657</v>
      </c>
      <c r="IM20">
        <v>5.7015080193123042</v>
      </c>
      <c r="IN20">
        <v>6.774547435085335</v>
      </c>
      <c r="IO20">
        <v>6.1049605566959473</v>
      </c>
      <c r="IP20">
        <v>5.3628869290456489</v>
      </c>
      <c r="IQ20">
        <v>5.7324764021208257</v>
      </c>
      <c r="IR20">
        <v>5.3217141810278576</v>
      </c>
      <c r="IS20">
        <v>5.4949346191950799</v>
      </c>
      <c r="IT20">
        <v>5.7611229955029248</v>
      </c>
      <c r="IU20">
        <v>5.8408818864312364</v>
      </c>
      <c r="IV20">
        <v>6.255938783813451</v>
      </c>
      <c r="IW20">
        <v>7.0429602854962328</v>
      </c>
      <c r="IX20">
        <v>6.9037653291296053</v>
      </c>
      <c r="IY20">
        <v>7.5278132372535547</v>
      </c>
      <c r="IZ20">
        <v>6.5930760536857731</v>
      </c>
      <c r="JA20">
        <v>7.0120117541653411</v>
      </c>
      <c r="JB20">
        <v>7.5550278143459462</v>
      </c>
      <c r="JC20">
        <v>7.5483546661868601</v>
      </c>
      <c r="JD20">
        <v>6.6025699760780769</v>
      </c>
      <c r="JE20">
        <v>6.8671732784399415</v>
      </c>
      <c r="JF20">
        <v>6.3405401737936069</v>
      </c>
      <c r="JG20">
        <v>7.5736265291166553</v>
      </c>
      <c r="JH20">
        <v>7.2867898968264813</v>
      </c>
      <c r="JI20">
        <v>6.1473405074267049</v>
      </c>
      <c r="JJ20">
        <v>7.3089077109518144</v>
      </c>
      <c r="JK20">
        <v>5.3740626113080321</v>
      </c>
      <c r="JL20">
        <v>5.1439766752744402</v>
      </c>
      <c r="JM20">
        <v>7.3968812810406108</v>
      </c>
      <c r="JN20">
        <v>6.6433001821407203</v>
      </c>
      <c r="JO20">
        <v>6.9563157386984136</v>
      </c>
      <c r="JP20">
        <v>5.09623749638632</v>
      </c>
      <c r="JQ20">
        <v>5.5663083006397924</v>
      </c>
      <c r="JR20">
        <v>6.7554839255995267</v>
      </c>
      <c r="JS20">
        <v>6.3921409916659897</v>
      </c>
      <c r="JT20">
        <v>6.4842310905347738</v>
      </c>
      <c r="JU20">
        <v>5.8792753518627165</v>
      </c>
      <c r="JV20">
        <v>6.1961238153725526</v>
      </c>
      <c r="JW20">
        <v>6.6190699183898163</v>
      </c>
      <c r="JX20">
        <v>5.4412413214082571</v>
      </c>
      <c r="JY20">
        <v>6.9671512294534574</v>
      </c>
      <c r="JZ20">
        <v>5.9702333682261157</v>
      </c>
      <c r="KA20">
        <v>6.1758139481395951</v>
      </c>
      <c r="KB20">
        <v>6.8875307689835337</v>
      </c>
      <c r="KC20">
        <v>5.8243712650578425</v>
      </c>
      <c r="KD20">
        <v>5.6927154228583055</v>
      </c>
      <c r="KE20">
        <v>7.6085885799322606</v>
      </c>
      <c r="KF20">
        <v>6.4522353338680958</v>
      </c>
      <c r="KG20">
        <v>5.5250428564668344</v>
      </c>
      <c r="KH20">
        <v>5.536287678974614</v>
      </c>
      <c r="KI20">
        <v>6.4542941020250435</v>
      </c>
      <c r="KJ20">
        <v>5.3255177811903023</v>
      </c>
      <c r="KK20">
        <v>5.4619934475451943</v>
      </c>
      <c r="KL20">
        <v>5.8728400334608821</v>
      </c>
      <c r="KM20">
        <v>5.657944779406666</v>
      </c>
      <c r="KN20">
        <v>5.609249647427955</v>
      </c>
      <c r="KO20">
        <v>5.6823886413829268</v>
      </c>
      <c r="KP20">
        <v>5.2952682435722718</v>
      </c>
      <c r="KQ20">
        <v>6.0303231777167037</v>
      </c>
      <c r="KR20">
        <v>5.5879399340135061</v>
      </c>
      <c r="KS20">
        <v>6.0790142559541716</v>
      </c>
      <c r="KT20">
        <v>5.5073084794341627</v>
      </c>
      <c r="KU20">
        <v>4.2947339454534372</v>
      </c>
      <c r="KV20">
        <v>5.3688200667297377</v>
      </c>
      <c r="KW20">
        <v>6.2138203085538102</v>
      </c>
      <c r="KX20">
        <v>5.7306578576637293</v>
      </c>
      <c r="KY20">
        <v>4.8346052121191558</v>
      </c>
      <c r="KZ20">
        <v>4.8330753593889932</v>
      </c>
      <c r="LA20">
        <v>4.6272353134084012</v>
      </c>
      <c r="LB20">
        <v>3.7320682898133302</v>
      </c>
      <c r="LC20">
        <v>6.4380981955301966</v>
      </c>
      <c r="LD20">
        <v>4.27766570099259</v>
      </c>
      <c r="LE20">
        <v>5.4926741268403623</v>
      </c>
      <c r="LF20">
        <v>4.2213273042161097</v>
      </c>
      <c r="LG20">
        <v>4.8032037217298127</v>
      </c>
      <c r="LH20">
        <v>4.942335585275309</v>
      </c>
      <c r="LI20">
        <v>5.1386883615741263</v>
      </c>
      <c r="LJ20">
        <v>3.7918530666688866</v>
      </c>
      <c r="LK20">
        <v>4.6645554611908544</v>
      </c>
      <c r="LL20">
        <v>4.2800366804204728</v>
      </c>
    </row>
    <row r="21" spans="1:324">
      <c r="A21">
        <v>20</v>
      </c>
      <c r="B21">
        <v>3.6279578293475057</v>
      </c>
      <c r="C21">
        <v>4.5959148702400228</v>
      </c>
      <c r="D21">
        <v>3.465240398790518</v>
      </c>
      <c r="E21">
        <v>3.2909154002501371</v>
      </c>
      <c r="F21">
        <v>3.9873191418308709</v>
      </c>
      <c r="G21">
        <v>3.8262764984969508</v>
      </c>
      <c r="H21">
        <v>4.1411989516148733</v>
      </c>
      <c r="I21">
        <v>3.395555203481762</v>
      </c>
      <c r="J21">
        <v>3.2018373691858439</v>
      </c>
      <c r="K21">
        <v>3.9190145140835351</v>
      </c>
      <c r="L21">
        <v>3.9193302557002165</v>
      </c>
      <c r="M21">
        <v>4.1160559435479671</v>
      </c>
      <c r="N21">
        <v>4.2060166412206756</v>
      </c>
      <c r="O21">
        <v>4.0527734977243979</v>
      </c>
      <c r="P21">
        <v>3.4061485828481719</v>
      </c>
      <c r="Q21">
        <v>3.2370679842323185</v>
      </c>
      <c r="R21">
        <v>3.44032886386199</v>
      </c>
      <c r="S21">
        <v>3.5976114590629891</v>
      </c>
      <c r="T21">
        <v>3.2317782634094914</v>
      </c>
      <c r="U21">
        <v>4.4439000576600689</v>
      </c>
      <c r="V21">
        <v>4.125942228776009</v>
      </c>
      <c r="W21">
        <v>4.0544276144666593</v>
      </c>
      <c r="X21">
        <v>3.9532841873355462</v>
      </c>
      <c r="Y21">
        <v>3.4738185337733922</v>
      </c>
      <c r="Z21">
        <v>3.781991124805721</v>
      </c>
      <c r="AA21">
        <v>3.2498805990360164</v>
      </c>
      <c r="AB21">
        <v>2.8827243577058965</v>
      </c>
      <c r="AC21">
        <v>2.6169856486532082</v>
      </c>
      <c r="AD21">
        <v>2.7071182573815658</v>
      </c>
      <c r="AE21">
        <v>2.6706467447281876</v>
      </c>
      <c r="AF21">
        <v>2.4072725819713843</v>
      </c>
      <c r="AG21">
        <v>2.7584449440010608</v>
      </c>
      <c r="AH21">
        <v>2.5446353291286674</v>
      </c>
      <c r="AI21">
        <v>2.6952587822006722</v>
      </c>
      <c r="AJ21">
        <v>2.5998876609649035</v>
      </c>
      <c r="AK21">
        <v>2.5797198924638982</v>
      </c>
      <c r="AL21">
        <v>2.2475813887980483</v>
      </c>
      <c r="AM21">
        <v>2.2588455810303114</v>
      </c>
      <c r="AN21">
        <v>1.9980904455079607</v>
      </c>
      <c r="AO21">
        <v>2.3529153368997791</v>
      </c>
      <c r="AP21">
        <v>2.039611403448208</v>
      </c>
      <c r="AQ21">
        <v>2.003351033859087</v>
      </c>
      <c r="AR21">
        <v>2.2182615792774198</v>
      </c>
      <c r="AS21">
        <v>2.8609318400356853</v>
      </c>
      <c r="AT21">
        <v>1.9687003694081293</v>
      </c>
      <c r="AU21">
        <v>1.6354326193863939</v>
      </c>
      <c r="AV21">
        <v>2.1164634056143683</v>
      </c>
      <c r="AW21">
        <v>2.0265934862571577</v>
      </c>
      <c r="AX21">
        <v>2.136201160036169</v>
      </c>
      <c r="AY21">
        <v>2.4540378303609516</v>
      </c>
      <c r="AZ21">
        <v>2.4520311478434675</v>
      </c>
      <c r="BA21">
        <v>2.2456366177993314</v>
      </c>
      <c r="BB21">
        <v>2.4925201389931084</v>
      </c>
      <c r="BC21">
        <v>2.5975627160814709</v>
      </c>
      <c r="BD21">
        <v>2.1122485982992547</v>
      </c>
      <c r="BE21">
        <v>2.2083192769229627</v>
      </c>
      <c r="BF21">
        <v>2.541853489727893</v>
      </c>
      <c r="BG21">
        <v>2.0674246547360138</v>
      </c>
      <c r="BH21">
        <v>2.2646359265744125</v>
      </c>
      <c r="BI21">
        <v>3.3076139538197222</v>
      </c>
      <c r="BJ21">
        <v>2.9603959647757518</v>
      </c>
      <c r="BK21">
        <v>1.9663598738007404</v>
      </c>
      <c r="BL21">
        <v>2.5269600713946025</v>
      </c>
      <c r="BM21">
        <v>2.1992611604313401</v>
      </c>
      <c r="BN21">
        <v>2.2774076139556407</v>
      </c>
      <c r="BO21">
        <v>2.1553754829182421</v>
      </c>
      <c r="BP21">
        <v>2.9168491838545885</v>
      </c>
      <c r="BQ21">
        <v>1.9098086408381378</v>
      </c>
      <c r="BR21">
        <v>1.9176497684307283</v>
      </c>
      <c r="BS21">
        <v>2.4825421809514912</v>
      </c>
      <c r="BT21">
        <v>2.8247939035409502</v>
      </c>
      <c r="BU21">
        <v>2.6481303107705587</v>
      </c>
      <c r="BV21">
        <v>2.7535514137208534</v>
      </c>
      <c r="BW21">
        <v>1.8759509200228695</v>
      </c>
      <c r="BX21">
        <v>1.5980378613696864</v>
      </c>
      <c r="BY21">
        <v>2.2332287430234983</v>
      </c>
      <c r="BZ21">
        <v>2.559467076110328</v>
      </c>
      <c r="CA21">
        <v>2.5960987439191898</v>
      </c>
      <c r="CB21">
        <v>2.0966967987743157</v>
      </c>
      <c r="CC21">
        <v>2.3224433771590363</v>
      </c>
      <c r="CD21">
        <v>2.6936912912614788</v>
      </c>
      <c r="CE21">
        <v>3.0801792523664124</v>
      </c>
      <c r="CF21">
        <v>2.8536406305635182</v>
      </c>
      <c r="CG21">
        <v>2.3109906665131064</v>
      </c>
      <c r="CH21">
        <v>2.2601023779078</v>
      </c>
      <c r="CI21">
        <v>1.8437857494136016</v>
      </c>
      <c r="CJ21">
        <v>2.4540526843579875</v>
      </c>
      <c r="CK21">
        <v>3.0186037917968722</v>
      </c>
      <c r="CL21">
        <v>4.0374825032843624</v>
      </c>
      <c r="CM21">
        <v>3.6901971114483492</v>
      </c>
      <c r="CN21">
        <v>3.4718666415732304</v>
      </c>
      <c r="CO21">
        <v>3.3046343292352511</v>
      </c>
      <c r="CP21">
        <v>3.0063596948539826</v>
      </c>
      <c r="CQ21">
        <v>4.1533336781743913</v>
      </c>
      <c r="CR21">
        <v>3.6878991561337546</v>
      </c>
      <c r="CS21">
        <v>3.6455766289256379</v>
      </c>
      <c r="CT21">
        <v>4.1225774530718153</v>
      </c>
      <c r="CU21">
        <v>3.6356118524866763</v>
      </c>
      <c r="CV21">
        <v>3.809829166448806</v>
      </c>
      <c r="CW21">
        <v>4.9556478436459077</v>
      </c>
      <c r="CX21">
        <v>4.7967245460736203</v>
      </c>
      <c r="CY21">
        <v>4.8689759888351292</v>
      </c>
      <c r="CZ21">
        <v>4.8469806250074488</v>
      </c>
      <c r="DA21">
        <v>4.5719257529934225</v>
      </c>
      <c r="DB21">
        <v>4.3605391748146625</v>
      </c>
      <c r="DC21">
        <v>4.3051255946898905</v>
      </c>
      <c r="DD21">
        <v>4.6177738352087276</v>
      </c>
      <c r="DE21">
        <v>5.126125317478138</v>
      </c>
      <c r="DF21">
        <v>4.7441872152366882</v>
      </c>
      <c r="DG21">
        <v>4.6443986722667372</v>
      </c>
      <c r="DH21">
        <v>5.0599453045323743</v>
      </c>
      <c r="DI21">
        <v>4.6205127002424273</v>
      </c>
      <c r="DJ21">
        <v>4.5377733631005439</v>
      </c>
      <c r="DK21">
        <v>4.9950477470747439</v>
      </c>
      <c r="DL21">
        <v>4.8558787843639815</v>
      </c>
      <c r="DM21">
        <v>5.5395286780958655</v>
      </c>
      <c r="DN21">
        <v>4.8210416665723201</v>
      </c>
      <c r="DO21">
        <v>4.8878767504780374</v>
      </c>
      <c r="DP21">
        <v>4.6882663522450532</v>
      </c>
      <c r="DQ21">
        <v>4.9663303983786742</v>
      </c>
      <c r="DR21">
        <v>4.5173205208640326</v>
      </c>
      <c r="DS21">
        <v>4.9848048071061068</v>
      </c>
      <c r="DT21">
        <v>4.5876773877399577</v>
      </c>
      <c r="DU21">
        <v>4.8437275747819584</v>
      </c>
      <c r="DV21">
        <v>4.8011787536954005</v>
      </c>
      <c r="DW21">
        <v>4.6558833006096139</v>
      </c>
      <c r="DX21">
        <v>5.2260900207266232</v>
      </c>
      <c r="DY21">
        <v>4.9092330223473786</v>
      </c>
      <c r="DZ21">
        <v>4.4922961463038478</v>
      </c>
      <c r="EA21">
        <v>4.3116108630744838</v>
      </c>
      <c r="EB21">
        <v>5.0553037922011317</v>
      </c>
      <c r="EC21">
        <v>3.2920486223740726</v>
      </c>
      <c r="ED21">
        <v>2.8290279672292109</v>
      </c>
      <c r="EE21">
        <v>2.7753999450794282</v>
      </c>
      <c r="EF21">
        <v>2.958349954144603</v>
      </c>
      <c r="EG21">
        <v>2.8721317556599653</v>
      </c>
      <c r="EH21">
        <v>3.5749510937077518</v>
      </c>
      <c r="EI21">
        <v>2.7580112436683395</v>
      </c>
      <c r="EJ21">
        <v>3.0497743434573557</v>
      </c>
      <c r="EK21">
        <v>3.7206069618484872</v>
      </c>
      <c r="EL21">
        <v>3.5160354086839187</v>
      </c>
      <c r="EM21">
        <v>3.2953261863926828</v>
      </c>
      <c r="EN21">
        <v>2.9773930463151861</v>
      </c>
      <c r="EO21">
        <v>3.2971628201973164</v>
      </c>
      <c r="EP21">
        <v>3.1628678166001745</v>
      </c>
      <c r="EQ21">
        <v>3.6678892734187984</v>
      </c>
      <c r="ER21">
        <v>2.7580319707590415</v>
      </c>
      <c r="ES21">
        <v>2.7752797112211995</v>
      </c>
      <c r="ET21">
        <v>2.9840466952486682</v>
      </c>
      <c r="EU21">
        <v>3.3865258228414441</v>
      </c>
      <c r="EV21">
        <v>3.4905241932417406</v>
      </c>
      <c r="EW21">
        <v>3.1742893124996754</v>
      </c>
      <c r="EX21">
        <v>3.3622133681631388</v>
      </c>
      <c r="EY21">
        <v>3.2243221082194586</v>
      </c>
      <c r="EZ21">
        <v>2.9669905289984486</v>
      </c>
      <c r="FA21">
        <v>3.0207126023721536</v>
      </c>
      <c r="FB21">
        <v>3.7584099950003735</v>
      </c>
      <c r="FC21">
        <v>4.0258603929735175</v>
      </c>
      <c r="FD21">
        <v>3.578802843472046</v>
      </c>
      <c r="FE21">
        <v>3.8430850351710442</v>
      </c>
      <c r="FF21">
        <v>3.8046122211143572</v>
      </c>
      <c r="FG21">
        <v>3.3497895227611418</v>
      </c>
      <c r="FH21">
        <v>3.3227242084796069</v>
      </c>
      <c r="FI21">
        <v>3.4009875281152611</v>
      </c>
      <c r="FJ21">
        <v>3.6326490756668672</v>
      </c>
      <c r="FK21">
        <v>3.4959310283896814</v>
      </c>
      <c r="FL21">
        <v>4.1450955390955162</v>
      </c>
      <c r="FM21">
        <v>4.3227124940391368</v>
      </c>
      <c r="FN21">
        <v>3.7342371048305911</v>
      </c>
      <c r="FO21">
        <v>4.085444596092918</v>
      </c>
      <c r="FP21">
        <v>4.6351800613355056</v>
      </c>
      <c r="FQ21">
        <v>4.712389738849204</v>
      </c>
      <c r="FR21">
        <v>4.8174271188041953</v>
      </c>
      <c r="FS21">
        <v>5.4223355390706081</v>
      </c>
      <c r="FT21">
        <v>4.5870854441204232</v>
      </c>
      <c r="FU21">
        <v>4.1744504755630807</v>
      </c>
      <c r="FV21">
        <v>4.2965295778602286</v>
      </c>
      <c r="FW21">
        <v>4.3254244991472648</v>
      </c>
      <c r="FX21">
        <v>4.4318159884174841</v>
      </c>
      <c r="FY21">
        <v>4.5000533650515928</v>
      </c>
      <c r="FZ21">
        <v>4.5906412524982949</v>
      </c>
      <c r="GA21">
        <v>4.2805397353670109</v>
      </c>
      <c r="GB21">
        <v>4.6118037061838644</v>
      </c>
      <c r="GC21">
        <v>4.4047785134535866</v>
      </c>
      <c r="GD21">
        <v>4.9047230191510867</v>
      </c>
      <c r="GE21">
        <v>5.3652296999344431</v>
      </c>
      <c r="GF21">
        <v>4.9396066664080927</v>
      </c>
      <c r="GG21">
        <v>5.8391594637402502</v>
      </c>
      <c r="GH21">
        <v>5.8705396200098612</v>
      </c>
      <c r="GI21">
        <v>5.99192778302963</v>
      </c>
      <c r="GJ21">
        <v>6.6273477059948318</v>
      </c>
      <c r="GK21">
        <v>5.8462987783259406</v>
      </c>
      <c r="GL21">
        <v>6.0340245508203516</v>
      </c>
      <c r="GM21">
        <v>5.1383230241068452</v>
      </c>
      <c r="GN21">
        <v>4.8662073145307616</v>
      </c>
      <c r="GO21">
        <v>5.0574837846365401</v>
      </c>
      <c r="GP21">
        <v>5.5433835809024821</v>
      </c>
      <c r="GQ21">
        <v>6.2383016792099681</v>
      </c>
      <c r="GR21">
        <v>5.7856150155347201</v>
      </c>
      <c r="GS21">
        <v>5.2649529212606012</v>
      </c>
      <c r="GT21">
        <v>6.329295832152515</v>
      </c>
      <c r="GU21">
        <v>5.6281149271713424</v>
      </c>
      <c r="GV21">
        <v>5.2428475762701412</v>
      </c>
      <c r="GW21">
        <v>5.8424840756719476</v>
      </c>
      <c r="GX21">
        <v>6.86613346639494</v>
      </c>
      <c r="GY21">
        <v>4.9250629796232381</v>
      </c>
      <c r="GZ21">
        <v>5.4497318773914003</v>
      </c>
      <c r="HA21">
        <v>4.8121299354793541</v>
      </c>
      <c r="HB21">
        <v>4.4355284672321744</v>
      </c>
      <c r="HC21">
        <v>6.0019979462429394</v>
      </c>
      <c r="HD21">
        <v>6.1867662367043303</v>
      </c>
      <c r="HE21">
        <v>7.3125560735218045</v>
      </c>
      <c r="HF21">
        <v>7.7871971325093297</v>
      </c>
      <c r="HG21">
        <v>6.4876400928092792</v>
      </c>
      <c r="HH21">
        <v>7.9737502322111862</v>
      </c>
      <c r="HI21">
        <v>7.0118582649836929</v>
      </c>
      <c r="HJ21">
        <v>5.778988362238886</v>
      </c>
      <c r="HK21">
        <v>7.4952388859280124</v>
      </c>
      <c r="HL21">
        <v>6.8836641298867214</v>
      </c>
      <c r="HM21">
        <v>6.4806432171409405</v>
      </c>
      <c r="HN21">
        <v>7.2183154187950951</v>
      </c>
      <c r="HO21">
        <v>8.2321023939599378</v>
      </c>
      <c r="HP21">
        <v>5.8904401727080655</v>
      </c>
      <c r="HQ21">
        <v>7.3626108441311153</v>
      </c>
      <c r="HR21">
        <v>7.705033619560508</v>
      </c>
      <c r="HS21">
        <v>7.5142039602060438</v>
      </c>
      <c r="HT21">
        <v>6.8576607938469927</v>
      </c>
      <c r="HU21">
        <v>6.2583252294733827</v>
      </c>
      <c r="HV21">
        <v>6.9629663654707956</v>
      </c>
      <c r="HW21">
        <v>6.8433066416913206</v>
      </c>
      <c r="HX21">
        <v>6.5835047286735557</v>
      </c>
      <c r="HY21">
        <v>5.2574383360069064</v>
      </c>
      <c r="HZ21">
        <v>6.2374638303208165</v>
      </c>
      <c r="IA21">
        <v>5.6775882252316867</v>
      </c>
      <c r="IB21">
        <v>4.8606991432164479</v>
      </c>
      <c r="IC21">
        <v>6.1130430933160271</v>
      </c>
      <c r="ID21">
        <v>6.4456966348588471</v>
      </c>
      <c r="IE21">
        <v>5.7810058999049101</v>
      </c>
      <c r="IF21">
        <v>4.950607461657051</v>
      </c>
      <c r="IG21">
        <v>5.7064259939194368</v>
      </c>
      <c r="IH21">
        <v>6.3203277378894835</v>
      </c>
      <c r="II21">
        <v>6.862020979556311</v>
      </c>
      <c r="IJ21">
        <v>6.5955019662992544</v>
      </c>
      <c r="IK21">
        <v>5.8115787415114628</v>
      </c>
      <c r="IL21">
        <v>5.6132859401555661</v>
      </c>
      <c r="IM21">
        <v>6.0443080193123038</v>
      </c>
      <c r="IN21">
        <v>6.7602474350853345</v>
      </c>
      <c r="IO21">
        <v>6.4335605566959471</v>
      </c>
      <c r="IP21">
        <v>5.4200869290456488</v>
      </c>
      <c r="IQ21">
        <v>5.7324764021208257</v>
      </c>
      <c r="IR21">
        <v>5.3074141810278581</v>
      </c>
      <c r="IS21">
        <v>5.6092346191950799</v>
      </c>
      <c r="IT21">
        <v>5.7325229955029249</v>
      </c>
      <c r="IU21">
        <v>5.998081886431236</v>
      </c>
      <c r="IV21">
        <v>6.5273387838134509</v>
      </c>
      <c r="IW21">
        <v>7.3429602854962326</v>
      </c>
      <c r="IX21">
        <v>6.6608653291296056</v>
      </c>
      <c r="IY21">
        <v>7.3563132372535547</v>
      </c>
      <c r="IZ21">
        <v>6.5930760536857731</v>
      </c>
      <c r="JA21">
        <v>7.040611754165341</v>
      </c>
      <c r="JB21">
        <v>7.3407278143459465</v>
      </c>
      <c r="JC21">
        <v>7.2626546661868607</v>
      </c>
      <c r="JD21">
        <v>6.7453699760780772</v>
      </c>
      <c r="JE21">
        <v>6.8813732784399413</v>
      </c>
      <c r="JF21">
        <v>6.3405401737936069</v>
      </c>
      <c r="JG21">
        <v>7.2450265291166556</v>
      </c>
      <c r="JH21">
        <v>7.1296898968264806</v>
      </c>
      <c r="JI21">
        <v>6.4901405074267045</v>
      </c>
      <c r="JJ21">
        <v>7.2375077109518138</v>
      </c>
      <c r="JK21">
        <v>5.4454626113080318</v>
      </c>
      <c r="JL21">
        <v>5.5153766752744398</v>
      </c>
      <c r="JM21">
        <v>7.4397812810406103</v>
      </c>
      <c r="JN21">
        <v>6.8433001821407204</v>
      </c>
      <c r="JO21">
        <v>6.8563157386984139</v>
      </c>
      <c r="JP21">
        <v>5.1819374963863201</v>
      </c>
      <c r="JQ21">
        <v>5.4663083006397928</v>
      </c>
      <c r="JR21">
        <v>7.041183925599527</v>
      </c>
      <c r="JS21">
        <v>6.4635409916659885</v>
      </c>
      <c r="JT21">
        <v>6.655631090534774</v>
      </c>
      <c r="JU21">
        <v>6.3506753518627166</v>
      </c>
      <c r="JV21">
        <v>6.1818238153725522</v>
      </c>
      <c r="JW21">
        <v>6.5333699183898162</v>
      </c>
      <c r="JX21">
        <v>5.3269413214082579</v>
      </c>
      <c r="JY21">
        <v>6.9957512294534574</v>
      </c>
      <c r="JZ21">
        <v>6.5560333682261156</v>
      </c>
      <c r="KA21">
        <v>6.3043139481395958</v>
      </c>
      <c r="KB21">
        <v>7.0875307689835338</v>
      </c>
      <c r="KC21">
        <v>5.667171265057843</v>
      </c>
      <c r="KD21">
        <v>5.9784154228583049</v>
      </c>
      <c r="KE21">
        <v>7.3514885799322611</v>
      </c>
      <c r="KF21">
        <v>6.3379353338680957</v>
      </c>
      <c r="KG21">
        <v>5.2107428564668341</v>
      </c>
      <c r="KH21">
        <v>5.6933876789746138</v>
      </c>
      <c r="KI21">
        <v>6.082894102025044</v>
      </c>
      <c r="KJ21">
        <v>5.511217781190302</v>
      </c>
      <c r="KK21">
        <v>5.5905934475451948</v>
      </c>
      <c r="KL21">
        <v>5.7300400334608828</v>
      </c>
      <c r="KM21">
        <v>5.5865447794066654</v>
      </c>
      <c r="KN21">
        <v>5.466349647427954</v>
      </c>
      <c r="KO21">
        <v>5.8109886413829273</v>
      </c>
      <c r="KP21">
        <v>5.2666682435722718</v>
      </c>
      <c r="KQ21">
        <v>5.7875231777167038</v>
      </c>
      <c r="KR21">
        <v>5.4022399340135063</v>
      </c>
      <c r="KS21">
        <v>6.1075142559541717</v>
      </c>
      <c r="KT21">
        <v>5.4215084794341619</v>
      </c>
      <c r="KU21">
        <v>4.3233339454534372</v>
      </c>
      <c r="KV21">
        <v>5.3831200667297381</v>
      </c>
      <c r="KW21">
        <v>6.4709203085538105</v>
      </c>
      <c r="KX21">
        <v>5.5735578576637286</v>
      </c>
      <c r="KY21">
        <v>5.1346052121191565</v>
      </c>
      <c r="KZ21">
        <v>5.0044753593889935</v>
      </c>
      <c r="LA21">
        <v>4.6130353134084014</v>
      </c>
      <c r="LB21">
        <v>3.8748682898133304</v>
      </c>
      <c r="LC21">
        <v>6.1666981955301958</v>
      </c>
      <c r="LD21">
        <v>4.9490657009925902</v>
      </c>
      <c r="LE21">
        <v>5.6211741268403621</v>
      </c>
      <c r="LF21">
        <v>4.5641273042161092</v>
      </c>
      <c r="LG21">
        <v>5.0746037217298126</v>
      </c>
      <c r="LH21">
        <v>4.9708355852753092</v>
      </c>
      <c r="LI21">
        <v>5.0386883615741267</v>
      </c>
      <c r="LJ21">
        <v>4.5632530666688869</v>
      </c>
      <c r="LK21">
        <v>4.5074554611908546</v>
      </c>
      <c r="LL21">
        <v>4.3657366804204729</v>
      </c>
    </row>
    <row r="22" spans="1:324">
      <c r="A22">
        <v>21</v>
      </c>
      <c r="B22">
        <v>4.5978925265739798</v>
      </c>
      <c r="C22">
        <v>4.6356907743240461</v>
      </c>
      <c r="D22">
        <v>4.5993323199355025</v>
      </c>
      <c r="E22">
        <v>3.5638788482724966</v>
      </c>
      <c r="F22">
        <v>4.0065789940674801</v>
      </c>
      <c r="G22">
        <v>4.0062633881539522</v>
      </c>
      <c r="H22">
        <v>4.7241570016880123</v>
      </c>
      <c r="I22">
        <v>4.1031066332311505</v>
      </c>
      <c r="J22">
        <v>4.0602997689992719</v>
      </c>
      <c r="K22">
        <v>4.2411130989076984</v>
      </c>
      <c r="L22">
        <v>4.2566660583988707</v>
      </c>
      <c r="M22">
        <v>3.8970200655632419</v>
      </c>
      <c r="N22">
        <v>4.2073862364941821</v>
      </c>
      <c r="O22">
        <v>4.1806226134633713</v>
      </c>
      <c r="P22">
        <v>3.5899613198132894</v>
      </c>
      <c r="Q22">
        <v>3.926465773076385</v>
      </c>
      <c r="R22">
        <v>3.8329761846038664</v>
      </c>
      <c r="S22">
        <v>3.939556897402547</v>
      </c>
      <c r="T22">
        <v>3.4181721946947241</v>
      </c>
      <c r="U22">
        <v>4.5771386440048234</v>
      </c>
      <c r="V22">
        <v>4.4053776995516989</v>
      </c>
      <c r="W22">
        <v>4.2999174290891915</v>
      </c>
      <c r="X22">
        <v>3.8814007737356349</v>
      </c>
      <c r="Y22">
        <v>3.5616025118754839</v>
      </c>
      <c r="Z22">
        <v>4.2769319810049762</v>
      </c>
      <c r="AA22">
        <v>4.0023143696638384</v>
      </c>
      <c r="AB22">
        <v>3.1496709595530756</v>
      </c>
      <c r="AC22">
        <v>2.8718950259032372</v>
      </c>
      <c r="AD22">
        <v>3.2243166671506378</v>
      </c>
      <c r="AE22">
        <v>2.6417957865258801</v>
      </c>
      <c r="AF22">
        <v>2.9762857553032305</v>
      </c>
      <c r="AG22">
        <v>3.3394239338268319</v>
      </c>
      <c r="AH22">
        <v>3.1852480547493038</v>
      </c>
      <c r="AI22">
        <v>2.9332071994544604</v>
      </c>
      <c r="AJ22">
        <v>3.1738211696612706</v>
      </c>
      <c r="AK22">
        <v>3.0491280695504916</v>
      </c>
      <c r="AL22">
        <v>2.5050819797317816</v>
      </c>
      <c r="AM22">
        <v>2.6469348909915431</v>
      </c>
      <c r="AN22">
        <v>2.5116199926693512</v>
      </c>
      <c r="AO22">
        <v>2.9884205699751938</v>
      </c>
      <c r="AP22">
        <v>2.5575107862473851</v>
      </c>
      <c r="AQ22">
        <v>2.2041980146245161</v>
      </c>
      <c r="AR22">
        <v>3.0083352676175719</v>
      </c>
      <c r="AS22">
        <v>3.1234013626315256</v>
      </c>
      <c r="AT22">
        <v>2.3645948327891704</v>
      </c>
      <c r="AU22">
        <v>2.3573801458792523</v>
      </c>
      <c r="AV22">
        <v>2.6476143505685754</v>
      </c>
      <c r="AW22">
        <v>2.8157549672558844</v>
      </c>
      <c r="AX22">
        <v>2.3488017324981669</v>
      </c>
      <c r="AY22">
        <v>3.1137277617737076</v>
      </c>
      <c r="AZ22">
        <v>2.8576756108316652</v>
      </c>
      <c r="BA22">
        <v>2.8961524683431055</v>
      </c>
      <c r="BB22">
        <v>2.8227419114716508</v>
      </c>
      <c r="BC22">
        <v>3.0115001534768675</v>
      </c>
      <c r="BD22">
        <v>2.3356533918286937</v>
      </c>
      <c r="BE22">
        <v>2.9664246899503603</v>
      </c>
      <c r="BF22">
        <v>2.6745897571833246</v>
      </c>
      <c r="BG22">
        <v>2.6899313127121496</v>
      </c>
      <c r="BH22">
        <v>2.4296620757035057</v>
      </c>
      <c r="BI22">
        <v>3.6276305053683338</v>
      </c>
      <c r="BJ22">
        <v>2.5783473924997828</v>
      </c>
      <c r="BK22">
        <v>2.6364000861614918</v>
      </c>
      <c r="BL22">
        <v>2.7837711422178861</v>
      </c>
      <c r="BM22">
        <v>2.8223880667714734</v>
      </c>
      <c r="BN22">
        <v>2.5495486460664667</v>
      </c>
      <c r="BO22">
        <v>2.7236061844285246</v>
      </c>
      <c r="BP22">
        <v>3.1432951856974229</v>
      </c>
      <c r="BQ22">
        <v>2.5624804739875127</v>
      </c>
      <c r="BR22">
        <v>2.6180169904075807</v>
      </c>
      <c r="BS22">
        <v>3.2299169135575458</v>
      </c>
      <c r="BT22">
        <v>2.9885716925248338</v>
      </c>
      <c r="BU22">
        <v>3.4020694412765584</v>
      </c>
      <c r="BV22">
        <v>2.9556977209392308</v>
      </c>
      <c r="BW22">
        <v>2.555835536288722</v>
      </c>
      <c r="BX22">
        <v>2.0827496375939298</v>
      </c>
      <c r="BY22">
        <v>2.9177064989342907</v>
      </c>
      <c r="BZ22">
        <v>3.0336570770553806</v>
      </c>
      <c r="CA22">
        <v>3.1178425484148882</v>
      </c>
      <c r="CB22">
        <v>2.6387694882379185</v>
      </c>
      <c r="CC22">
        <v>2.8958420386853438</v>
      </c>
      <c r="CD22">
        <v>3.3563446029269257</v>
      </c>
      <c r="CE22">
        <v>3.8646958876731716</v>
      </c>
      <c r="CF22">
        <v>3.3634520141310178</v>
      </c>
      <c r="CG22">
        <v>3.0564346068837249</v>
      </c>
      <c r="CH22">
        <v>2.8950484568602728</v>
      </c>
      <c r="CI22">
        <v>2.4314741599899423</v>
      </c>
      <c r="CJ22">
        <v>2.8961717947988941</v>
      </c>
      <c r="CK22">
        <v>3.3866724099107106</v>
      </c>
      <c r="CL22">
        <v>4.0890103341863933</v>
      </c>
      <c r="CM22">
        <v>4.0393320392541083</v>
      </c>
      <c r="CN22">
        <v>3.937718969943782</v>
      </c>
      <c r="CO22">
        <v>3.4219999451230074</v>
      </c>
      <c r="CP22">
        <v>3.0327591424322771</v>
      </c>
      <c r="CQ22">
        <v>3.8840921231378123</v>
      </c>
      <c r="CR22">
        <v>4.0538060681524222</v>
      </c>
      <c r="CS22">
        <v>3.5145200976350361</v>
      </c>
      <c r="CT22">
        <v>4.040872848221321</v>
      </c>
      <c r="CU22">
        <v>4.022648084288603</v>
      </c>
      <c r="CV22">
        <v>3.6511799994220757</v>
      </c>
      <c r="CW22">
        <v>4.7102575588551812</v>
      </c>
      <c r="CX22">
        <v>4.6279127532655338</v>
      </c>
      <c r="CY22">
        <v>4.7387250176102107</v>
      </c>
      <c r="CZ22">
        <v>4.7598219033901206</v>
      </c>
      <c r="DA22">
        <v>4.8994647989138951</v>
      </c>
      <c r="DB22">
        <v>4.9257981632435888</v>
      </c>
      <c r="DC22">
        <v>4.7960569505785058</v>
      </c>
      <c r="DD22">
        <v>5.4353944168279575</v>
      </c>
      <c r="DE22">
        <v>5.6289337754467939</v>
      </c>
      <c r="DF22">
        <v>5.3388438684271575</v>
      </c>
      <c r="DG22">
        <v>5.1682786036577433</v>
      </c>
      <c r="DH22">
        <v>5.5649708018488626</v>
      </c>
      <c r="DI22">
        <v>5.3263345451093462</v>
      </c>
      <c r="DJ22">
        <v>4.8506104996627748</v>
      </c>
      <c r="DK22">
        <v>5.6167295563065771</v>
      </c>
      <c r="DL22">
        <v>5.6277035468322723</v>
      </c>
      <c r="DM22">
        <v>5.9336921652336576</v>
      </c>
      <c r="DN22">
        <v>5.6812445624975716</v>
      </c>
      <c r="DO22">
        <v>5.6985664645029752</v>
      </c>
      <c r="DP22">
        <v>5.2956846016476984</v>
      </c>
      <c r="DQ22">
        <v>4.8086468018697515</v>
      </c>
      <c r="DR22">
        <v>5.3581135647984484</v>
      </c>
      <c r="DS22">
        <v>5.1034711840217666</v>
      </c>
      <c r="DT22">
        <v>4.7963685816936188</v>
      </c>
      <c r="DU22">
        <v>5.0743713494871532</v>
      </c>
      <c r="DV22">
        <v>4.5531309930606412</v>
      </c>
      <c r="DW22">
        <v>4.588997865193722</v>
      </c>
      <c r="DX22">
        <v>5.2390443628320105</v>
      </c>
      <c r="DY22">
        <v>4.9653603167443112</v>
      </c>
      <c r="DZ22">
        <v>5.205169024530524</v>
      </c>
      <c r="EA22">
        <v>5.2005223454761529</v>
      </c>
      <c r="EB22">
        <v>5.2829759390416191</v>
      </c>
      <c r="EC22">
        <v>3.8632047052129908</v>
      </c>
      <c r="ED22">
        <v>3.4708640888863163</v>
      </c>
      <c r="EE22">
        <v>3.3965196221079061</v>
      </c>
      <c r="EF22">
        <v>3.5283085997042223</v>
      </c>
      <c r="EG22">
        <v>3.3861549828160342</v>
      </c>
      <c r="EH22">
        <v>3.8022620060207246</v>
      </c>
      <c r="EI22">
        <v>3.252203809952241</v>
      </c>
      <c r="EJ22">
        <v>3.7150855621137113</v>
      </c>
      <c r="EK22">
        <v>4.0645094090369387</v>
      </c>
      <c r="EL22">
        <v>4.0094339158532755</v>
      </c>
      <c r="EM22">
        <v>3.4140298857849984</v>
      </c>
      <c r="EN22">
        <v>3.6687341467434158</v>
      </c>
      <c r="EO22">
        <v>3.2460278438067123</v>
      </c>
      <c r="EP22">
        <v>3.7436855825431388</v>
      </c>
      <c r="EQ22">
        <v>3.5628013527277598</v>
      </c>
      <c r="ER22">
        <v>2.7618347297782506</v>
      </c>
      <c r="ES22">
        <v>2.892143330908469</v>
      </c>
      <c r="ET22">
        <v>3.2912790934716156</v>
      </c>
      <c r="EU22">
        <v>3.8319572392070143</v>
      </c>
      <c r="EV22">
        <v>3.8847806992222824</v>
      </c>
      <c r="EW22">
        <v>3.8048604024275541</v>
      </c>
      <c r="EX22">
        <v>3.9262380385319422</v>
      </c>
      <c r="EY22">
        <v>3.0771812207895675</v>
      </c>
      <c r="EZ22">
        <v>3.3760123850911241</v>
      </c>
      <c r="FA22">
        <v>2.9008344709840492</v>
      </c>
      <c r="FB22">
        <v>3.6470173642146229</v>
      </c>
      <c r="FC22">
        <v>3.8253588670404062</v>
      </c>
      <c r="FD22">
        <v>3.5738787342600107</v>
      </c>
      <c r="FE22">
        <v>3.9710170726877454</v>
      </c>
      <c r="FF22">
        <v>3.8390590691889011</v>
      </c>
      <c r="FG22">
        <v>3.7142398678943365</v>
      </c>
      <c r="FH22">
        <v>3.5221117714742953</v>
      </c>
      <c r="FI22">
        <v>3.1570523221652365</v>
      </c>
      <c r="FJ22">
        <v>3.4825222790349075</v>
      </c>
      <c r="FK22">
        <v>3.4116347218340062</v>
      </c>
      <c r="FL22">
        <v>4.1185830725672048</v>
      </c>
      <c r="FM22">
        <v>4.8556210974560727</v>
      </c>
      <c r="FN22">
        <v>3.4334058324961352</v>
      </c>
      <c r="FO22">
        <v>4.7439612692289712</v>
      </c>
      <c r="FP22">
        <v>4.8841598627324316</v>
      </c>
      <c r="FQ22">
        <v>5.4730679653745158</v>
      </c>
      <c r="FR22">
        <v>4.1928661077071281</v>
      </c>
      <c r="FS22">
        <v>4.8806206870900812</v>
      </c>
      <c r="FT22">
        <v>4.674281559289426</v>
      </c>
      <c r="FU22">
        <v>4.0643904279139642</v>
      </c>
      <c r="FV22">
        <v>5.011461023484058</v>
      </c>
      <c r="FW22">
        <v>4.497814998229769</v>
      </c>
      <c r="FX22">
        <v>4.9032698233639112</v>
      </c>
      <c r="FY22">
        <v>4.5113667134222126</v>
      </c>
      <c r="FZ22">
        <v>4.0325691524230782</v>
      </c>
      <c r="GA22">
        <v>4.8325385364270046</v>
      </c>
      <c r="GB22">
        <v>5.2211175938706447</v>
      </c>
      <c r="GC22">
        <v>4.6493034386940364</v>
      </c>
      <c r="GD22">
        <v>5.4335502324723004</v>
      </c>
      <c r="GE22">
        <v>5.1433910530278446</v>
      </c>
      <c r="GF22">
        <v>4.5660119655057505</v>
      </c>
      <c r="GG22">
        <v>5.6431710469825376</v>
      </c>
      <c r="GH22">
        <v>5.3556527733579076</v>
      </c>
      <c r="GI22">
        <v>5.5790451665284868</v>
      </c>
      <c r="GJ22">
        <v>6.292879225005529</v>
      </c>
      <c r="GK22">
        <v>4.8057849966606661</v>
      </c>
      <c r="GL22">
        <v>5.2684407815294501</v>
      </c>
      <c r="GM22">
        <v>5.2736727756352071</v>
      </c>
      <c r="GN22">
        <v>4.8872091831032467</v>
      </c>
      <c r="GO22">
        <v>4.968898339165956</v>
      </c>
      <c r="GP22">
        <v>5.4180138339491188</v>
      </c>
      <c r="GQ22">
        <v>6.5257289000246264</v>
      </c>
      <c r="GR22">
        <v>5.0576886973857906</v>
      </c>
      <c r="GS22">
        <v>6.1183375079785298</v>
      </c>
      <c r="GT22">
        <v>6.7811717768275912</v>
      </c>
      <c r="GU22">
        <v>5.6695788271014038</v>
      </c>
      <c r="GV22">
        <v>4.8349122009850261</v>
      </c>
      <c r="GW22">
        <v>5.7206438718329808</v>
      </c>
      <c r="GX22">
        <v>6.4457185801846872</v>
      </c>
      <c r="GY22">
        <v>4.8728063887513535</v>
      </c>
      <c r="GZ22">
        <v>5.6317324876505745</v>
      </c>
      <c r="HA22">
        <v>5.1994100990582428</v>
      </c>
      <c r="HB22">
        <v>5.073122930698351</v>
      </c>
      <c r="HC22">
        <v>5.7615167247872803</v>
      </c>
      <c r="HD22">
        <v>6.6773629746920653</v>
      </c>
      <c r="HE22">
        <v>6.7181299817420603</v>
      </c>
      <c r="HF22">
        <v>7.1525986061366806</v>
      </c>
      <c r="HG22">
        <v>6.9310397968152628</v>
      </c>
      <c r="HH22">
        <v>7.6173797410480129</v>
      </c>
      <c r="HI22">
        <v>6.8343903546064464</v>
      </c>
      <c r="HJ22">
        <v>6.6541953202368198</v>
      </c>
      <c r="HK22">
        <v>6.9913652570876872</v>
      </c>
      <c r="HL22">
        <v>6.5842529631833848</v>
      </c>
      <c r="HM22">
        <v>6.0512380579207026</v>
      </c>
      <c r="HN22">
        <v>7.2676908807669642</v>
      </c>
      <c r="HO22">
        <v>7.7681321409100548</v>
      </c>
      <c r="HP22">
        <v>6.0274572658279553</v>
      </c>
      <c r="HQ22">
        <v>7.2982754606324214</v>
      </c>
      <c r="HR22">
        <v>7.1812525947644517</v>
      </c>
      <c r="HS22">
        <v>7.0202541484503058</v>
      </c>
      <c r="HT22">
        <v>6.4550183053505323</v>
      </c>
      <c r="HU22">
        <v>6.1315959296022644</v>
      </c>
      <c r="HV22">
        <v>6.5207830918699621</v>
      </c>
      <c r="HW22">
        <v>6.0867521381239484</v>
      </c>
      <c r="HX22">
        <v>6.0213857263949331</v>
      </c>
      <c r="HY22">
        <v>5.125108187876255</v>
      </c>
      <c r="HZ22">
        <v>5.3430505442803815</v>
      </c>
      <c r="IA22">
        <v>4.9953693401378754</v>
      </c>
      <c r="IB22">
        <v>4.8627784743829041</v>
      </c>
      <c r="IC22">
        <v>5.841241643229492</v>
      </c>
      <c r="ID22">
        <v>5.6387490390511665</v>
      </c>
      <c r="IE22">
        <v>6.8520716686479499</v>
      </c>
      <c r="IF22">
        <v>4.7447024230521437</v>
      </c>
      <c r="IG22">
        <v>5.9218941011677053</v>
      </c>
      <c r="IH22">
        <v>6.5809295420200131</v>
      </c>
      <c r="II22">
        <v>6.9583157633020818</v>
      </c>
      <c r="IJ22">
        <v>7.4076095266292556</v>
      </c>
      <c r="IK22">
        <v>6.9144668691351399</v>
      </c>
      <c r="IL22">
        <v>6.2925789499923317</v>
      </c>
      <c r="IM22">
        <v>6.2487049855519627</v>
      </c>
      <c r="IN22">
        <v>7.22055569858348</v>
      </c>
      <c r="IO22">
        <v>6.2423456124495917</v>
      </c>
      <c r="IP22">
        <v>6.2129100849380494</v>
      </c>
      <c r="IQ22">
        <v>5.547366783060351</v>
      </c>
      <c r="IR22">
        <v>4.4332201767797681</v>
      </c>
      <c r="IS22">
        <v>5.170049865108135</v>
      </c>
      <c r="IT22">
        <v>5.9668097142664527</v>
      </c>
      <c r="IU22">
        <v>5.7982717525888727</v>
      </c>
      <c r="IV22">
        <v>6.3139824035587422</v>
      </c>
      <c r="IW22">
        <v>6.5586002583088456</v>
      </c>
      <c r="IX22">
        <v>6.2092376233467057</v>
      </c>
      <c r="IY22">
        <v>7.6705312480909784</v>
      </c>
      <c r="IZ22">
        <v>6.8099984924548069</v>
      </c>
      <c r="JA22">
        <v>7.2630912193122894</v>
      </c>
      <c r="JB22">
        <v>6.4193522836154511</v>
      </c>
      <c r="JC22">
        <v>7.1511422167583403</v>
      </c>
      <c r="JD22">
        <v>6.7141319673220989</v>
      </c>
      <c r="JE22">
        <v>7.7518848599678236</v>
      </c>
      <c r="JF22">
        <v>7.2534883294290458</v>
      </c>
      <c r="JG22">
        <v>8.0325305119155797</v>
      </c>
      <c r="JH22">
        <v>7.4643764920731197</v>
      </c>
      <c r="JI22">
        <v>6.4671547858484866</v>
      </c>
      <c r="JJ22">
        <v>7.8471658215836726</v>
      </c>
      <c r="JK22">
        <v>6.0923798185124429</v>
      </c>
      <c r="JL22">
        <v>6.4229568743949432</v>
      </c>
      <c r="JM22">
        <v>7.5280001599699</v>
      </c>
      <c r="JN22">
        <v>6.616579255724603</v>
      </c>
      <c r="JO22">
        <v>7.621221448232129</v>
      </c>
      <c r="JP22">
        <v>5.632631774985887</v>
      </c>
      <c r="JQ22">
        <v>6.1141562212830802</v>
      </c>
      <c r="JR22">
        <v>7.3836138511856948</v>
      </c>
      <c r="JS22">
        <v>6.9583761240391002</v>
      </c>
      <c r="JT22">
        <v>7.6133796075223161</v>
      </c>
      <c r="JU22">
        <v>6.6532714242715567</v>
      </c>
      <c r="JV22">
        <v>7.1434268858331489</v>
      </c>
      <c r="JW22">
        <v>6.5383922096403877</v>
      </c>
      <c r="JX22">
        <v>5.3812306926051265</v>
      </c>
      <c r="JY22">
        <v>6.3021456798192563</v>
      </c>
      <c r="JZ22">
        <v>6.564120055392924</v>
      </c>
      <c r="KA22">
        <v>5.5738103514436856</v>
      </c>
      <c r="KB22">
        <v>7.2730096238129889</v>
      </c>
      <c r="KC22">
        <v>5.712779973514019</v>
      </c>
      <c r="KD22">
        <v>5.7952170690053446</v>
      </c>
      <c r="KE22">
        <v>6.5690724009815256</v>
      </c>
      <c r="KF22">
        <v>5.9680468910655398</v>
      </c>
      <c r="KG22">
        <v>5.6579048464300756</v>
      </c>
      <c r="KH22">
        <v>5.8439158718567255</v>
      </c>
      <c r="KI22">
        <v>6.3004069367991944</v>
      </c>
      <c r="KJ22">
        <v>5.314289039362925</v>
      </c>
      <c r="KK22">
        <v>5.4760959155536497</v>
      </c>
      <c r="KL22">
        <v>5.3844325205895966</v>
      </c>
      <c r="KM22">
        <v>6.2300890978164007</v>
      </c>
      <c r="KN22">
        <v>5.3131735365563753</v>
      </c>
      <c r="KO22">
        <v>5.2076844608875152</v>
      </c>
      <c r="KP22">
        <v>6.0201941751257211</v>
      </c>
      <c r="KQ22">
        <v>5.3303843359346592</v>
      </c>
      <c r="KR22">
        <v>5.0440372632444097</v>
      </c>
      <c r="KS22">
        <v>5.4436740013401428</v>
      </c>
      <c r="KT22">
        <v>5.9938926992145074</v>
      </c>
      <c r="KU22">
        <v>4.5757427442020493</v>
      </c>
      <c r="KV22">
        <v>5.294752908778201</v>
      </c>
      <c r="KW22">
        <v>5.5972300166198945</v>
      </c>
      <c r="KX22">
        <v>5.2214419931339027</v>
      </c>
      <c r="KY22">
        <v>5.4242854992968388</v>
      </c>
      <c r="KZ22">
        <v>5.853654279441864</v>
      </c>
      <c r="LA22">
        <v>4.6176647047878792</v>
      </c>
      <c r="LB22">
        <v>4.1365357096025734</v>
      </c>
      <c r="LC22">
        <v>5.0809560327730434</v>
      </c>
      <c r="LD22">
        <v>5.0650193280916174</v>
      </c>
      <c r="LE22">
        <v>5.5019983907874899</v>
      </c>
      <c r="LF22">
        <v>4.1272891525585971</v>
      </c>
      <c r="LG22">
        <v>5.0055293752875016</v>
      </c>
      <c r="LH22">
        <v>4.6721123082007008</v>
      </c>
      <c r="LI22">
        <v>4.9692315115022225</v>
      </c>
      <c r="LJ22">
        <v>5.3480480331820131</v>
      </c>
      <c r="LK22">
        <v>4.901218593629646</v>
      </c>
      <c r="LL22">
        <v>4.4145548031634263</v>
      </c>
    </row>
    <row r="23" spans="1:324">
      <c r="A23">
        <v>22</v>
      </c>
      <c r="B23">
        <v>5.3978925265739806</v>
      </c>
      <c r="C23">
        <v>4.5481907743240457</v>
      </c>
      <c r="D23">
        <v>4.6368323199355022</v>
      </c>
      <c r="E23">
        <v>3.776378848272496</v>
      </c>
      <c r="F23">
        <v>4.1190789940674799</v>
      </c>
      <c r="G23">
        <v>4.1562633881539526</v>
      </c>
      <c r="H23">
        <v>4.9741570016880123</v>
      </c>
      <c r="I23">
        <v>4.1531066332311504</v>
      </c>
      <c r="J23">
        <v>4.3977997689992723</v>
      </c>
      <c r="K23">
        <v>4.3786130989076986</v>
      </c>
      <c r="L23">
        <v>4.3816660583988707</v>
      </c>
      <c r="M23">
        <v>4.0845200655632423</v>
      </c>
      <c r="N23">
        <v>4.1823862364941826</v>
      </c>
      <c r="O23">
        <v>4.2181226134633709</v>
      </c>
      <c r="P23">
        <v>3.8024613198132897</v>
      </c>
      <c r="Q23">
        <v>4.0764657730763849</v>
      </c>
      <c r="R23">
        <v>4.0454761846038672</v>
      </c>
      <c r="S23">
        <v>3.8145568974025474</v>
      </c>
      <c r="T23">
        <v>3.4556721946947242</v>
      </c>
      <c r="U23">
        <v>4.7771386440048236</v>
      </c>
      <c r="V23">
        <v>4.5803776995516987</v>
      </c>
      <c r="W23">
        <v>4.4249174290891915</v>
      </c>
      <c r="X23">
        <v>4.0439007737356345</v>
      </c>
      <c r="Y23">
        <v>3.6866025118754839</v>
      </c>
      <c r="Z23">
        <v>4.3519319810049764</v>
      </c>
      <c r="AA23">
        <v>4.0648143696638384</v>
      </c>
      <c r="AB23">
        <v>3.4496709595530755</v>
      </c>
      <c r="AC23">
        <v>2.8218950259032374</v>
      </c>
      <c r="AD23">
        <v>3.1868166671506382</v>
      </c>
      <c r="AE23">
        <v>3.0167957865258801</v>
      </c>
      <c r="AF23">
        <v>2.9012857553032307</v>
      </c>
      <c r="AG23">
        <v>3.5019239338268315</v>
      </c>
      <c r="AH23">
        <v>3.1977480547493036</v>
      </c>
      <c r="AI23">
        <v>3.4082071994544605</v>
      </c>
      <c r="AJ23">
        <v>3.2238211696612704</v>
      </c>
      <c r="AK23">
        <v>2.9616280695504917</v>
      </c>
      <c r="AL23">
        <v>2.6550819797317815</v>
      </c>
      <c r="AM23">
        <v>2.8219348909915429</v>
      </c>
      <c r="AN23">
        <v>2.4866199926693513</v>
      </c>
      <c r="AO23">
        <v>2.9884205699751938</v>
      </c>
      <c r="AP23">
        <v>2.607510786247385</v>
      </c>
      <c r="AQ23">
        <v>2.2166980146245159</v>
      </c>
      <c r="AR23">
        <v>3.0833352676175716</v>
      </c>
      <c r="AS23">
        <v>3.1984013626315257</v>
      </c>
      <c r="AT23">
        <v>2.27709483278917</v>
      </c>
      <c r="AU23">
        <v>2.4448801458792522</v>
      </c>
      <c r="AV23">
        <v>2.6726143505685753</v>
      </c>
      <c r="AW23">
        <v>2.8782549672558844</v>
      </c>
      <c r="AX23">
        <v>2.4113017324981669</v>
      </c>
      <c r="AY23">
        <v>2.9512277617737075</v>
      </c>
      <c r="AZ23">
        <v>2.9076756108316655</v>
      </c>
      <c r="BA23">
        <v>2.9211524683431054</v>
      </c>
      <c r="BB23">
        <v>2.8602419114716509</v>
      </c>
      <c r="BC23">
        <v>3.0490001534768671</v>
      </c>
      <c r="BD23">
        <v>2.073153391828694</v>
      </c>
      <c r="BE23">
        <v>3.0039246899503604</v>
      </c>
      <c r="BF23">
        <v>2.6870897571833243</v>
      </c>
      <c r="BG23">
        <v>2.6899313127121496</v>
      </c>
      <c r="BH23">
        <v>2.5046620757035054</v>
      </c>
      <c r="BI23">
        <v>3.6651305053683338</v>
      </c>
      <c r="BJ23">
        <v>2.6158473924997829</v>
      </c>
      <c r="BK23">
        <v>2.6739000861614914</v>
      </c>
      <c r="BL23">
        <v>2.808771142217886</v>
      </c>
      <c r="BM23">
        <v>2.8098880667714732</v>
      </c>
      <c r="BN23">
        <v>2.5495486460664667</v>
      </c>
      <c r="BO23">
        <v>2.7486061844285246</v>
      </c>
      <c r="BP23">
        <v>3.1182951856974226</v>
      </c>
      <c r="BQ23">
        <v>2.6749804739875125</v>
      </c>
      <c r="BR23">
        <v>2.6930169904075809</v>
      </c>
      <c r="BS23">
        <v>3.2549169135575458</v>
      </c>
      <c r="BT23">
        <v>2.9885716925248338</v>
      </c>
      <c r="BU23">
        <v>3.3895694412765591</v>
      </c>
      <c r="BV23">
        <v>3.0431977209392307</v>
      </c>
      <c r="BW23">
        <v>2.6308355362887217</v>
      </c>
      <c r="BX23">
        <v>2.1077496375939297</v>
      </c>
      <c r="BY23">
        <v>2.9802064989342907</v>
      </c>
      <c r="BZ23">
        <v>3.1461570770553804</v>
      </c>
      <c r="CA23">
        <v>3.167842548414888</v>
      </c>
      <c r="CB23">
        <v>2.8137694882379183</v>
      </c>
      <c r="CC23">
        <v>2.9333420386853444</v>
      </c>
      <c r="CD23">
        <v>3.3188446029269256</v>
      </c>
      <c r="CE23">
        <v>3.9396958876731718</v>
      </c>
      <c r="CF23">
        <v>3.3884520141310173</v>
      </c>
      <c r="CG23">
        <v>3.2314346068837247</v>
      </c>
      <c r="CH23">
        <v>2.8825484568602726</v>
      </c>
      <c r="CI23">
        <v>2.4439741599899425</v>
      </c>
      <c r="CJ23">
        <v>3.1461717947988941</v>
      </c>
      <c r="CK23">
        <v>3.3366724099107103</v>
      </c>
      <c r="CL23">
        <v>4.0015103341863929</v>
      </c>
      <c r="CM23">
        <v>4.139332039254108</v>
      </c>
      <c r="CN23">
        <v>4.1252189699437825</v>
      </c>
      <c r="CO23">
        <v>3.3969999451230075</v>
      </c>
      <c r="CP23">
        <v>3.1077591424322772</v>
      </c>
      <c r="CQ23">
        <v>3.8965921231378124</v>
      </c>
      <c r="CR23">
        <v>3.9538060681524216</v>
      </c>
      <c r="CS23">
        <v>3.5895200976350359</v>
      </c>
      <c r="CT23">
        <v>3.9658728482213204</v>
      </c>
      <c r="CU23">
        <v>4.1601480842886032</v>
      </c>
      <c r="CV23">
        <v>3.6136799994220761</v>
      </c>
      <c r="CW23">
        <v>4.7977575588551815</v>
      </c>
      <c r="CX23">
        <v>4.6904127532655338</v>
      </c>
      <c r="CY23">
        <v>4.87622501761021</v>
      </c>
      <c r="CZ23">
        <v>4.9098219033901209</v>
      </c>
      <c r="DA23">
        <v>4.8994647989138951</v>
      </c>
      <c r="DB23">
        <v>4.7632981632435882</v>
      </c>
      <c r="DC23">
        <v>4.7585569505785053</v>
      </c>
      <c r="DD23">
        <v>5.3853944168279577</v>
      </c>
      <c r="DE23">
        <v>5.6039337754467935</v>
      </c>
      <c r="DF23">
        <v>5.2513438684271572</v>
      </c>
      <c r="DG23">
        <v>5.2432786036577443</v>
      </c>
      <c r="DH23">
        <v>5.5149708018488619</v>
      </c>
      <c r="DI23">
        <v>5.2388345451093459</v>
      </c>
      <c r="DJ23">
        <v>4.863110499662775</v>
      </c>
      <c r="DK23">
        <v>5.6417295563065775</v>
      </c>
      <c r="DL23">
        <v>5.5527035468322712</v>
      </c>
      <c r="DM23">
        <v>5.9211921652336574</v>
      </c>
      <c r="DN23">
        <v>5.6437445624975711</v>
      </c>
      <c r="DO23">
        <v>5.6985664645029752</v>
      </c>
      <c r="DP23">
        <v>5.333184601647698</v>
      </c>
      <c r="DQ23">
        <v>4.596146801869752</v>
      </c>
      <c r="DR23">
        <v>5.208113564798448</v>
      </c>
      <c r="DS23">
        <v>5.1284711840217669</v>
      </c>
      <c r="DT23">
        <v>4.7963685816936188</v>
      </c>
      <c r="DU23">
        <v>4.9493713494871532</v>
      </c>
      <c r="DV23">
        <v>4.5781309930606406</v>
      </c>
      <c r="DW23">
        <v>4.588997865193722</v>
      </c>
      <c r="DX23">
        <v>5.2015443628320099</v>
      </c>
      <c r="DY23">
        <v>4.8778603167443118</v>
      </c>
      <c r="DZ23">
        <v>5.017669024530524</v>
      </c>
      <c r="EA23">
        <v>5.1005223454761524</v>
      </c>
      <c r="EB23">
        <v>5.3704759390416195</v>
      </c>
      <c r="EC23">
        <v>3.8632047052129908</v>
      </c>
      <c r="ED23">
        <v>3.295864088886316</v>
      </c>
      <c r="EE23">
        <v>3.3965196221079061</v>
      </c>
      <c r="EF23">
        <v>3.540808599704222</v>
      </c>
      <c r="EG23">
        <v>3.6361549828160342</v>
      </c>
      <c r="EH23">
        <v>4.0147620060207245</v>
      </c>
      <c r="EI23">
        <v>3.3022038099522413</v>
      </c>
      <c r="EJ23">
        <v>3.6025855621137115</v>
      </c>
      <c r="EK23">
        <v>4.089509409036939</v>
      </c>
      <c r="EL23">
        <v>4.1844339158532753</v>
      </c>
      <c r="EM23">
        <v>3.3390298857849992</v>
      </c>
      <c r="EN23">
        <v>3.5937341467434156</v>
      </c>
      <c r="EO23">
        <v>3.3210278438067125</v>
      </c>
      <c r="EP23">
        <v>3.9186855825431386</v>
      </c>
      <c r="EQ23">
        <v>3.5378013527277599</v>
      </c>
      <c r="ER23">
        <v>2.8243347297782506</v>
      </c>
      <c r="ES23">
        <v>2.9421433309084688</v>
      </c>
      <c r="ET23">
        <v>3.2412790934716154</v>
      </c>
      <c r="EU23">
        <v>3.9444572392070141</v>
      </c>
      <c r="EV23">
        <v>3.8847806992222824</v>
      </c>
      <c r="EW23">
        <v>3.9298604024275541</v>
      </c>
      <c r="EX23">
        <v>4.2012380385319421</v>
      </c>
      <c r="EY23">
        <v>3.1521812207895676</v>
      </c>
      <c r="EZ23">
        <v>3.3260123850911243</v>
      </c>
      <c r="FA23">
        <v>3.2008344709840491</v>
      </c>
      <c r="FB23">
        <v>3.6970173642146227</v>
      </c>
      <c r="FC23">
        <v>3.9253588670404063</v>
      </c>
      <c r="FD23">
        <v>3.536378734260011</v>
      </c>
      <c r="FE23">
        <v>4.0335170726877454</v>
      </c>
      <c r="FF23">
        <v>3.7890590691889012</v>
      </c>
      <c r="FG23">
        <v>3.6392398678943363</v>
      </c>
      <c r="FH23">
        <v>3.4471117714742956</v>
      </c>
      <c r="FI23">
        <v>3.5820523221652363</v>
      </c>
      <c r="FJ23">
        <v>3.6075222790349075</v>
      </c>
      <c r="FK23">
        <v>3.3616347218340059</v>
      </c>
      <c r="FL23">
        <v>3.9935830725672052</v>
      </c>
      <c r="FM23">
        <v>4.7681210974560724</v>
      </c>
      <c r="FN23">
        <v>3.6084058324961354</v>
      </c>
      <c r="FO23">
        <v>4.6189612692289712</v>
      </c>
      <c r="FP23">
        <v>5.0091598627324316</v>
      </c>
      <c r="FQ23">
        <v>5.3730679653745153</v>
      </c>
      <c r="FR23">
        <v>4.4428661077071281</v>
      </c>
      <c r="FS23">
        <v>4.9306206870900811</v>
      </c>
      <c r="FT23">
        <v>4.9992815592894253</v>
      </c>
      <c r="FU23">
        <v>4.3768904279139642</v>
      </c>
      <c r="FV23">
        <v>5.1614610234840583</v>
      </c>
      <c r="FW23">
        <v>4.6103149982297689</v>
      </c>
      <c r="FX23">
        <v>5.1532698233639112</v>
      </c>
      <c r="FY23">
        <v>4.6363667134222126</v>
      </c>
      <c r="FZ23">
        <v>4.6200691524230786</v>
      </c>
      <c r="GA23">
        <v>5.3325385364270046</v>
      </c>
      <c r="GB23">
        <v>5.6336175938706443</v>
      </c>
      <c r="GC23">
        <v>5.061803438694036</v>
      </c>
      <c r="GD23">
        <v>5.7960502324723002</v>
      </c>
      <c r="GE23">
        <v>5.5933910530278448</v>
      </c>
      <c r="GF23">
        <v>4.8660119655057503</v>
      </c>
      <c r="GG23">
        <v>5.7056710469825376</v>
      </c>
      <c r="GH23">
        <v>5.2681527733579072</v>
      </c>
      <c r="GI23">
        <v>5.4915451665284865</v>
      </c>
      <c r="GJ23">
        <v>6.1803792250055292</v>
      </c>
      <c r="GK23">
        <v>5.105784996660665</v>
      </c>
      <c r="GL23">
        <v>5.4184407815294495</v>
      </c>
      <c r="GM23">
        <v>5.2611727756352069</v>
      </c>
      <c r="GN23">
        <v>4.9122091831032462</v>
      </c>
      <c r="GO23">
        <v>5.2938983391659553</v>
      </c>
      <c r="GP23">
        <v>6.1305138339491183</v>
      </c>
      <c r="GQ23">
        <v>6.3757289000246269</v>
      </c>
      <c r="GR23">
        <v>4.9826886973857905</v>
      </c>
      <c r="GS23">
        <v>6.6683375079785296</v>
      </c>
      <c r="GT23">
        <v>6.3811717768275908</v>
      </c>
      <c r="GU23">
        <v>5.932078827101404</v>
      </c>
      <c r="GV23">
        <v>4.7099122009850261</v>
      </c>
      <c r="GW23">
        <v>5.6206438718329812</v>
      </c>
      <c r="GX23">
        <v>6.6832185801846862</v>
      </c>
      <c r="GY23">
        <v>5.5103063887513537</v>
      </c>
      <c r="GZ23">
        <v>6.1317324876505745</v>
      </c>
      <c r="HA23">
        <v>5.8244100990582428</v>
      </c>
      <c r="HB23">
        <v>5.698122930698351</v>
      </c>
      <c r="HC23">
        <v>6.1990167247872803</v>
      </c>
      <c r="HD23">
        <v>6.8898629746920657</v>
      </c>
      <c r="HE23">
        <v>6.6556299817420603</v>
      </c>
      <c r="HF23">
        <v>7.3275986061366805</v>
      </c>
      <c r="HG23">
        <v>7.1435397968152632</v>
      </c>
      <c r="HH23">
        <v>7.7923797410480136</v>
      </c>
      <c r="HI23">
        <v>7.0968903546064466</v>
      </c>
      <c r="HJ23">
        <v>6.85419532023682</v>
      </c>
      <c r="HK23">
        <v>6.978865257087687</v>
      </c>
      <c r="HL23">
        <v>6.9967529631833845</v>
      </c>
      <c r="HM23">
        <v>6.0262380579207031</v>
      </c>
      <c r="HN23">
        <v>7.1176908807669648</v>
      </c>
      <c r="HO23">
        <v>7.7681321409100548</v>
      </c>
      <c r="HP23">
        <v>6.0524572658279556</v>
      </c>
      <c r="HQ23">
        <v>7.1982754606324217</v>
      </c>
      <c r="HR23">
        <v>7.5687525947644518</v>
      </c>
      <c r="HS23">
        <v>7.1202541484503064</v>
      </c>
      <c r="HT23">
        <v>7.2675183053505323</v>
      </c>
      <c r="HU23">
        <v>6.6190959296022642</v>
      </c>
      <c r="HV23">
        <v>6.8082830918699617</v>
      </c>
      <c r="HW23">
        <v>6.186752138123949</v>
      </c>
      <c r="HX23">
        <v>6.1213857263949327</v>
      </c>
      <c r="HY23">
        <v>5.687608187876255</v>
      </c>
      <c r="HZ23">
        <v>5.5180505442803822</v>
      </c>
      <c r="IA23">
        <v>4.9953693401378754</v>
      </c>
      <c r="IB23">
        <v>5.3502784743829039</v>
      </c>
      <c r="IC23">
        <v>5.966241643229492</v>
      </c>
      <c r="ID23">
        <v>5.8762490390511672</v>
      </c>
      <c r="IE23">
        <v>7.1395716686479496</v>
      </c>
      <c r="IF23">
        <v>5.3697024230521437</v>
      </c>
      <c r="IG23">
        <v>6.2218941011677051</v>
      </c>
      <c r="IH23">
        <v>6.5184295420200131</v>
      </c>
      <c r="II23">
        <v>6.8333157633020818</v>
      </c>
      <c r="IJ23">
        <v>7.3326095266292555</v>
      </c>
      <c r="IK23">
        <v>6.6894668691351402</v>
      </c>
      <c r="IL23">
        <v>6.4175789499923317</v>
      </c>
      <c r="IM23">
        <v>6.5112049855519629</v>
      </c>
      <c r="IN23">
        <v>7.2455556985834786</v>
      </c>
      <c r="IO23">
        <v>5.8048456124495917</v>
      </c>
      <c r="IP23">
        <v>6.1504100849380494</v>
      </c>
      <c r="IQ23">
        <v>5.6473667830603516</v>
      </c>
      <c r="IR23">
        <v>4.4707201767797677</v>
      </c>
      <c r="IS23">
        <v>5.1825498651081352</v>
      </c>
      <c r="IT23">
        <v>6.5418097142664529</v>
      </c>
      <c r="IU23">
        <v>6.2107717525888724</v>
      </c>
      <c r="IV23">
        <v>6.3514824035587418</v>
      </c>
      <c r="IW23">
        <v>6.0961002583088453</v>
      </c>
      <c r="IX23">
        <v>5.9967376233467053</v>
      </c>
      <c r="IY23">
        <v>7.6580312480909791</v>
      </c>
      <c r="IZ23">
        <v>6.6599984924548066</v>
      </c>
      <c r="JA23">
        <v>7.4130912193122898</v>
      </c>
      <c r="JB23">
        <v>6.4193522836154511</v>
      </c>
      <c r="JC23">
        <v>7.2636422167583401</v>
      </c>
      <c r="JD23">
        <v>6.8391319673220989</v>
      </c>
      <c r="JE23">
        <v>7.5518848599678225</v>
      </c>
      <c r="JF23">
        <v>7.0159883294290459</v>
      </c>
      <c r="JG23">
        <v>7.9075305119155797</v>
      </c>
      <c r="JH23">
        <v>7.5518764920731192</v>
      </c>
      <c r="JI23">
        <v>6.3796547858484871</v>
      </c>
      <c r="JJ23">
        <v>7.934665821583673</v>
      </c>
      <c r="JK23">
        <v>6.4423798185124426</v>
      </c>
      <c r="JL23">
        <v>6.2729568743949438</v>
      </c>
      <c r="JM23">
        <v>7.4530001599698998</v>
      </c>
      <c r="JN23">
        <v>6.8415792557246027</v>
      </c>
      <c r="JO23">
        <v>8.0087214482321301</v>
      </c>
      <c r="JP23">
        <v>5.9076317749858864</v>
      </c>
      <c r="JQ23">
        <v>6.2641562212830806</v>
      </c>
      <c r="JR23">
        <v>7.146113851185695</v>
      </c>
      <c r="JS23">
        <v>7.0458761240390997</v>
      </c>
      <c r="JT23">
        <v>7.7008796075223156</v>
      </c>
      <c r="JU23">
        <v>7.040771424271556</v>
      </c>
      <c r="JV23">
        <v>7.0184268858331489</v>
      </c>
      <c r="JW23">
        <v>6.5758922096403882</v>
      </c>
      <c r="JX23">
        <v>5.5812306926051267</v>
      </c>
      <c r="JY23">
        <v>6.5521456798192563</v>
      </c>
      <c r="JZ23">
        <v>6.5766200553929242</v>
      </c>
      <c r="KA23">
        <v>5.6863103514436864</v>
      </c>
      <c r="KB23">
        <v>7.2980096238129892</v>
      </c>
      <c r="KC23">
        <v>5.6752799735140194</v>
      </c>
      <c r="KD23">
        <v>5.9702170690053444</v>
      </c>
      <c r="KE23">
        <v>6.5940724009815259</v>
      </c>
      <c r="KF23">
        <v>6.1430468910655396</v>
      </c>
      <c r="KG23">
        <v>5.6579048464300756</v>
      </c>
      <c r="KH23">
        <v>5.9064158718567255</v>
      </c>
      <c r="KI23">
        <v>5.8754069367991937</v>
      </c>
      <c r="KJ23">
        <v>5.4517890393629251</v>
      </c>
      <c r="KK23">
        <v>5.4385959155536492</v>
      </c>
      <c r="KL23">
        <v>5.4969325205895965</v>
      </c>
      <c r="KM23">
        <v>6.8425890978164006</v>
      </c>
      <c r="KN23">
        <v>5.8256735365563754</v>
      </c>
      <c r="KO23">
        <v>5.1576844608875154</v>
      </c>
      <c r="KP23">
        <v>6.5576941751257207</v>
      </c>
      <c r="KQ23">
        <v>5.5428843359346596</v>
      </c>
      <c r="KR23">
        <v>5.0565372632444099</v>
      </c>
      <c r="KS23">
        <v>5.5436740013401433</v>
      </c>
      <c r="KT23">
        <v>6.0688926992145076</v>
      </c>
      <c r="KU23">
        <v>4.68824274420205</v>
      </c>
      <c r="KV23">
        <v>5.669752908778201</v>
      </c>
      <c r="KW23">
        <v>5.6722300166198938</v>
      </c>
      <c r="KX23">
        <v>5.4714419931339027</v>
      </c>
      <c r="KY23">
        <v>5.624285499296839</v>
      </c>
      <c r="KZ23">
        <v>5.791154279441864</v>
      </c>
      <c r="LA23">
        <v>4.7426647047878792</v>
      </c>
      <c r="LB23">
        <v>4.6615357096025738</v>
      </c>
      <c r="LC23">
        <v>5.1559560327730427</v>
      </c>
      <c r="LD23">
        <v>5.1775193280916181</v>
      </c>
      <c r="LE23">
        <v>5.7519983907874899</v>
      </c>
      <c r="LF23">
        <v>4.3022891525585969</v>
      </c>
      <c r="LG23">
        <v>5.093029375287502</v>
      </c>
      <c r="LH23">
        <v>4.7721123082007004</v>
      </c>
      <c r="LI23">
        <v>5.1192315115022229</v>
      </c>
      <c r="LJ23">
        <v>5.3855480331820127</v>
      </c>
      <c r="LK23">
        <v>5.2637185936296458</v>
      </c>
      <c r="LL23">
        <v>4.4020548031634261</v>
      </c>
    </row>
    <row r="24" spans="1:324">
      <c r="A24">
        <v>23</v>
      </c>
      <c r="B24">
        <v>5.62829252657398</v>
      </c>
      <c r="C24">
        <v>4.4856907743240457</v>
      </c>
      <c r="D24">
        <v>4.5207323199355027</v>
      </c>
      <c r="E24">
        <v>3.6531788482724963</v>
      </c>
      <c r="F24">
        <v>4.2458789940674801</v>
      </c>
      <c r="G24">
        <v>4.3455633881539528</v>
      </c>
      <c r="H24">
        <v>4.9991570016880127</v>
      </c>
      <c r="I24">
        <v>4.0406066332311505</v>
      </c>
      <c r="J24">
        <v>4.5013997689992724</v>
      </c>
      <c r="K24">
        <v>4.2911130989076982</v>
      </c>
      <c r="L24">
        <v>4.6995660583988705</v>
      </c>
      <c r="M24">
        <v>4.0666200655632423</v>
      </c>
      <c r="N24">
        <v>4.423486236494182</v>
      </c>
      <c r="O24">
        <v>4.8538226134633708</v>
      </c>
      <c r="P24">
        <v>3.9328613198132896</v>
      </c>
      <c r="Q24">
        <v>4.1068657730763851</v>
      </c>
      <c r="R24">
        <v>4.0579761846038664</v>
      </c>
      <c r="S24">
        <v>3.9163568974025478</v>
      </c>
      <c r="T24">
        <v>4.0770721946947237</v>
      </c>
      <c r="U24">
        <v>4.8557386440048234</v>
      </c>
      <c r="V24">
        <v>4.6999776995516989</v>
      </c>
      <c r="W24">
        <v>4.5035174290891913</v>
      </c>
      <c r="X24">
        <v>4.1689007737356345</v>
      </c>
      <c r="Y24">
        <v>3.8080025118754839</v>
      </c>
      <c r="Z24">
        <v>4.4894319810049765</v>
      </c>
      <c r="AA24">
        <v>4.2023143696638385</v>
      </c>
      <c r="AB24">
        <v>3.8300709595530753</v>
      </c>
      <c r="AC24">
        <v>2.8397950259032374</v>
      </c>
      <c r="AD24">
        <v>3.218916667150638</v>
      </c>
      <c r="AE24">
        <v>3.3756957865258803</v>
      </c>
      <c r="AF24">
        <v>2.9369857553032306</v>
      </c>
      <c r="AG24">
        <v>3.5698239338268318</v>
      </c>
      <c r="AH24">
        <v>3.1370480547493038</v>
      </c>
      <c r="AI24">
        <v>3.4153071994544604</v>
      </c>
      <c r="AJ24">
        <v>3.4488211696612705</v>
      </c>
      <c r="AK24">
        <v>2.9884280695504919</v>
      </c>
      <c r="AL24">
        <v>2.5693819797317814</v>
      </c>
      <c r="AM24">
        <v>2.8469348909915428</v>
      </c>
      <c r="AN24">
        <v>2.5545199926693511</v>
      </c>
      <c r="AO24">
        <v>2.9473205699751936</v>
      </c>
      <c r="AP24">
        <v>2.703910786247385</v>
      </c>
      <c r="AQ24">
        <v>2.2827980146245159</v>
      </c>
      <c r="AR24">
        <v>3.2744352676175716</v>
      </c>
      <c r="AS24">
        <v>3.3055013626315257</v>
      </c>
      <c r="AT24">
        <v>2.4806948327891702</v>
      </c>
      <c r="AU24">
        <v>2.5359801458792521</v>
      </c>
      <c r="AV24">
        <v>2.6833143505685753</v>
      </c>
      <c r="AW24">
        <v>2.9996549672558843</v>
      </c>
      <c r="AX24">
        <v>2.5024017324981669</v>
      </c>
      <c r="AY24">
        <v>3.1958277617737076</v>
      </c>
      <c r="AZ24">
        <v>2.9147756108316654</v>
      </c>
      <c r="BA24">
        <v>2.9782524683431055</v>
      </c>
      <c r="BB24">
        <v>2.9048419114716508</v>
      </c>
      <c r="BC24">
        <v>3.0865001534768672</v>
      </c>
      <c r="BD24">
        <v>2.1999533918286938</v>
      </c>
      <c r="BE24">
        <v>2.9093246899503606</v>
      </c>
      <c r="BF24">
        <v>2.7834897571833244</v>
      </c>
      <c r="BG24">
        <v>2.8042313127121492</v>
      </c>
      <c r="BH24">
        <v>2.4582620757035056</v>
      </c>
      <c r="BI24">
        <v>3.6544305053683339</v>
      </c>
      <c r="BJ24">
        <v>2.6426473924997831</v>
      </c>
      <c r="BK24">
        <v>2.7114000861614915</v>
      </c>
      <c r="BL24">
        <v>2.8926711422178859</v>
      </c>
      <c r="BM24">
        <v>2.7884880667714733</v>
      </c>
      <c r="BN24">
        <v>2.6727486460664664</v>
      </c>
      <c r="BO24">
        <v>2.7843061844285244</v>
      </c>
      <c r="BP24">
        <v>3.223695185697423</v>
      </c>
      <c r="BQ24">
        <v>2.7928804739875126</v>
      </c>
      <c r="BR24">
        <v>2.789416990407581</v>
      </c>
      <c r="BS24">
        <v>3.2353169135575457</v>
      </c>
      <c r="BT24">
        <v>2.9974716925248339</v>
      </c>
      <c r="BU24">
        <v>3.5020694412765589</v>
      </c>
      <c r="BV24">
        <v>3.0735977209392309</v>
      </c>
      <c r="BW24">
        <v>2.4612355362887217</v>
      </c>
      <c r="BX24">
        <v>2.1863496375939295</v>
      </c>
      <c r="BY24">
        <v>3.144506498934291</v>
      </c>
      <c r="BZ24">
        <v>3.1800570770553804</v>
      </c>
      <c r="CA24">
        <v>3.2624425484148887</v>
      </c>
      <c r="CB24">
        <v>2.8780694882379185</v>
      </c>
      <c r="CC24">
        <v>3.0583420386853444</v>
      </c>
      <c r="CD24">
        <v>3.4920446029269256</v>
      </c>
      <c r="CE24">
        <v>3.9932958876731712</v>
      </c>
      <c r="CF24">
        <v>3.4545520141310178</v>
      </c>
      <c r="CG24">
        <v>3.3225346068837247</v>
      </c>
      <c r="CH24">
        <v>2.7861484568602726</v>
      </c>
      <c r="CI24">
        <v>2.4653741599899424</v>
      </c>
      <c r="CJ24">
        <v>3.1640717947988941</v>
      </c>
      <c r="CK24">
        <v>3.5437724099107104</v>
      </c>
      <c r="CL24">
        <v>4.1194103341863935</v>
      </c>
      <c r="CM24">
        <v>4.2268320392541083</v>
      </c>
      <c r="CN24">
        <v>4.2341189699437818</v>
      </c>
      <c r="CO24">
        <v>3.4594999451230075</v>
      </c>
      <c r="CP24">
        <v>3.1273591424322773</v>
      </c>
      <c r="CQ24">
        <v>3.9661921231378123</v>
      </c>
      <c r="CR24">
        <v>3.9842060681524218</v>
      </c>
      <c r="CS24">
        <v>3.693120097635036</v>
      </c>
      <c r="CT24">
        <v>4.0640728482213202</v>
      </c>
      <c r="CU24">
        <v>4.1333480842886026</v>
      </c>
      <c r="CV24">
        <v>3.7029799994220758</v>
      </c>
      <c r="CW24">
        <v>4.7888575588551809</v>
      </c>
      <c r="CX24">
        <v>4.6583127532655331</v>
      </c>
      <c r="CY24">
        <v>4.9012250176102103</v>
      </c>
      <c r="CZ24">
        <v>4.8402219033901215</v>
      </c>
      <c r="DA24">
        <v>4.8851647989138947</v>
      </c>
      <c r="DB24">
        <v>4.8328981632435886</v>
      </c>
      <c r="DC24">
        <v>4.7603569505785055</v>
      </c>
      <c r="DD24">
        <v>5.3442944168279576</v>
      </c>
      <c r="DE24">
        <v>5.5682337754467932</v>
      </c>
      <c r="DF24">
        <v>5.2692438684271572</v>
      </c>
      <c r="DG24">
        <v>5.1736786036577431</v>
      </c>
      <c r="DH24">
        <v>5.5917708018488623</v>
      </c>
      <c r="DI24">
        <v>5.2102345451093459</v>
      </c>
      <c r="DJ24">
        <v>4.7542104996627748</v>
      </c>
      <c r="DK24">
        <v>5.5667295563065782</v>
      </c>
      <c r="DL24">
        <v>5.5420035468322713</v>
      </c>
      <c r="DM24">
        <v>5.8890921652336576</v>
      </c>
      <c r="DN24">
        <v>5.7223445624975717</v>
      </c>
      <c r="DO24">
        <v>5.7253664645029749</v>
      </c>
      <c r="DP24">
        <v>5.3188846016476976</v>
      </c>
      <c r="DQ24">
        <v>4.5604468018697517</v>
      </c>
      <c r="DR24">
        <v>5.2902135647984476</v>
      </c>
      <c r="DS24">
        <v>5.1605711840217667</v>
      </c>
      <c r="DT24">
        <v>4.8874685816936188</v>
      </c>
      <c r="DU24">
        <v>5.0082713494871527</v>
      </c>
      <c r="DV24">
        <v>4.4924309930606405</v>
      </c>
      <c r="DW24">
        <v>4.5764978651937218</v>
      </c>
      <c r="DX24">
        <v>5.1997443628320106</v>
      </c>
      <c r="DY24">
        <v>4.8617603167443111</v>
      </c>
      <c r="DZ24">
        <v>5.1319690245305241</v>
      </c>
      <c r="EA24">
        <v>4.9094223454761527</v>
      </c>
      <c r="EB24">
        <v>5.3793759390416191</v>
      </c>
      <c r="EC24">
        <v>3.8453047052129907</v>
      </c>
      <c r="ED24">
        <v>3.4440640888863161</v>
      </c>
      <c r="EE24">
        <v>3.3804196221079064</v>
      </c>
      <c r="EF24">
        <v>3.4497085997042221</v>
      </c>
      <c r="EG24">
        <v>3.605754982816034</v>
      </c>
      <c r="EH24">
        <v>3.9826620060207247</v>
      </c>
      <c r="EI24">
        <v>3.3843038099522413</v>
      </c>
      <c r="EJ24">
        <v>3.5864855621137117</v>
      </c>
      <c r="EK24">
        <v>4.134109409036939</v>
      </c>
      <c r="EL24">
        <v>4.1987339158532757</v>
      </c>
      <c r="EM24">
        <v>3.4158298857849987</v>
      </c>
      <c r="EN24">
        <v>3.6991341467434156</v>
      </c>
      <c r="EO24">
        <v>3.465627843806713</v>
      </c>
      <c r="EP24">
        <v>3.8097855825431388</v>
      </c>
      <c r="EQ24">
        <v>3.5842013527277596</v>
      </c>
      <c r="ER24">
        <v>3.1207347297782499</v>
      </c>
      <c r="ES24">
        <v>2.9296433309084691</v>
      </c>
      <c r="ET24">
        <v>3.3251790934716157</v>
      </c>
      <c r="EU24">
        <v>3.7944572392070142</v>
      </c>
      <c r="EV24">
        <v>3.9043806992222825</v>
      </c>
      <c r="EW24">
        <v>3.9494604024275541</v>
      </c>
      <c r="EX24">
        <v>4.206638038531942</v>
      </c>
      <c r="EY24">
        <v>3.5235812207895676</v>
      </c>
      <c r="EZ24">
        <v>3.5314123850911243</v>
      </c>
      <c r="FA24">
        <v>3.336534470984049</v>
      </c>
      <c r="FB24">
        <v>3.843417364214623</v>
      </c>
      <c r="FC24">
        <v>4.0021588670404062</v>
      </c>
      <c r="FD24">
        <v>3.7131787342600111</v>
      </c>
      <c r="FE24">
        <v>4.2442170726877455</v>
      </c>
      <c r="FF24">
        <v>3.8390590691889011</v>
      </c>
      <c r="FG24">
        <v>3.6035398678943364</v>
      </c>
      <c r="FH24">
        <v>3.4364117714742957</v>
      </c>
      <c r="FI24">
        <v>3.5088523221652363</v>
      </c>
      <c r="FJ24">
        <v>3.5825222790349076</v>
      </c>
      <c r="FK24">
        <v>3.399134721834006</v>
      </c>
      <c r="FL24">
        <v>3.9667830725672046</v>
      </c>
      <c r="FM24">
        <v>4.8127210974560715</v>
      </c>
      <c r="FN24">
        <v>3.5280058324961354</v>
      </c>
      <c r="FO24">
        <v>4.5993612692289716</v>
      </c>
      <c r="FP24">
        <v>5.2252598627324316</v>
      </c>
      <c r="FQ24">
        <v>5.496267965374515</v>
      </c>
      <c r="FR24">
        <v>4.3749661077071282</v>
      </c>
      <c r="FS24">
        <v>4.8592206870900814</v>
      </c>
      <c r="FT24">
        <v>4.9456815592894259</v>
      </c>
      <c r="FU24">
        <v>4.5268904279139646</v>
      </c>
      <c r="FV24">
        <v>5.1918610234840585</v>
      </c>
      <c r="FW24">
        <v>4.7264149982297683</v>
      </c>
      <c r="FX24">
        <v>5.3586698233639112</v>
      </c>
      <c r="FY24">
        <v>4.820266713422213</v>
      </c>
      <c r="FZ24">
        <v>4.7325691524230784</v>
      </c>
      <c r="GA24">
        <v>5.4343385364270045</v>
      </c>
      <c r="GB24">
        <v>5.7622175938706439</v>
      </c>
      <c r="GC24">
        <v>5.5600034386940358</v>
      </c>
      <c r="GD24">
        <v>6.1603502324723003</v>
      </c>
      <c r="GE24">
        <v>5.4237910530278448</v>
      </c>
      <c r="GF24">
        <v>4.989211965505751</v>
      </c>
      <c r="GG24">
        <v>5.9110710469825367</v>
      </c>
      <c r="GH24">
        <v>5.6038527733579073</v>
      </c>
      <c r="GI24">
        <v>5.5736451665284861</v>
      </c>
      <c r="GJ24">
        <v>6.1999792250055288</v>
      </c>
      <c r="GK24">
        <v>5.4343849966606648</v>
      </c>
      <c r="GL24">
        <v>6.0773407815294496</v>
      </c>
      <c r="GM24">
        <v>5.3772727756352072</v>
      </c>
      <c r="GN24">
        <v>5.0265091831032462</v>
      </c>
      <c r="GO24">
        <v>5.292098339165956</v>
      </c>
      <c r="GP24">
        <v>5.7484138339491189</v>
      </c>
      <c r="GQ24">
        <v>6.5900289000246266</v>
      </c>
      <c r="GR24">
        <v>5.2147886973857904</v>
      </c>
      <c r="GS24">
        <v>6.4844375079785301</v>
      </c>
      <c r="GT24">
        <v>6.4507717768275912</v>
      </c>
      <c r="GU24">
        <v>5.7981788271014043</v>
      </c>
      <c r="GV24">
        <v>4.8724122009850257</v>
      </c>
      <c r="GW24">
        <v>5.7206438718329808</v>
      </c>
      <c r="GX24">
        <v>6.660018580184687</v>
      </c>
      <c r="GY24">
        <v>5.835306388751353</v>
      </c>
      <c r="GZ24">
        <v>6.1103324876505747</v>
      </c>
      <c r="HA24">
        <v>5.5173100990582427</v>
      </c>
      <c r="HB24">
        <v>5.8106229306983517</v>
      </c>
      <c r="HC24">
        <v>6.44721672478728</v>
      </c>
      <c r="HD24">
        <v>6.6148629746920653</v>
      </c>
      <c r="HE24">
        <v>6.7110299817420609</v>
      </c>
      <c r="HF24">
        <v>7.3221986061366806</v>
      </c>
      <c r="HG24">
        <v>7.2024397968152627</v>
      </c>
      <c r="HH24">
        <v>7.486979741048013</v>
      </c>
      <c r="HI24">
        <v>7.1718903546064459</v>
      </c>
      <c r="HJ24">
        <v>7.0702953202368199</v>
      </c>
      <c r="HK24">
        <v>6.978865257087687</v>
      </c>
      <c r="HL24">
        <v>7.2753529631833835</v>
      </c>
      <c r="HM24">
        <v>6.1458380579207033</v>
      </c>
      <c r="HN24">
        <v>7.2997908807669649</v>
      </c>
      <c r="HO24">
        <v>7.6931321409100546</v>
      </c>
      <c r="HP24">
        <v>6.2631572658279566</v>
      </c>
      <c r="HQ24">
        <v>7.3482754606324212</v>
      </c>
      <c r="HR24">
        <v>7.7044525947644518</v>
      </c>
      <c r="HS24">
        <v>7.5398541484503063</v>
      </c>
      <c r="HT24">
        <v>7.5943183053505328</v>
      </c>
      <c r="HU24">
        <v>6.7029959296022641</v>
      </c>
      <c r="HV24">
        <v>7.7028830918699622</v>
      </c>
      <c r="HW24">
        <v>6.686752138123949</v>
      </c>
      <c r="HX24">
        <v>6.1695857263949332</v>
      </c>
      <c r="HY24">
        <v>5.5751081878762552</v>
      </c>
      <c r="HZ24">
        <v>5.3448505442803818</v>
      </c>
      <c r="IA24">
        <v>5.3542693401378756</v>
      </c>
      <c r="IB24">
        <v>5.2181784743829045</v>
      </c>
      <c r="IC24">
        <v>6.2251416432294917</v>
      </c>
      <c r="ID24">
        <v>6.3333490390511678</v>
      </c>
      <c r="IE24">
        <v>7.6591716686479501</v>
      </c>
      <c r="IF24">
        <v>5.5197024230521432</v>
      </c>
      <c r="IG24">
        <v>6.5932941011677055</v>
      </c>
      <c r="IH24">
        <v>7.3970295420200127</v>
      </c>
      <c r="II24">
        <v>7.408315763302082</v>
      </c>
      <c r="IJ24">
        <v>7.250509526629255</v>
      </c>
      <c r="IK24">
        <v>6.75016686913514</v>
      </c>
      <c r="IL24">
        <v>7.0425789499923317</v>
      </c>
      <c r="IM24">
        <v>6.7987049855519626</v>
      </c>
      <c r="IN24">
        <v>7.4223556985834787</v>
      </c>
      <c r="IO24">
        <v>5.913745612449592</v>
      </c>
      <c r="IP24">
        <v>6.2540100849380496</v>
      </c>
      <c r="IQ24">
        <v>6.2741667830603509</v>
      </c>
      <c r="IR24">
        <v>4.7743201767797681</v>
      </c>
      <c r="IS24">
        <v>5.2861498651081353</v>
      </c>
      <c r="IT24">
        <v>6.5650097142664521</v>
      </c>
      <c r="IU24">
        <v>6.2357717525888727</v>
      </c>
      <c r="IV24">
        <v>6.3710824035587414</v>
      </c>
      <c r="IW24">
        <v>5.8925002583088455</v>
      </c>
      <c r="IX24">
        <v>5.6235376233467056</v>
      </c>
      <c r="IY24">
        <v>7.884831248090979</v>
      </c>
      <c r="IZ24">
        <v>6.6795984924548071</v>
      </c>
      <c r="JA24">
        <v>7.3380912193122896</v>
      </c>
      <c r="JB24">
        <v>6.3086522836154506</v>
      </c>
      <c r="JC24">
        <v>7.3440422167583401</v>
      </c>
      <c r="JD24">
        <v>7.2391319673220984</v>
      </c>
      <c r="JE24">
        <v>7.5143848599678229</v>
      </c>
      <c r="JF24">
        <v>7.3088883294290454</v>
      </c>
      <c r="JG24">
        <v>7.8021305119155784</v>
      </c>
      <c r="JH24">
        <v>7.8143764920731194</v>
      </c>
      <c r="JI24">
        <v>6.3832547858484867</v>
      </c>
      <c r="JJ24">
        <v>7.6667658215836729</v>
      </c>
      <c r="JK24">
        <v>6.235279818512443</v>
      </c>
      <c r="JL24">
        <v>6.1925568743949437</v>
      </c>
      <c r="JM24">
        <v>7.4298001599698997</v>
      </c>
      <c r="JN24">
        <v>7.0129792557246029</v>
      </c>
      <c r="JO24">
        <v>8.0623214482321295</v>
      </c>
      <c r="JP24">
        <v>5.7397317749858869</v>
      </c>
      <c r="JQ24">
        <v>6.465956221283081</v>
      </c>
      <c r="JR24">
        <v>7.2979138511856947</v>
      </c>
      <c r="JS24">
        <v>7.3672761240391003</v>
      </c>
      <c r="JT24">
        <v>7.4847796075223156</v>
      </c>
      <c r="JU24">
        <v>7.5639714242715561</v>
      </c>
      <c r="JV24">
        <v>7.0113268858331486</v>
      </c>
      <c r="JW24">
        <v>6.0704922096403875</v>
      </c>
      <c r="JX24">
        <v>5.8580306926051264</v>
      </c>
      <c r="JY24">
        <v>6.5235456798192564</v>
      </c>
      <c r="JZ24">
        <v>6.6802200553929234</v>
      </c>
      <c r="KA24">
        <v>5.7988103514436862</v>
      </c>
      <c r="KB24">
        <v>7.0480096238129892</v>
      </c>
      <c r="KC24">
        <v>5.6109799735140191</v>
      </c>
      <c r="KD24">
        <v>6.2666170690053447</v>
      </c>
      <c r="KE24">
        <v>6.583372400981526</v>
      </c>
      <c r="KF24">
        <v>5.93594689106554</v>
      </c>
      <c r="KG24">
        <v>5.6615048464300752</v>
      </c>
      <c r="KH24">
        <v>5.8635158718567251</v>
      </c>
      <c r="KI24">
        <v>5.8093069367991941</v>
      </c>
      <c r="KJ24">
        <v>5.9535890393629254</v>
      </c>
      <c r="KK24">
        <v>5.8081959155536493</v>
      </c>
      <c r="KL24">
        <v>5.6523325205895967</v>
      </c>
      <c r="KM24">
        <v>6.6282890978164009</v>
      </c>
      <c r="KN24">
        <v>6.0827735365563758</v>
      </c>
      <c r="KO24">
        <v>5.3076844608875158</v>
      </c>
      <c r="KP24">
        <v>6.6630941751257211</v>
      </c>
      <c r="KQ24">
        <v>5.3642843359346593</v>
      </c>
      <c r="KR24">
        <v>4.8404372632444099</v>
      </c>
      <c r="KS24">
        <v>5.4829740013401427</v>
      </c>
      <c r="KT24">
        <v>5.9349926992145079</v>
      </c>
      <c r="KU24">
        <v>4.7061427442020491</v>
      </c>
      <c r="KV24">
        <v>5.6483529087782012</v>
      </c>
      <c r="KW24">
        <v>5.4043300166198938</v>
      </c>
      <c r="KX24">
        <v>5.5285419931339028</v>
      </c>
      <c r="KY24">
        <v>5.7028854992968387</v>
      </c>
      <c r="KZ24">
        <v>5.5947542794418643</v>
      </c>
      <c r="LA24">
        <v>4.6283647047878791</v>
      </c>
      <c r="LB24">
        <v>4.850835709602574</v>
      </c>
      <c r="LC24">
        <v>5.1648560327730433</v>
      </c>
      <c r="LD24">
        <v>5.3079193280916179</v>
      </c>
      <c r="LE24">
        <v>5.9448983907874897</v>
      </c>
      <c r="LF24">
        <v>4.4772891525585967</v>
      </c>
      <c r="LG24">
        <v>5.200129375287502</v>
      </c>
      <c r="LH24">
        <v>4.7578123082007</v>
      </c>
      <c r="LI24">
        <v>5.2317315115022227</v>
      </c>
      <c r="LJ24">
        <v>5.6034480331820129</v>
      </c>
      <c r="LK24">
        <v>5.3494185936296459</v>
      </c>
      <c r="LL24">
        <v>4.253854803163426</v>
      </c>
    </row>
    <row r="25" spans="1:324">
      <c r="A25">
        <v>24</v>
      </c>
      <c r="B25">
        <v>5.2567925265739799</v>
      </c>
      <c r="C25">
        <v>4.3999907743240456</v>
      </c>
      <c r="D25">
        <v>4.363632319935502</v>
      </c>
      <c r="E25">
        <v>3.6245788482724963</v>
      </c>
      <c r="F25">
        <v>4.2744789940674801</v>
      </c>
      <c r="G25">
        <v>4.431263388153952</v>
      </c>
      <c r="H25">
        <v>4.8705570016880122</v>
      </c>
      <c r="I25">
        <v>3.96920663323115</v>
      </c>
      <c r="J25">
        <v>4.4013997689992719</v>
      </c>
      <c r="K25">
        <v>4.1340130989076984</v>
      </c>
      <c r="L25">
        <v>4.57096605839887</v>
      </c>
      <c r="M25">
        <v>4.0952200655632423</v>
      </c>
      <c r="N25">
        <v>4.3091862364941829</v>
      </c>
      <c r="O25">
        <v>4.9252226134633714</v>
      </c>
      <c r="P25">
        <v>3.8756613198132897</v>
      </c>
      <c r="Q25">
        <v>4.0782657730763852</v>
      </c>
      <c r="R25">
        <v>4.1008761846038659</v>
      </c>
      <c r="S25">
        <v>4.2734568974025482</v>
      </c>
      <c r="T25">
        <v>4.2342721946947242</v>
      </c>
      <c r="U25">
        <v>4.927138644004823</v>
      </c>
      <c r="V25">
        <v>4.8999776995516982</v>
      </c>
      <c r="W25">
        <v>4.5892174290891914</v>
      </c>
      <c r="X25">
        <v>4.1118007737356344</v>
      </c>
      <c r="Y25">
        <v>3.7509025118754837</v>
      </c>
      <c r="Z25">
        <v>4.5180319810049765</v>
      </c>
      <c r="AA25">
        <v>4.2309143696638385</v>
      </c>
      <c r="AB25">
        <v>3.8442709595530755</v>
      </c>
      <c r="AC25">
        <v>2.8825950259032371</v>
      </c>
      <c r="AD25">
        <v>3.333216667150638</v>
      </c>
      <c r="AE25">
        <v>3.2756957865258802</v>
      </c>
      <c r="AF25">
        <v>3.2798857553032308</v>
      </c>
      <c r="AG25">
        <v>3.6126239338268316</v>
      </c>
      <c r="AH25">
        <v>2.9656480547493036</v>
      </c>
      <c r="AI25">
        <v>3.4439071994544603</v>
      </c>
      <c r="AJ25">
        <v>3.4345211696612705</v>
      </c>
      <c r="AK25">
        <v>2.931228069550492</v>
      </c>
      <c r="AL25">
        <v>2.6693819797317815</v>
      </c>
      <c r="AM25">
        <v>2.8469348909915428</v>
      </c>
      <c r="AN25">
        <v>2.5259199926693512</v>
      </c>
      <c r="AO25">
        <v>2.9188205699751939</v>
      </c>
      <c r="AP25">
        <v>2.6039107862473849</v>
      </c>
      <c r="AQ25">
        <v>2.3112980146245161</v>
      </c>
      <c r="AR25">
        <v>3.2172352676175717</v>
      </c>
      <c r="AS25">
        <v>3.1770013626315254</v>
      </c>
      <c r="AT25">
        <v>2.3949948327891701</v>
      </c>
      <c r="AU25">
        <v>2.5359801458792521</v>
      </c>
      <c r="AV25">
        <v>2.6690143505685753</v>
      </c>
      <c r="AW25">
        <v>2.9711549672558841</v>
      </c>
      <c r="AX25">
        <v>2.4024017324981668</v>
      </c>
      <c r="AY25">
        <v>3.1530277617737075</v>
      </c>
      <c r="AZ25">
        <v>2.9719756108316653</v>
      </c>
      <c r="BA25">
        <v>2.8640524683431057</v>
      </c>
      <c r="BB25">
        <v>2.8906419114716511</v>
      </c>
      <c r="BC25">
        <v>3.0579001534768673</v>
      </c>
      <c r="BD25">
        <v>2.1570533918286938</v>
      </c>
      <c r="BE25">
        <v>2.9093246899503606</v>
      </c>
      <c r="BF25">
        <v>2.7549897571833246</v>
      </c>
      <c r="BG25">
        <v>2.8185313127121492</v>
      </c>
      <c r="BH25">
        <v>2.5153620757035053</v>
      </c>
      <c r="BI25">
        <v>3.611530505368334</v>
      </c>
      <c r="BJ25">
        <v>2.6997473924997828</v>
      </c>
      <c r="BK25">
        <v>2.6257000861614914</v>
      </c>
      <c r="BL25">
        <v>3.006971142217886</v>
      </c>
      <c r="BM25">
        <v>2.7884880667714733</v>
      </c>
      <c r="BN25">
        <v>2.7013486460664664</v>
      </c>
      <c r="BO25">
        <v>2.7986061844285244</v>
      </c>
      <c r="BP25">
        <v>3.1378951856974231</v>
      </c>
      <c r="BQ25">
        <v>2.7785804739875126</v>
      </c>
      <c r="BR25">
        <v>2.7180169904075808</v>
      </c>
      <c r="BS25">
        <v>3.2495169135575459</v>
      </c>
      <c r="BT25">
        <v>3.0546716925248338</v>
      </c>
      <c r="BU25">
        <v>3.5591694412765591</v>
      </c>
      <c r="BV25">
        <v>2.9735977209392308</v>
      </c>
      <c r="BW25">
        <v>2.5040355362887219</v>
      </c>
      <c r="BX25">
        <v>2.0863496375939299</v>
      </c>
      <c r="BY25">
        <v>3.0731064989342909</v>
      </c>
      <c r="BZ25">
        <v>3.1372570770553807</v>
      </c>
      <c r="CA25">
        <v>3.3767425484148887</v>
      </c>
      <c r="CB25">
        <v>2.9637694882379186</v>
      </c>
      <c r="CC25">
        <v>3.2440420386853441</v>
      </c>
      <c r="CD25">
        <v>3.4920446029269256</v>
      </c>
      <c r="CE25">
        <v>4.0217958876731714</v>
      </c>
      <c r="CF25">
        <v>3.3545520141310172</v>
      </c>
      <c r="CG25">
        <v>3.579634606883725</v>
      </c>
      <c r="CH25">
        <v>2.7718484568602726</v>
      </c>
      <c r="CI25">
        <v>2.5082741599899423</v>
      </c>
      <c r="CJ25">
        <v>3.2497717947988933</v>
      </c>
      <c r="CK25">
        <v>3.6152724099107103</v>
      </c>
      <c r="CL25">
        <v>4.2051103341863927</v>
      </c>
      <c r="CM25">
        <v>4.2554320392541083</v>
      </c>
      <c r="CN25">
        <v>4.3198189699437819</v>
      </c>
      <c r="CO25">
        <v>3.4737999451230075</v>
      </c>
      <c r="CP25">
        <v>3.2559591424322774</v>
      </c>
      <c r="CQ25">
        <v>3.9090921231378122</v>
      </c>
      <c r="CR25">
        <v>4.184206068152422</v>
      </c>
      <c r="CS25">
        <v>3.7645200976350361</v>
      </c>
      <c r="CT25">
        <v>4.1783728482213203</v>
      </c>
      <c r="CU25">
        <v>4.119048084288603</v>
      </c>
      <c r="CV25">
        <v>3.7029799994220758</v>
      </c>
      <c r="CW25">
        <v>4.7888575588551809</v>
      </c>
      <c r="CX25">
        <v>4.8583127532655332</v>
      </c>
      <c r="CY25">
        <v>4.8441250176102102</v>
      </c>
      <c r="CZ25">
        <v>4.9116219033901203</v>
      </c>
      <c r="DA25">
        <v>5.0994647989138944</v>
      </c>
      <c r="DB25">
        <v>4.9614981632435882</v>
      </c>
      <c r="DC25">
        <v>4.7317569505785055</v>
      </c>
      <c r="DD25">
        <v>5.5299944168279573</v>
      </c>
      <c r="DE25">
        <v>5.6682337754467937</v>
      </c>
      <c r="DF25">
        <v>5.3406438684271578</v>
      </c>
      <c r="DG25">
        <v>5.1593786036577427</v>
      </c>
      <c r="DH25">
        <v>5.5345708018488624</v>
      </c>
      <c r="DI25">
        <v>5.3674345451093455</v>
      </c>
      <c r="DJ25">
        <v>4.8256104996627744</v>
      </c>
      <c r="DK25">
        <v>5.6953295563065769</v>
      </c>
      <c r="DL25">
        <v>5.5706035468322721</v>
      </c>
      <c r="DM25">
        <v>5.9747921652336577</v>
      </c>
      <c r="DN25">
        <v>5.6366445624975716</v>
      </c>
      <c r="DO25">
        <v>5.7824664645029751</v>
      </c>
      <c r="DP25">
        <v>5.3760846016476975</v>
      </c>
      <c r="DQ25">
        <v>4.6461468018697518</v>
      </c>
      <c r="DR25">
        <v>5.1331135647984478</v>
      </c>
      <c r="DS25">
        <v>5.1320711840217665</v>
      </c>
      <c r="DT25">
        <v>4.7588685816936191</v>
      </c>
      <c r="DU25">
        <v>5.0654713494871526</v>
      </c>
      <c r="DV25">
        <v>4.5781309930606406</v>
      </c>
      <c r="DW25">
        <v>4.5050978651937221</v>
      </c>
      <c r="DX25">
        <v>5.12834436283201</v>
      </c>
      <c r="DY25">
        <v>4.8760603167443115</v>
      </c>
      <c r="DZ25">
        <v>5.1319690245305241</v>
      </c>
      <c r="EA25">
        <v>4.9951223454761529</v>
      </c>
      <c r="EB25">
        <v>5.1936759390416194</v>
      </c>
      <c r="EC25">
        <v>3.9025047052129906</v>
      </c>
      <c r="ED25">
        <v>3.4012640888863159</v>
      </c>
      <c r="EE25">
        <v>3.3376196221079062</v>
      </c>
      <c r="EF25">
        <v>3.506908599704222</v>
      </c>
      <c r="EG25">
        <v>3.4915549828160342</v>
      </c>
      <c r="EH25">
        <v>4.0254620060207245</v>
      </c>
      <c r="EI25">
        <v>3.484303809952241</v>
      </c>
      <c r="EJ25">
        <v>3.6436855621137116</v>
      </c>
      <c r="EK25">
        <v>4.1199094090369393</v>
      </c>
      <c r="EL25">
        <v>4.1987339158532757</v>
      </c>
      <c r="EM25">
        <v>3.3872298857849987</v>
      </c>
      <c r="EN25">
        <v>3.6848341467434156</v>
      </c>
      <c r="EO25">
        <v>3.3942278438067124</v>
      </c>
      <c r="EP25">
        <v>3.7525855825431389</v>
      </c>
      <c r="EQ25">
        <v>3.5557013527277599</v>
      </c>
      <c r="ER25">
        <v>2.9636347297782502</v>
      </c>
      <c r="ES25">
        <v>2.8582433309084689</v>
      </c>
      <c r="ET25">
        <v>3.2251790934716156</v>
      </c>
      <c r="EU25">
        <v>3.7515572392070142</v>
      </c>
      <c r="EV25">
        <v>3.7758806992222822</v>
      </c>
      <c r="EW25">
        <v>3.9637604024275541</v>
      </c>
      <c r="EX25">
        <v>4.035138038531942</v>
      </c>
      <c r="EY25">
        <v>3.3521812207895678</v>
      </c>
      <c r="EZ25">
        <v>3.602812385091124</v>
      </c>
      <c r="FA25">
        <v>3.1508344709840492</v>
      </c>
      <c r="FB25">
        <v>3.8720173642146229</v>
      </c>
      <c r="FC25">
        <v>4.0021588670404062</v>
      </c>
      <c r="FD25">
        <v>3.7131787342600111</v>
      </c>
      <c r="FE25">
        <v>4.287117072687745</v>
      </c>
      <c r="FF25">
        <v>3.853359069188901</v>
      </c>
      <c r="FG25">
        <v>3.7035398678943361</v>
      </c>
      <c r="FH25">
        <v>3.6935117714742955</v>
      </c>
      <c r="FI25">
        <v>3.6231523221652364</v>
      </c>
      <c r="FJ25">
        <v>3.6254222790349075</v>
      </c>
      <c r="FK25">
        <v>3.6705347218340063</v>
      </c>
      <c r="FL25">
        <v>4.1810830725672048</v>
      </c>
      <c r="FM25">
        <v>5.0270210974560712</v>
      </c>
      <c r="FN25">
        <v>3.799505832496135</v>
      </c>
      <c r="FO25">
        <v>4.7850612692289713</v>
      </c>
      <c r="FP25">
        <v>5.3395598627324317</v>
      </c>
      <c r="FQ25">
        <v>5.7676679653745158</v>
      </c>
      <c r="FR25">
        <v>4.7749661077071286</v>
      </c>
      <c r="FS25">
        <v>5.0306206870900816</v>
      </c>
      <c r="FT25">
        <v>5.1599815592894256</v>
      </c>
      <c r="FU25">
        <v>4.9554904279139649</v>
      </c>
      <c r="FV25">
        <v>5.3632610234840588</v>
      </c>
      <c r="FW25">
        <v>5.0978149982297687</v>
      </c>
      <c r="FX25">
        <v>5.8300698233639112</v>
      </c>
      <c r="FY25">
        <v>5.1345667134222124</v>
      </c>
      <c r="FZ25">
        <v>4.9039691524230786</v>
      </c>
      <c r="GA25">
        <v>5.5200385364270046</v>
      </c>
      <c r="GB25">
        <v>5.8622175938706444</v>
      </c>
      <c r="GC25">
        <v>5.9457034386940366</v>
      </c>
      <c r="GD25">
        <v>6.2746502324723004</v>
      </c>
      <c r="GE25">
        <v>5.6379910530278448</v>
      </c>
      <c r="GF25">
        <v>5.1464119655057505</v>
      </c>
      <c r="GG25">
        <v>6.1252710469825367</v>
      </c>
      <c r="GH25">
        <v>5.6467527733579077</v>
      </c>
      <c r="GI25">
        <v>5.5594451665284863</v>
      </c>
      <c r="GJ25">
        <v>6.2571792250055287</v>
      </c>
      <c r="GK25">
        <v>5.5057849966606653</v>
      </c>
      <c r="GL25">
        <v>6.0773407815294496</v>
      </c>
      <c r="GM25">
        <v>5.1915727756352075</v>
      </c>
      <c r="GN25">
        <v>5.5408091831032467</v>
      </c>
      <c r="GO25">
        <v>5.5349983391659556</v>
      </c>
      <c r="GP25">
        <v>5.8769138339491187</v>
      </c>
      <c r="GQ25">
        <v>6.2900289000246268</v>
      </c>
      <c r="GR25">
        <v>5.2433886973857904</v>
      </c>
      <c r="GS25">
        <v>6.3558375079785296</v>
      </c>
      <c r="GT25">
        <v>6.8650717768275911</v>
      </c>
      <c r="GU25">
        <v>5.7838788271014039</v>
      </c>
      <c r="GV25">
        <v>5.0295122009850255</v>
      </c>
      <c r="GW25">
        <v>5.7920438718329814</v>
      </c>
      <c r="GX25">
        <v>6.2314185801846875</v>
      </c>
      <c r="GY25">
        <v>6.0782063887513536</v>
      </c>
      <c r="GZ25">
        <v>6.2388324876505745</v>
      </c>
      <c r="HA25">
        <v>5.5887100990582423</v>
      </c>
      <c r="HB25">
        <v>5.4677229306983515</v>
      </c>
      <c r="HC25">
        <v>6.5186167247872806</v>
      </c>
      <c r="HD25">
        <v>6.8434629746920654</v>
      </c>
      <c r="HE25">
        <v>6.9110299817420611</v>
      </c>
      <c r="HF25">
        <v>7.2364986061366805</v>
      </c>
      <c r="HG25">
        <v>7.0881397968152626</v>
      </c>
      <c r="HH25">
        <v>7.5298797410480134</v>
      </c>
      <c r="HI25">
        <v>7.0575903546064458</v>
      </c>
      <c r="HJ25">
        <v>7.1702953202368196</v>
      </c>
      <c r="HK25">
        <v>6.9931652570876874</v>
      </c>
      <c r="HL25">
        <v>6.9181529631833847</v>
      </c>
      <c r="HM25">
        <v>6.2458380579207029</v>
      </c>
      <c r="HN25">
        <v>7.2712908807669647</v>
      </c>
      <c r="HO25">
        <v>7.6360321409100544</v>
      </c>
      <c r="HP25">
        <v>6.5060572658279554</v>
      </c>
      <c r="HQ25">
        <v>7.2625754606324211</v>
      </c>
      <c r="HR25">
        <v>7.5758525947644513</v>
      </c>
      <c r="HS25">
        <v>7.4113541484503056</v>
      </c>
      <c r="HT25">
        <v>7.7943183053505321</v>
      </c>
      <c r="HU25">
        <v>6.6315959296022644</v>
      </c>
      <c r="HV25">
        <v>7.4600830918699623</v>
      </c>
      <c r="HW25">
        <v>6.7724521381239482</v>
      </c>
      <c r="HX25">
        <v>6.2267857263949331</v>
      </c>
      <c r="HY25">
        <v>5.7894081878762558</v>
      </c>
      <c r="HZ25">
        <v>5.5591505442803815</v>
      </c>
      <c r="IA25">
        <v>5.4685693401378757</v>
      </c>
      <c r="IB25">
        <v>5.2466784743829047</v>
      </c>
      <c r="IC25">
        <v>6.1108416432294916</v>
      </c>
      <c r="ID25">
        <v>5.8191490390511671</v>
      </c>
      <c r="IE25">
        <v>7.68777166864795</v>
      </c>
      <c r="IF25">
        <v>5.2197024230521434</v>
      </c>
      <c r="IG25">
        <v>6.2075941011677056</v>
      </c>
      <c r="IH25">
        <v>7.3255295420200133</v>
      </c>
      <c r="II25">
        <v>7.4940157633020812</v>
      </c>
      <c r="IJ25">
        <v>6.8076095266292551</v>
      </c>
      <c r="IK25">
        <v>6.6930668691351398</v>
      </c>
      <c r="IL25">
        <v>7.1425789499923313</v>
      </c>
      <c r="IM25">
        <v>6.813004985551963</v>
      </c>
      <c r="IN25">
        <v>7.40805569858348</v>
      </c>
      <c r="IO25">
        <v>6.413745612449592</v>
      </c>
      <c r="IP25">
        <v>6.482510084938049</v>
      </c>
      <c r="IQ25">
        <v>6.6884667830603508</v>
      </c>
      <c r="IR25">
        <v>5.1171201767797685</v>
      </c>
      <c r="IS25">
        <v>5.2575498651081354</v>
      </c>
      <c r="IT25">
        <v>6.9364097142664525</v>
      </c>
      <c r="IU25">
        <v>6.435771752588872</v>
      </c>
      <c r="IV25">
        <v>6.642582403558742</v>
      </c>
      <c r="IW25">
        <v>6.0925002583088457</v>
      </c>
      <c r="IX25">
        <v>5.6235376233467056</v>
      </c>
      <c r="IY25">
        <v>7.8562312480909791</v>
      </c>
      <c r="IZ25">
        <v>6.736798492454807</v>
      </c>
      <c r="JA25">
        <v>7.3666912193122895</v>
      </c>
      <c r="JB25">
        <v>6.0943522836154509</v>
      </c>
      <c r="JC25">
        <v>6.6725422167583401</v>
      </c>
      <c r="JD25">
        <v>7.6248319673220983</v>
      </c>
      <c r="JE25">
        <v>7.6000848599678239</v>
      </c>
      <c r="JF25">
        <v>7.408888329429046</v>
      </c>
      <c r="JG25">
        <v>7.5450305119155789</v>
      </c>
      <c r="JH25">
        <v>7.8572764920731197</v>
      </c>
      <c r="JI25">
        <v>6.5403547858484865</v>
      </c>
      <c r="JJ25">
        <v>7.7525658215836728</v>
      </c>
      <c r="JK25">
        <v>6.1494798185124431</v>
      </c>
      <c r="JL25">
        <v>6.149756874394944</v>
      </c>
      <c r="JM25">
        <v>7.4726001599698995</v>
      </c>
      <c r="JN25">
        <v>7.1701792557246025</v>
      </c>
      <c r="JO25">
        <v>8.0623214482321295</v>
      </c>
      <c r="JP25">
        <v>5.8969317749858865</v>
      </c>
      <c r="JQ25">
        <v>6.7659562212830808</v>
      </c>
      <c r="JR25">
        <v>7.3836138511856948</v>
      </c>
      <c r="JS25">
        <v>7.3815761240390998</v>
      </c>
      <c r="JT25">
        <v>7.8562796075223158</v>
      </c>
      <c r="JU25">
        <v>7.5211714242715564</v>
      </c>
      <c r="JV25">
        <v>7.2113268858331487</v>
      </c>
      <c r="JW25">
        <v>6.4133922096403877</v>
      </c>
      <c r="JX25">
        <v>5.8723306926051269</v>
      </c>
      <c r="JY25">
        <v>6.5092456798192568</v>
      </c>
      <c r="JZ25">
        <v>6.4087200553929238</v>
      </c>
      <c r="KA25">
        <v>5.741710351443686</v>
      </c>
      <c r="KB25">
        <v>6.9480096238129878</v>
      </c>
      <c r="KC25">
        <v>5.7538799735140191</v>
      </c>
      <c r="KD25">
        <v>6.309517069005345</v>
      </c>
      <c r="KE25">
        <v>6.4833724009815255</v>
      </c>
      <c r="KF25">
        <v>5.7216468910655394</v>
      </c>
      <c r="KG25">
        <v>5.5900048464300749</v>
      </c>
      <c r="KH25">
        <v>5.6064158718567256</v>
      </c>
      <c r="KI25">
        <v>6.0236069367991938</v>
      </c>
      <c r="KJ25">
        <v>6.0392890393629255</v>
      </c>
      <c r="KK25">
        <v>6.022495915553649</v>
      </c>
      <c r="KL25">
        <v>5.8665325205895966</v>
      </c>
      <c r="KM25">
        <v>6.5282890978164003</v>
      </c>
      <c r="KN25">
        <v>5.8685735365563758</v>
      </c>
      <c r="KO25">
        <v>5.7790844608875158</v>
      </c>
      <c r="KP25">
        <v>6.6058941751257203</v>
      </c>
      <c r="KQ25">
        <v>5.3928843359346592</v>
      </c>
      <c r="KR25">
        <v>5.0547372632444096</v>
      </c>
      <c r="KS25">
        <v>5.3400740013401427</v>
      </c>
      <c r="KT25">
        <v>6.1349926992145072</v>
      </c>
      <c r="KU25">
        <v>5.3203427442020494</v>
      </c>
      <c r="KV25">
        <v>5.5054529087782011</v>
      </c>
      <c r="KW25">
        <v>5.5329300166198943</v>
      </c>
      <c r="KX25">
        <v>5.4857419931339022</v>
      </c>
      <c r="KY25">
        <v>5.8028854992968393</v>
      </c>
      <c r="KZ25">
        <v>5.3804542794418646</v>
      </c>
      <c r="LA25">
        <v>4.4997647047878786</v>
      </c>
      <c r="LB25">
        <v>4.7651357096025739</v>
      </c>
      <c r="LC25">
        <v>5.293456032773042</v>
      </c>
      <c r="LD25">
        <v>5.2079193280916183</v>
      </c>
      <c r="LE25">
        <v>5.7876983907874893</v>
      </c>
      <c r="LF25">
        <v>4.3915891525585966</v>
      </c>
      <c r="LG25">
        <v>5.0287293752875017</v>
      </c>
      <c r="LH25">
        <v>4.7007123082006999</v>
      </c>
      <c r="LI25">
        <v>5.1174315115022226</v>
      </c>
      <c r="LJ25">
        <v>5.5605480331820125</v>
      </c>
      <c r="LK25">
        <v>5.2494185936296462</v>
      </c>
      <c r="LL25">
        <v>4.1395548031634259</v>
      </c>
    </row>
    <row r="26" spans="1:324">
      <c r="A26">
        <v>25</v>
      </c>
      <c r="B26">
        <v>4.8200155358927743</v>
      </c>
      <c r="C26">
        <v>4.8633018540121506</v>
      </c>
      <c r="D26">
        <v>4.9892056219433147</v>
      </c>
      <c r="E26">
        <v>3.5821125072636688</v>
      </c>
      <c r="F26">
        <v>4.6412082907201411</v>
      </c>
      <c r="G26">
        <v>4.5021435453032934</v>
      </c>
      <c r="H26">
        <v>4.5072937487225007</v>
      </c>
      <c r="I26">
        <v>4.3845734490301442</v>
      </c>
      <c r="J26">
        <v>4.7178350893029259</v>
      </c>
      <c r="K26">
        <v>4.2169048506349514</v>
      </c>
      <c r="L26">
        <v>4.4388441795615181</v>
      </c>
      <c r="M26">
        <v>4.3989567239035008</v>
      </c>
      <c r="N26">
        <v>4.439720939843629</v>
      </c>
      <c r="O26">
        <v>4.8044354909103042</v>
      </c>
      <c r="P26">
        <v>4.5744965243311126</v>
      </c>
      <c r="Q26">
        <v>4.3727022110657918</v>
      </c>
      <c r="R26">
        <v>4.1913876030839674</v>
      </c>
      <c r="S26">
        <v>4.2150363261873345</v>
      </c>
      <c r="T26">
        <v>4.1735189497215703</v>
      </c>
      <c r="U26">
        <v>4.9846781964243272</v>
      </c>
      <c r="V26">
        <v>4.848948278601231</v>
      </c>
      <c r="W26">
        <v>4.7462526937482004</v>
      </c>
      <c r="X26">
        <v>4.0441162725554944</v>
      </c>
      <c r="Y26">
        <v>4.2854401949788592</v>
      </c>
      <c r="Z26">
        <v>4.7881518953886255</v>
      </c>
      <c r="AA26">
        <v>4.3883630865006609</v>
      </c>
      <c r="AB26">
        <v>4.2429980387631563</v>
      </c>
      <c r="AC26">
        <v>3.8067873369597041</v>
      </c>
      <c r="AD26">
        <v>3.3698730565982902</v>
      </c>
      <c r="AE26">
        <v>3.4045246131706328</v>
      </c>
      <c r="AF26">
        <v>3.8409823363663032</v>
      </c>
      <c r="AG26">
        <v>3.6638987144883788</v>
      </c>
      <c r="AH26">
        <v>3.361433042488605</v>
      </c>
      <c r="AI26">
        <v>3.5540657250361933</v>
      </c>
      <c r="AJ26">
        <v>3.511207146694638</v>
      </c>
      <c r="AK26">
        <v>3.1402740604796007</v>
      </c>
      <c r="AL26">
        <v>2.6747066588271609</v>
      </c>
      <c r="AM26">
        <v>3.0359540846120976</v>
      </c>
      <c r="AN26">
        <v>2.9607559363618496</v>
      </c>
      <c r="AO26">
        <v>3.526141444621298</v>
      </c>
      <c r="AP26">
        <v>3.0012895320276316</v>
      </c>
      <c r="AQ26">
        <v>2.5071609485042345</v>
      </c>
      <c r="AR26">
        <v>3.5622792784902968</v>
      </c>
      <c r="AS26">
        <v>3.4337082728122721</v>
      </c>
      <c r="AT26">
        <v>2.7596767143080894</v>
      </c>
      <c r="AU26">
        <v>3.0982338197346873</v>
      </c>
      <c r="AV26">
        <v>3.3330075693816985</v>
      </c>
      <c r="AW26">
        <v>3.1380352060324217</v>
      </c>
      <c r="AX26">
        <v>2.8871973330385581</v>
      </c>
      <c r="AY26">
        <v>3.3318865844229357</v>
      </c>
      <c r="AZ26">
        <v>3.3377206930459042</v>
      </c>
      <c r="BA26">
        <v>3.2344786426710788</v>
      </c>
      <c r="BB26">
        <v>3.3018022682563863</v>
      </c>
      <c r="BC26">
        <v>3.295924129767255</v>
      </c>
      <c r="BD26">
        <v>2.5849908366334913</v>
      </c>
      <c r="BE26">
        <v>3.2683451848313849</v>
      </c>
      <c r="BF26">
        <v>3.1493067614747563</v>
      </c>
      <c r="BG26">
        <v>2.9949967019370671</v>
      </c>
      <c r="BH26">
        <v>2.9454715989213445</v>
      </c>
      <c r="BI26">
        <v>3.044892908000512</v>
      </c>
      <c r="BJ26">
        <v>3.4555197786784504</v>
      </c>
      <c r="BK26">
        <v>2.7085090002612779</v>
      </c>
      <c r="BL26">
        <v>3.2332378973658127</v>
      </c>
      <c r="BM26">
        <v>2.7060788137795853</v>
      </c>
      <c r="BN26">
        <v>2.9063803455163306</v>
      </c>
      <c r="BO26">
        <v>2.9087235462977366</v>
      </c>
      <c r="BP26">
        <v>2.9088200016569816</v>
      </c>
      <c r="BQ26">
        <v>3.1006080627196293</v>
      </c>
      <c r="BR26">
        <v>2.8423960533544812</v>
      </c>
      <c r="BS26">
        <v>3.4022231207987392</v>
      </c>
      <c r="BT26">
        <v>3.3421251025684526</v>
      </c>
      <c r="BU26">
        <v>3.3456554993723557</v>
      </c>
      <c r="BV26">
        <v>3.3387777322847536</v>
      </c>
      <c r="BW26">
        <v>2.6122030334353452</v>
      </c>
      <c r="BX26">
        <v>2.5128520418114899</v>
      </c>
      <c r="BY26">
        <v>2.8663201255067592</v>
      </c>
      <c r="BZ26">
        <v>3.4339885027711916</v>
      </c>
      <c r="CA26">
        <v>3.6413828739922542</v>
      </c>
      <c r="CB26">
        <v>3.0212271562469279</v>
      </c>
      <c r="CC26">
        <v>3.2276731270078383</v>
      </c>
      <c r="CD26">
        <v>3.5645855680540377</v>
      </c>
      <c r="CE26">
        <v>3.8715009332829009</v>
      </c>
      <c r="CF26">
        <v>3.4078424703685837</v>
      </c>
      <c r="CG26">
        <v>3.7716849450377086</v>
      </c>
      <c r="CH26">
        <v>3.0704427887494989</v>
      </c>
      <c r="CI26">
        <v>2.7583812047856529</v>
      </c>
      <c r="CJ26">
        <v>3.1068091797037951</v>
      </c>
      <c r="CK26">
        <v>3.7953717904136863</v>
      </c>
      <c r="CL26">
        <v>4.3635332673055487</v>
      </c>
      <c r="CM26">
        <v>4.2428643005228439</v>
      </c>
      <c r="CN26">
        <v>4.4332946132358302</v>
      </c>
      <c r="CO26">
        <v>3.6201291411651102</v>
      </c>
      <c r="CP26">
        <v>3.2043866135417716</v>
      </c>
      <c r="CQ26">
        <v>4.5390073993146682</v>
      </c>
      <c r="CR26">
        <v>4.2629080520227927</v>
      </c>
      <c r="CS26">
        <v>4.4640898584710893</v>
      </c>
      <c r="CT26">
        <v>4.7095911635678158</v>
      </c>
      <c r="CU26">
        <v>4.4349200547351435</v>
      </c>
      <c r="CV26">
        <v>4.0218415446805293</v>
      </c>
      <c r="CW26">
        <v>5.0229777427918716</v>
      </c>
      <c r="CX26">
        <v>5.0864598811521224</v>
      </c>
      <c r="CY26">
        <v>4.9127897104915137</v>
      </c>
      <c r="CZ26">
        <v>5.2949314422733096</v>
      </c>
      <c r="DA26">
        <v>5.1159695209845291</v>
      </c>
      <c r="DB26">
        <v>5.0852404587554325</v>
      </c>
      <c r="DC26">
        <v>5.0156341530884001</v>
      </c>
      <c r="DD26">
        <v>5.43997701470742</v>
      </c>
      <c r="DE26">
        <v>6.0642453099380349</v>
      </c>
      <c r="DF26">
        <v>5.7965151152075727</v>
      </c>
      <c r="DG26">
        <v>5.6402159172421946</v>
      </c>
      <c r="DH26">
        <v>5.8795171732435625</v>
      </c>
      <c r="DI26">
        <v>5.5968059298374904</v>
      </c>
      <c r="DJ26">
        <v>5.2997436482041689</v>
      </c>
      <c r="DK26">
        <v>5.9464279761634922</v>
      </c>
      <c r="DL26">
        <v>5.683552716012775</v>
      </c>
      <c r="DM26">
        <v>6.3342255118200823</v>
      </c>
      <c r="DN26">
        <v>5.5990227951336546</v>
      </c>
      <c r="DO26">
        <v>6.1935735406290906</v>
      </c>
      <c r="DP26">
        <v>5.5738155159450811</v>
      </c>
      <c r="DQ26">
        <v>5.1027257292582764</v>
      </c>
      <c r="DR26">
        <v>5.6821071500262867</v>
      </c>
      <c r="DS26">
        <v>5.3878930534487015</v>
      </c>
      <c r="DT26">
        <v>5.1685192149146735</v>
      </c>
      <c r="DU26">
        <v>5.1011583689200037</v>
      </c>
      <c r="DV26">
        <v>5.1166959498111968</v>
      </c>
      <c r="DW26">
        <v>4.492975810294209</v>
      </c>
      <c r="DX26">
        <v>5.143565317865737</v>
      </c>
      <c r="DY26">
        <v>4.8598404544808815</v>
      </c>
      <c r="DZ26">
        <v>5.2755001269820276</v>
      </c>
      <c r="EA26">
        <v>5.439736615015569</v>
      </c>
      <c r="EB26">
        <v>5.7700368746940933</v>
      </c>
      <c r="EC26">
        <v>4.3139013976749458</v>
      </c>
      <c r="ED26">
        <v>3.5978674222435458</v>
      </c>
      <c r="EE26">
        <v>3.7234238310074748</v>
      </c>
      <c r="EF26">
        <v>3.7334988952520685</v>
      </c>
      <c r="EG26">
        <v>4.0978852155022247</v>
      </c>
      <c r="EH26">
        <v>4.2061883762105587</v>
      </c>
      <c r="EI26">
        <v>4.0118119354858788</v>
      </c>
      <c r="EJ26">
        <v>3.8341936729695982</v>
      </c>
      <c r="EK26">
        <v>4.6944504625396357</v>
      </c>
      <c r="EL26">
        <v>4.4967907459519312</v>
      </c>
      <c r="EM26">
        <v>3.9352953255076479</v>
      </c>
      <c r="EN26">
        <v>3.7834047059924627</v>
      </c>
      <c r="EO26">
        <v>4.0182158625376578</v>
      </c>
      <c r="EP26">
        <v>4.2731766764229997</v>
      </c>
      <c r="EQ26">
        <v>4.2708744974303547</v>
      </c>
      <c r="ER26">
        <v>3.3550842910569458</v>
      </c>
      <c r="ES26">
        <v>3.5499203446373446</v>
      </c>
      <c r="ET26">
        <v>3.146600639238113</v>
      </c>
      <c r="EU26">
        <v>3.830430775327383</v>
      </c>
      <c r="EV26">
        <v>3.9261806979891993</v>
      </c>
      <c r="EW26">
        <v>4.4562178729412665</v>
      </c>
      <c r="EX26">
        <v>4.3836768678697524</v>
      </c>
      <c r="EY26">
        <v>3.7923470442882294</v>
      </c>
      <c r="EZ26">
        <v>4.0266502300775286</v>
      </c>
      <c r="FA26">
        <v>3.5838153588718464</v>
      </c>
      <c r="FB26">
        <v>4.0383379339871714</v>
      </c>
      <c r="FC26">
        <v>4.2948736593371786</v>
      </c>
      <c r="FD26">
        <v>4.2949049668688257</v>
      </c>
      <c r="FE26">
        <v>4.3850402411256439</v>
      </c>
      <c r="FF26">
        <v>3.9905946845371276</v>
      </c>
      <c r="FG26">
        <v>3.7039156443764525</v>
      </c>
      <c r="FH26">
        <v>4.0076971424922236</v>
      </c>
      <c r="FI26">
        <v>3.8915475314219861</v>
      </c>
      <c r="FJ26">
        <v>3.6764424882714728</v>
      </c>
      <c r="FK26">
        <v>3.5928253375855705</v>
      </c>
      <c r="FL26">
        <v>4.7764150651659527</v>
      </c>
      <c r="FM26">
        <v>4.8919909387560461</v>
      </c>
      <c r="FN26">
        <v>4.182707207307466</v>
      </c>
      <c r="FO26">
        <v>4.7159394366221052</v>
      </c>
      <c r="FP26">
        <v>5.2870769275791574</v>
      </c>
      <c r="FQ26">
        <v>5.101134208271648</v>
      </c>
      <c r="FR26">
        <v>5.131706436323114</v>
      </c>
      <c r="FS26">
        <v>5.323613900166726</v>
      </c>
      <c r="FT26">
        <v>5.4330454625450857</v>
      </c>
      <c r="FU26">
        <v>4.9375906148399178</v>
      </c>
      <c r="FV26">
        <v>5.1490025532777564</v>
      </c>
      <c r="FW26">
        <v>5.1348361743637065</v>
      </c>
      <c r="FX26">
        <v>5.838777789858181</v>
      </c>
      <c r="FY26">
        <v>5.7642011658467878</v>
      </c>
      <c r="FZ26">
        <v>5.2274343692516441</v>
      </c>
      <c r="GA26">
        <v>5.8306230113847057</v>
      </c>
      <c r="GB26">
        <v>5.6693481484462991</v>
      </c>
      <c r="GC26">
        <v>6.4225694471495274</v>
      </c>
      <c r="GD26">
        <v>6.0736629516749465</v>
      </c>
      <c r="GE26">
        <v>6.04641174187595</v>
      </c>
      <c r="GF26">
        <v>5.1199497016393636</v>
      </c>
      <c r="GG26">
        <v>5.8837375332825328</v>
      </c>
      <c r="GH26">
        <v>5.361445203427829</v>
      </c>
      <c r="GI26">
        <v>5.7860037784628426</v>
      </c>
      <c r="GJ26">
        <v>6.7969805492456183</v>
      </c>
      <c r="GK26">
        <v>5.5679060911954652</v>
      </c>
      <c r="GL26">
        <v>6.3204462024369397</v>
      </c>
      <c r="GM26">
        <v>5.3550388597062497</v>
      </c>
      <c r="GN26">
        <v>6.0252653549988171</v>
      </c>
      <c r="GO26">
        <v>5.8645348179733698</v>
      </c>
      <c r="GP26">
        <v>5.5718730178879756</v>
      </c>
      <c r="GQ26">
        <v>5.8243746513170009</v>
      </c>
      <c r="GR26">
        <v>6.2974802814185971</v>
      </c>
      <c r="GS26">
        <v>6.3466066335753242</v>
      </c>
      <c r="GT26">
        <v>5.5654504624555532</v>
      </c>
      <c r="GU26">
        <v>5.6844526871654919</v>
      </c>
      <c r="GV26">
        <v>4.8864134096172869</v>
      </c>
      <c r="GW26">
        <v>6.2311944156610037</v>
      </c>
      <c r="GX26">
        <v>5.9332093592959483</v>
      </c>
      <c r="GY26">
        <v>6.1752120562673465</v>
      </c>
      <c r="GZ26">
        <v>6.2462907687727416</v>
      </c>
      <c r="HA26">
        <v>5.471921227442845</v>
      </c>
      <c r="HB26">
        <v>5.5855197764296722</v>
      </c>
      <c r="HC26">
        <v>6.865820027965265</v>
      </c>
      <c r="HD26">
        <v>7.6044630936578175</v>
      </c>
      <c r="HE26">
        <v>8.423101795166577</v>
      </c>
      <c r="HF26">
        <v>7.8660659807521363</v>
      </c>
      <c r="HG26">
        <v>7.6109165771774316</v>
      </c>
      <c r="HH26">
        <v>7.9164379400996996</v>
      </c>
      <c r="HI26">
        <v>7.3348826481704235</v>
      </c>
      <c r="HJ26">
        <v>6.7850602071391117</v>
      </c>
      <c r="HK26">
        <v>8.1617110875600432</v>
      </c>
      <c r="HL26">
        <v>7.2129708308128713</v>
      </c>
      <c r="HM26">
        <v>6.5647498808433946</v>
      </c>
      <c r="HN26">
        <v>7.006619734919413</v>
      </c>
      <c r="HO26">
        <v>7.6268694628345548</v>
      </c>
      <c r="HP26">
        <v>6.7571559803382328</v>
      </c>
      <c r="HQ26">
        <v>8.0538431300576363</v>
      </c>
      <c r="HR26">
        <v>7.3612073907981852</v>
      </c>
      <c r="HS26">
        <v>7.40961572528962</v>
      </c>
      <c r="HT26">
        <v>7.24960237451383</v>
      </c>
      <c r="HU26">
        <v>6.0920846721465942</v>
      </c>
      <c r="HV26">
        <v>7.6129881444205978</v>
      </c>
      <c r="HW26">
        <v>6.9681055220032357</v>
      </c>
      <c r="HX26">
        <v>6.6247116670395334</v>
      </c>
      <c r="HY26">
        <v>5.7306388666189125</v>
      </c>
      <c r="HZ26">
        <v>5.6278468814725215</v>
      </c>
      <c r="IA26">
        <v>5.9065301320685935</v>
      </c>
      <c r="IB26">
        <v>5.7690504522759589</v>
      </c>
      <c r="IC26">
        <v>6.2112328949347404</v>
      </c>
      <c r="ID26">
        <v>6.8766229802909251</v>
      </c>
      <c r="IE26">
        <v>7.415994783230567</v>
      </c>
      <c r="IF26">
        <v>5.3792325470870574</v>
      </c>
      <c r="IG26">
        <v>6.1722329819714474</v>
      </c>
      <c r="IH26">
        <v>8.1042659746444023</v>
      </c>
      <c r="II26">
        <v>6.983815111489446</v>
      </c>
      <c r="IJ26">
        <v>7.03255127457422</v>
      </c>
      <c r="IK26">
        <v>7.0939724031497322</v>
      </c>
      <c r="IL26">
        <v>7.2370459495430079</v>
      </c>
      <c r="IM26">
        <v>6.5052675599951835</v>
      </c>
      <c r="IN26">
        <v>7.2352247337490843</v>
      </c>
      <c r="IO26">
        <v>6.5947859398969726</v>
      </c>
      <c r="IP26">
        <v>6.9454545170635082</v>
      </c>
      <c r="IQ26">
        <v>6.767363470508573</v>
      </c>
      <c r="IR26">
        <v>4.9118931827421797</v>
      </c>
      <c r="IS26">
        <v>5.380701755588885</v>
      </c>
      <c r="IT26">
        <v>6.5536404635549461</v>
      </c>
      <c r="IU26">
        <v>6.9354169370762744</v>
      </c>
      <c r="IV26">
        <v>6.5014720209732841</v>
      </c>
      <c r="IW26">
        <v>6.7776891309972109</v>
      </c>
      <c r="IX26">
        <v>5.8794134316891355</v>
      </c>
      <c r="IY26">
        <v>6.7980292167827097</v>
      </c>
      <c r="IZ26">
        <v>6.8183307498928629</v>
      </c>
      <c r="JA26">
        <v>7.099430280667101</v>
      </c>
      <c r="JB26">
        <v>6.3178939054663736</v>
      </c>
      <c r="JC26">
        <v>7.6635826079588725</v>
      </c>
      <c r="JD26">
        <v>7.4417020776522609</v>
      </c>
      <c r="JE26">
        <v>7.3527668597582414</v>
      </c>
      <c r="JF26">
        <v>7.6860405641208551</v>
      </c>
      <c r="JG26">
        <v>7.1581401750827132</v>
      </c>
      <c r="JH26">
        <v>8.0942391549378705</v>
      </c>
      <c r="JI26">
        <v>6.7631044447725186</v>
      </c>
      <c r="JJ26">
        <v>7.939255958306946</v>
      </c>
      <c r="JK26">
        <v>5.8866360991046811</v>
      </c>
      <c r="JL26">
        <v>6.5917180025324127</v>
      </c>
      <c r="JM26">
        <v>7.4586403970304671</v>
      </c>
      <c r="JN26">
        <v>7.7089035501436456</v>
      </c>
      <c r="JO26">
        <v>7.6342226191897584</v>
      </c>
      <c r="JP26">
        <v>6.2548539192561616</v>
      </c>
      <c r="JQ26">
        <v>6.1029214087180899</v>
      </c>
      <c r="JR26">
        <v>7.272085650473187</v>
      </c>
      <c r="JS26">
        <v>6.7723446138619954</v>
      </c>
      <c r="JT26">
        <v>7.6290170913822752</v>
      </c>
      <c r="JU26">
        <v>7.1492275104457947</v>
      </c>
      <c r="JV26">
        <v>7.1930581963895275</v>
      </c>
      <c r="JW26">
        <v>5.9213049521870618</v>
      </c>
      <c r="JX26">
        <v>5.9980519435543487</v>
      </c>
      <c r="JY26">
        <v>6.7426889418985976</v>
      </c>
      <c r="JZ26">
        <v>5.662716314039498</v>
      </c>
      <c r="KA26">
        <v>5.8520978893770224</v>
      </c>
      <c r="KB26">
        <v>6.1807791168947706</v>
      </c>
      <c r="KC26">
        <v>5.1630632696502579</v>
      </c>
      <c r="KD26">
        <v>6.0077380448354054</v>
      </c>
      <c r="KE26">
        <v>6.9207148549446309</v>
      </c>
      <c r="KF26">
        <v>5.9334171467732784</v>
      </c>
      <c r="KG26">
        <v>6.2876849639659813</v>
      </c>
      <c r="KH26">
        <v>5.3544393762752627</v>
      </c>
      <c r="KI26">
        <v>5.9714278320345606</v>
      </c>
      <c r="KJ26">
        <v>6.1120007138762142</v>
      </c>
      <c r="KK26">
        <v>5.8285186224088097</v>
      </c>
      <c r="KL26">
        <v>6.6970109196763241</v>
      </c>
      <c r="KM26">
        <v>6.0657967281784044</v>
      </c>
      <c r="KN26">
        <v>6.8869034027058271</v>
      </c>
      <c r="KO26">
        <v>5.665158015739733</v>
      </c>
      <c r="KP26">
        <v>6.2502805520058971</v>
      </c>
      <c r="KQ26">
        <v>6.0074042572575168</v>
      </c>
      <c r="KR26">
        <v>5.6162425103759395</v>
      </c>
      <c r="KS26">
        <v>5.3494237380382081</v>
      </c>
      <c r="KT26">
        <v>5.6057067039662005</v>
      </c>
      <c r="KU26">
        <v>5.5831741010080211</v>
      </c>
      <c r="KV26">
        <v>5.5542231282964751</v>
      </c>
      <c r="KW26">
        <v>5.172813847882761</v>
      </c>
      <c r="KX26">
        <v>5.9177631033389773</v>
      </c>
      <c r="KY26">
        <v>5.5920551655678157</v>
      </c>
      <c r="KZ26">
        <v>5.3115866576686948</v>
      </c>
      <c r="LA26">
        <v>4.6793817441167853</v>
      </c>
      <c r="LB26">
        <v>4.6222533540711321</v>
      </c>
      <c r="LC26">
        <v>5.703600165553584</v>
      </c>
      <c r="LD26">
        <v>4.9056042347034259</v>
      </c>
      <c r="LE26">
        <v>4.9270218595165174</v>
      </c>
      <c r="LF26">
        <v>4.4772118180707503</v>
      </c>
      <c r="LG26">
        <v>5.1932442910295409</v>
      </c>
      <c r="LH26">
        <v>5.1282191691974752</v>
      </c>
      <c r="LI26">
        <v>5.5940854249247618</v>
      </c>
      <c r="LJ26">
        <v>4.7007325429221201</v>
      </c>
      <c r="LK26">
        <v>4.9347967067445868</v>
      </c>
      <c r="LL26">
        <v>3.9816672875086612</v>
      </c>
    </row>
    <row r="27" spans="1:324">
      <c r="A27">
        <v>26</v>
      </c>
      <c r="B27">
        <v>4.9575155358927745</v>
      </c>
      <c r="C27">
        <v>5.0258018540121512</v>
      </c>
      <c r="D27">
        <v>4.9767056219433146</v>
      </c>
      <c r="E27">
        <v>4.032112507263669</v>
      </c>
      <c r="F27">
        <v>4.5912082907201404</v>
      </c>
      <c r="G27">
        <v>4.7896435453032939</v>
      </c>
      <c r="H27">
        <v>4.7947937487225003</v>
      </c>
      <c r="I27">
        <v>4.4470734490301442</v>
      </c>
      <c r="J27">
        <v>4.6928350893029256</v>
      </c>
      <c r="K27">
        <v>4.2419048506349508</v>
      </c>
      <c r="L27">
        <v>4.4888441795615188</v>
      </c>
      <c r="M27">
        <v>4.6114567239035011</v>
      </c>
      <c r="N27">
        <v>4.4522209398436292</v>
      </c>
      <c r="O27">
        <v>4.7669354909103037</v>
      </c>
      <c r="P27">
        <v>4.5244965243311128</v>
      </c>
      <c r="Q27">
        <v>4.510202211065792</v>
      </c>
      <c r="R27">
        <v>4.2538876030839674</v>
      </c>
      <c r="S27">
        <v>4.2275363261873347</v>
      </c>
      <c r="T27">
        <v>4.1985189497215698</v>
      </c>
      <c r="U27">
        <v>5.1596781964243279</v>
      </c>
      <c r="V27">
        <v>4.7489482786012314</v>
      </c>
      <c r="W27">
        <v>4.6587526937482</v>
      </c>
      <c r="X27">
        <v>4.1066162725554944</v>
      </c>
      <c r="Y27">
        <v>4.4854401949788594</v>
      </c>
      <c r="Z27">
        <v>4.9506518953886252</v>
      </c>
      <c r="AA27">
        <v>4.400863086500661</v>
      </c>
      <c r="AB27">
        <v>4.1554980387631568</v>
      </c>
      <c r="AC27">
        <v>3.6692873369597039</v>
      </c>
      <c r="AD27">
        <v>3.1823730565982902</v>
      </c>
      <c r="AE27">
        <v>3.3795246131706329</v>
      </c>
      <c r="AF27">
        <v>4.0909823363663032</v>
      </c>
      <c r="AG27">
        <v>3.5888987144883786</v>
      </c>
      <c r="AH27">
        <v>3.236433042488605</v>
      </c>
      <c r="AI27">
        <v>3.4290657250361933</v>
      </c>
      <c r="AJ27">
        <v>3.4612071466946381</v>
      </c>
      <c r="AK27">
        <v>3.0277740604796008</v>
      </c>
      <c r="AL27">
        <v>2.8997066588271609</v>
      </c>
      <c r="AM27">
        <v>3.0359540846120976</v>
      </c>
      <c r="AN27">
        <v>2.7357559363618495</v>
      </c>
      <c r="AO27">
        <v>3.4511414446212982</v>
      </c>
      <c r="AP27">
        <v>2.8637895320276314</v>
      </c>
      <c r="AQ27">
        <v>2.3821609485042345</v>
      </c>
      <c r="AR27">
        <v>3.4747792784902973</v>
      </c>
      <c r="AS27">
        <v>3.5337082728122717</v>
      </c>
      <c r="AT27">
        <v>2.7471767143080892</v>
      </c>
      <c r="AU27">
        <v>3.0857338197346871</v>
      </c>
      <c r="AV27">
        <v>3.2205075693816987</v>
      </c>
      <c r="AW27">
        <v>2.9880352060324218</v>
      </c>
      <c r="AX27">
        <v>2.7871973330385584</v>
      </c>
      <c r="AY27">
        <v>3.1568865844229359</v>
      </c>
      <c r="AZ27">
        <v>3.1252206930459043</v>
      </c>
      <c r="BA27">
        <v>3.0844786426710789</v>
      </c>
      <c r="BB27">
        <v>3.1893022682563865</v>
      </c>
      <c r="BC27">
        <v>3.2709241297672547</v>
      </c>
      <c r="BD27">
        <v>2.6724908366334912</v>
      </c>
      <c r="BE27">
        <v>3.1683451848313844</v>
      </c>
      <c r="BF27">
        <v>3.2118067614747563</v>
      </c>
      <c r="BG27">
        <v>2.9699967019370672</v>
      </c>
      <c r="BH27">
        <v>2.9204715989213446</v>
      </c>
      <c r="BI27">
        <v>2.9698929080005123</v>
      </c>
      <c r="BJ27">
        <v>3.3305197786784504</v>
      </c>
      <c r="BK27">
        <v>2.6960090002612782</v>
      </c>
      <c r="BL27">
        <v>3.2957378973658127</v>
      </c>
      <c r="BM27">
        <v>2.8310788137795853</v>
      </c>
      <c r="BN27">
        <v>2.806380345516331</v>
      </c>
      <c r="BO27">
        <v>2.9587235462977364</v>
      </c>
      <c r="BP27">
        <v>2.8463200016569816</v>
      </c>
      <c r="BQ27">
        <v>2.9506080627196289</v>
      </c>
      <c r="BR27">
        <v>2.7798960533544812</v>
      </c>
      <c r="BS27">
        <v>3.3147231207987389</v>
      </c>
      <c r="BT27">
        <v>3.3421251025684526</v>
      </c>
      <c r="BU27">
        <v>3.2706554993723556</v>
      </c>
      <c r="BV27">
        <v>3.2512777322847537</v>
      </c>
      <c r="BW27">
        <v>2.5622030334353445</v>
      </c>
      <c r="BX27">
        <v>2.3878520418114899</v>
      </c>
      <c r="BY27">
        <v>3.0163201255067591</v>
      </c>
      <c r="BZ27">
        <v>3.5464885027711919</v>
      </c>
      <c r="CA27">
        <v>3.6038828739922542</v>
      </c>
      <c r="CB27">
        <v>3.121227156246928</v>
      </c>
      <c r="CC27">
        <v>3.3151731270078382</v>
      </c>
      <c r="CD27">
        <v>3.552085568054038</v>
      </c>
      <c r="CE27">
        <v>3.3465009332829005</v>
      </c>
      <c r="CF27">
        <v>3.307842470368584</v>
      </c>
      <c r="CG27">
        <v>3.6216849450377082</v>
      </c>
      <c r="CH27">
        <v>3.1329427887494989</v>
      </c>
      <c r="CI27">
        <v>2.6833812047856527</v>
      </c>
      <c r="CJ27">
        <v>3.1818091797037948</v>
      </c>
      <c r="CK27">
        <v>3.7453717904136861</v>
      </c>
      <c r="CL27">
        <v>4.5260332673055483</v>
      </c>
      <c r="CM27">
        <v>4.2178643005228436</v>
      </c>
      <c r="CN27">
        <v>4.2707946132358305</v>
      </c>
      <c r="CO27">
        <v>3.7826291411651098</v>
      </c>
      <c r="CP27">
        <v>3.2168866135417713</v>
      </c>
      <c r="CQ27">
        <v>4.4640073993146689</v>
      </c>
      <c r="CR27">
        <v>4.1504080520227937</v>
      </c>
      <c r="CS27">
        <v>4.3140898584710889</v>
      </c>
      <c r="CT27">
        <v>4.7095911635678158</v>
      </c>
      <c r="CU27">
        <v>4.5349200547351431</v>
      </c>
      <c r="CV27">
        <v>3.9593415446805293</v>
      </c>
      <c r="CW27">
        <v>5.0854777427918716</v>
      </c>
      <c r="CX27">
        <v>5.0114598811521223</v>
      </c>
      <c r="CY27">
        <v>4.9752897104915137</v>
      </c>
      <c r="CZ27">
        <v>5.2824314422733103</v>
      </c>
      <c r="DA27">
        <v>5.1284695209845292</v>
      </c>
      <c r="DB27">
        <v>5.0727404587554323</v>
      </c>
      <c r="DC27">
        <v>5.0906341530884003</v>
      </c>
      <c r="DD27">
        <v>5.4274770147074198</v>
      </c>
      <c r="DE27">
        <v>6.0642453099380349</v>
      </c>
      <c r="DF27">
        <v>5.634015115207573</v>
      </c>
      <c r="DG27">
        <v>5.7402159172421943</v>
      </c>
      <c r="DH27">
        <v>5.9045171732435628</v>
      </c>
      <c r="DI27">
        <v>5.6593059298374904</v>
      </c>
      <c r="DJ27">
        <v>5.1497436482041685</v>
      </c>
      <c r="DK27">
        <v>6.0089279761634922</v>
      </c>
      <c r="DL27">
        <v>5.7710527160127754</v>
      </c>
      <c r="DM27">
        <v>6.4217255118200818</v>
      </c>
      <c r="DN27">
        <v>5.7115227951336554</v>
      </c>
      <c r="DO27">
        <v>6.2060735406290917</v>
      </c>
      <c r="DP27">
        <v>5.5363155159450814</v>
      </c>
      <c r="DQ27">
        <v>5.1777257292582766</v>
      </c>
      <c r="DR27">
        <v>5.8446071500262864</v>
      </c>
      <c r="DS27">
        <v>5.4503930534487015</v>
      </c>
      <c r="DT27">
        <v>5.2310192149146735</v>
      </c>
      <c r="DU27">
        <v>5.3386583689200036</v>
      </c>
      <c r="DV27">
        <v>5.191695949811197</v>
      </c>
      <c r="DW27">
        <v>4.6054758102942088</v>
      </c>
      <c r="DX27">
        <v>5.1560653178657372</v>
      </c>
      <c r="DY27">
        <v>5.1598404544808814</v>
      </c>
      <c r="DZ27">
        <v>5.2880001269820278</v>
      </c>
      <c r="EA27">
        <v>5.5397366150155696</v>
      </c>
      <c r="EB27">
        <v>5.8450368746940926</v>
      </c>
      <c r="EC27">
        <v>4.3764013976749458</v>
      </c>
      <c r="ED27">
        <v>3.7103674222435461</v>
      </c>
      <c r="EE27">
        <v>3.7359238310074749</v>
      </c>
      <c r="EF27">
        <v>3.7709988952520686</v>
      </c>
      <c r="EG27">
        <v>4.1853852155022242</v>
      </c>
      <c r="EH27">
        <v>4.1061883762105591</v>
      </c>
      <c r="EI27">
        <v>4.1118119354858793</v>
      </c>
      <c r="EJ27">
        <v>3.8966936729695982</v>
      </c>
      <c r="EK27">
        <v>4.7069504625396359</v>
      </c>
      <c r="EL27">
        <v>4.6342907459519314</v>
      </c>
      <c r="EM27">
        <v>3.972795325507648</v>
      </c>
      <c r="EN27">
        <v>3.8584047059924629</v>
      </c>
      <c r="EO27">
        <v>4.280715862537658</v>
      </c>
      <c r="EP27">
        <v>4.6731766764229992</v>
      </c>
      <c r="EQ27">
        <v>4.3333744974303547</v>
      </c>
      <c r="ER27">
        <v>3.5300842910569457</v>
      </c>
      <c r="ES27">
        <v>3.7374203446373446</v>
      </c>
      <c r="ET27">
        <v>3.1966006392381132</v>
      </c>
      <c r="EU27">
        <v>4.0429307753273829</v>
      </c>
      <c r="EV27">
        <v>4.1136806979891993</v>
      </c>
      <c r="EW27">
        <v>4.6437178729412665</v>
      </c>
      <c r="EX27">
        <v>4.4836768678697521</v>
      </c>
      <c r="EY27">
        <v>3.8548470442882294</v>
      </c>
      <c r="EZ27">
        <v>4.1266502300775292</v>
      </c>
      <c r="FA27">
        <v>3.7213153588718466</v>
      </c>
      <c r="FB27">
        <v>4.200837933987172</v>
      </c>
      <c r="FC27">
        <v>4.3573736593371786</v>
      </c>
      <c r="FD27">
        <v>4.2824049668688255</v>
      </c>
      <c r="FE27">
        <v>4.4725402411256443</v>
      </c>
      <c r="FF27">
        <v>4.0780946845371275</v>
      </c>
      <c r="FG27">
        <v>3.7289156443764528</v>
      </c>
      <c r="FH27">
        <v>3.9826971424922237</v>
      </c>
      <c r="FI27">
        <v>3.9790475314219864</v>
      </c>
      <c r="FJ27">
        <v>3.8514424882714726</v>
      </c>
      <c r="FK27">
        <v>3.74282533758557</v>
      </c>
      <c r="FL27">
        <v>4.8264150651659525</v>
      </c>
      <c r="FM27">
        <v>4.8919909387560461</v>
      </c>
      <c r="FN27">
        <v>4.0202072073074655</v>
      </c>
      <c r="FO27">
        <v>5.0034394366221049</v>
      </c>
      <c r="FP27">
        <v>5.262076927579157</v>
      </c>
      <c r="FQ27">
        <v>5.2011342082716485</v>
      </c>
      <c r="FR27">
        <v>5.2317064363231136</v>
      </c>
      <c r="FS27">
        <v>5.3736139001667258</v>
      </c>
      <c r="FT27">
        <v>5.5580454625450857</v>
      </c>
      <c r="FU27">
        <v>4.7250906148399174</v>
      </c>
      <c r="FV27">
        <v>4.9990025532777569</v>
      </c>
      <c r="FW27">
        <v>4.9598361743637067</v>
      </c>
      <c r="FX27">
        <v>5.6637777898581811</v>
      </c>
      <c r="FY27">
        <v>5.6392011658467878</v>
      </c>
      <c r="FZ27">
        <v>5.2774343692516439</v>
      </c>
      <c r="GA27">
        <v>5.6181230113847063</v>
      </c>
      <c r="GB27">
        <v>5.5943481484462989</v>
      </c>
      <c r="GC27">
        <v>6.1225694471495276</v>
      </c>
      <c r="GD27">
        <v>6.286162951674946</v>
      </c>
      <c r="GE27">
        <v>5.6214117418759502</v>
      </c>
      <c r="GF27">
        <v>5.2824497016393632</v>
      </c>
      <c r="GG27">
        <v>5.6337375332825328</v>
      </c>
      <c r="GH27">
        <v>5.3364452034278287</v>
      </c>
      <c r="GI27">
        <v>5.7860037784628426</v>
      </c>
      <c r="GJ27">
        <v>6.7344805492456183</v>
      </c>
      <c r="GK27">
        <v>5.5679060911954652</v>
      </c>
      <c r="GL27">
        <v>6.0579462024369395</v>
      </c>
      <c r="GM27">
        <v>5.4550388597062502</v>
      </c>
      <c r="GN27">
        <v>5.9127653549988164</v>
      </c>
      <c r="GO27">
        <v>5.7145348179733695</v>
      </c>
      <c r="GP27">
        <v>5.5593730178879754</v>
      </c>
      <c r="GQ27">
        <v>5.9118746513170013</v>
      </c>
      <c r="GR27">
        <v>6.5099802814185974</v>
      </c>
      <c r="GS27">
        <v>6.4466066335753238</v>
      </c>
      <c r="GT27">
        <v>5.6654504624555528</v>
      </c>
      <c r="GU27">
        <v>5.7594526871654921</v>
      </c>
      <c r="GV27">
        <v>4.8114134096172867</v>
      </c>
      <c r="GW27">
        <v>5.6436944156610034</v>
      </c>
      <c r="GX27">
        <v>6.5082093592959485</v>
      </c>
      <c r="GY27">
        <v>6.2877120562673463</v>
      </c>
      <c r="GZ27">
        <v>5.8837907687727418</v>
      </c>
      <c r="HA27">
        <v>5.9469212274428456</v>
      </c>
      <c r="HB27">
        <v>5.8980197764296722</v>
      </c>
      <c r="HC27">
        <v>6.8283200279652645</v>
      </c>
      <c r="HD27">
        <v>7.6669630936578175</v>
      </c>
      <c r="HE27">
        <v>8.2481017951665763</v>
      </c>
      <c r="HF27">
        <v>7.8035659807521363</v>
      </c>
      <c r="HG27">
        <v>7.8609165771774316</v>
      </c>
      <c r="HH27">
        <v>7.9539379400996992</v>
      </c>
      <c r="HI27">
        <v>7.5973826481704227</v>
      </c>
      <c r="HJ27">
        <v>6.7225602071391117</v>
      </c>
      <c r="HK27">
        <v>8.0492110875600442</v>
      </c>
      <c r="HL27">
        <v>6.8379708308128713</v>
      </c>
      <c r="HM27">
        <v>6.8272498808433939</v>
      </c>
      <c r="HN27">
        <v>7.3316197349194132</v>
      </c>
      <c r="HO27">
        <v>7.7643694628345559</v>
      </c>
      <c r="HP27">
        <v>6.6946559803382328</v>
      </c>
      <c r="HQ27">
        <v>8.2663431300576367</v>
      </c>
      <c r="HR27">
        <v>7.1862073907981854</v>
      </c>
      <c r="HS27">
        <v>6.8846157252896205</v>
      </c>
      <c r="HT27">
        <v>7.24960237451383</v>
      </c>
      <c r="HU27">
        <v>6.1670846721465944</v>
      </c>
      <c r="HV27">
        <v>7.6129881444205978</v>
      </c>
      <c r="HW27">
        <v>6.8056055220032361</v>
      </c>
      <c r="HX27">
        <v>6.662211667039533</v>
      </c>
      <c r="HY27">
        <v>5.7556388666189129</v>
      </c>
      <c r="HZ27">
        <v>5.4403468814725215</v>
      </c>
      <c r="IA27">
        <v>6.2690301320685933</v>
      </c>
      <c r="IB27">
        <v>6.0440504522759593</v>
      </c>
      <c r="IC27">
        <v>6.2987328949347408</v>
      </c>
      <c r="ID27">
        <v>6.9641229802909255</v>
      </c>
      <c r="IE27">
        <v>7.3159947832305674</v>
      </c>
      <c r="IF27">
        <v>5.6292325470870574</v>
      </c>
      <c r="IG27">
        <v>6.3097329819714476</v>
      </c>
      <c r="IH27">
        <v>8.079265974644402</v>
      </c>
      <c r="II27">
        <v>6.8838151114894464</v>
      </c>
      <c r="IJ27">
        <v>7.1075512745742202</v>
      </c>
      <c r="IK27">
        <v>6.9564724031497329</v>
      </c>
      <c r="IL27">
        <v>7.0120459495430074</v>
      </c>
      <c r="IM27">
        <v>6.5677675599951835</v>
      </c>
      <c r="IN27">
        <v>7.1352247337490846</v>
      </c>
      <c r="IO27">
        <v>6.6447859398969724</v>
      </c>
      <c r="IP27">
        <v>6.8704545170635081</v>
      </c>
      <c r="IQ27">
        <v>6.7548634705085737</v>
      </c>
      <c r="IR27">
        <v>4.9868931827421799</v>
      </c>
      <c r="IS27">
        <v>5.3557017555888846</v>
      </c>
      <c r="IT27">
        <v>6.5411404635549459</v>
      </c>
      <c r="IU27">
        <v>6.8854169370762737</v>
      </c>
      <c r="IV27">
        <v>6.3889720209732843</v>
      </c>
      <c r="IW27">
        <v>6.7651891309972116</v>
      </c>
      <c r="IX27">
        <v>5.9794134316891361</v>
      </c>
      <c r="IY27">
        <v>6.8355292167827093</v>
      </c>
      <c r="IZ27">
        <v>6.8058307498928627</v>
      </c>
      <c r="JA27">
        <v>6.7619302806671016</v>
      </c>
      <c r="JB27">
        <v>6.8053939054663735</v>
      </c>
      <c r="JC27">
        <v>7.6010826079588725</v>
      </c>
      <c r="JD27">
        <v>7.3417020776522612</v>
      </c>
      <c r="JE27">
        <v>7.7652668597582419</v>
      </c>
      <c r="JF27">
        <v>7.9610405641208546</v>
      </c>
      <c r="JG27">
        <v>7.208140175082713</v>
      </c>
      <c r="JH27">
        <v>7.9942391549378709</v>
      </c>
      <c r="JI27">
        <v>6.8256044447725186</v>
      </c>
      <c r="JJ27">
        <v>7.5392559583069456</v>
      </c>
      <c r="JK27">
        <v>5.7616360991046811</v>
      </c>
      <c r="JL27">
        <v>6.9042180025324127</v>
      </c>
      <c r="JM27">
        <v>7.5961403970304673</v>
      </c>
      <c r="JN27">
        <v>7.1839035501436461</v>
      </c>
      <c r="JO27">
        <v>7.5967226191897588</v>
      </c>
      <c r="JP27">
        <v>6.4923539192561615</v>
      </c>
      <c r="JQ27">
        <v>6.0904214087180897</v>
      </c>
      <c r="JR27">
        <v>6.9720856504731872</v>
      </c>
      <c r="JS27">
        <v>6.7598446138619952</v>
      </c>
      <c r="JT27">
        <v>7.5290170913822747</v>
      </c>
      <c r="JU27">
        <v>7.2492275104457953</v>
      </c>
      <c r="JV27">
        <v>7.3180581963895275</v>
      </c>
      <c r="JW27">
        <v>5.7963049521870618</v>
      </c>
      <c r="JX27">
        <v>5.960551943554349</v>
      </c>
      <c r="JY27">
        <v>6.6176889418985976</v>
      </c>
      <c r="JZ27">
        <v>5.6252163140394975</v>
      </c>
      <c r="KA27">
        <v>6.2895978893770224</v>
      </c>
      <c r="KB27">
        <v>6.5682791168947707</v>
      </c>
      <c r="KC27">
        <v>5.300563269650258</v>
      </c>
      <c r="KD27">
        <v>6.2077380448354056</v>
      </c>
      <c r="KE27">
        <v>6.7457148549446311</v>
      </c>
      <c r="KF27">
        <v>5.908417146773278</v>
      </c>
      <c r="KG27">
        <v>6.3626849639659815</v>
      </c>
      <c r="KH27">
        <v>5.4294393762752629</v>
      </c>
      <c r="KI27">
        <v>6.4589278320345613</v>
      </c>
      <c r="KJ27">
        <v>5.7745007138762148</v>
      </c>
      <c r="KK27">
        <v>5.66601862240881</v>
      </c>
      <c r="KL27">
        <v>6.4720109196763245</v>
      </c>
      <c r="KM27">
        <v>5.8157967281784044</v>
      </c>
      <c r="KN27">
        <v>6.7744034027058273</v>
      </c>
      <c r="KO27">
        <v>5.6901580157397333</v>
      </c>
      <c r="KP27">
        <v>6.3377805520058974</v>
      </c>
      <c r="KQ27">
        <v>5.707404257257517</v>
      </c>
      <c r="KR27">
        <v>5.5287425103759391</v>
      </c>
      <c r="KS27">
        <v>5.3619237380382083</v>
      </c>
      <c r="KT27">
        <v>5.6307067039662009</v>
      </c>
      <c r="KU27">
        <v>5.4831741010080206</v>
      </c>
      <c r="KV27">
        <v>5.7042231282964755</v>
      </c>
      <c r="KW27">
        <v>5.1228138478827603</v>
      </c>
      <c r="KX27">
        <v>5.8927631033389769</v>
      </c>
      <c r="KY27">
        <v>5.5045551655678153</v>
      </c>
      <c r="KZ27">
        <v>5.4615866576686942</v>
      </c>
      <c r="LA27">
        <v>4.8668817441167853</v>
      </c>
      <c r="LB27">
        <v>4.7722533540711325</v>
      </c>
      <c r="LC27">
        <v>5.5411001655535834</v>
      </c>
      <c r="LD27">
        <v>4.9806042347034261</v>
      </c>
      <c r="LE27">
        <v>4.8520218595165172</v>
      </c>
      <c r="LF27">
        <v>4.5397118180707503</v>
      </c>
      <c r="LG27">
        <v>5.1057442910295405</v>
      </c>
      <c r="LH27">
        <v>5.1282191691974752</v>
      </c>
      <c r="LI27">
        <v>5.6190854249247622</v>
      </c>
      <c r="LJ27">
        <v>4.5757325429221201</v>
      </c>
      <c r="LK27">
        <v>5.009796706744587</v>
      </c>
      <c r="LL27">
        <v>4.4316672875086605</v>
      </c>
    </row>
    <row r="28" spans="1:324">
      <c r="A28">
        <v>27</v>
      </c>
      <c r="B28">
        <v>5.0629155358927749</v>
      </c>
      <c r="C28">
        <v>5.104401854012151</v>
      </c>
      <c r="D28">
        <v>4.9803056219433142</v>
      </c>
      <c r="E28">
        <v>4.094612507263669</v>
      </c>
      <c r="F28">
        <v>4.5912082907201404</v>
      </c>
      <c r="G28">
        <v>4.8485435453032935</v>
      </c>
      <c r="H28">
        <v>4.8643937487225006</v>
      </c>
      <c r="I28">
        <v>4.5774734490301441</v>
      </c>
      <c r="J28">
        <v>4.5303350893029259</v>
      </c>
      <c r="K28">
        <v>4.1169048506349508</v>
      </c>
      <c r="L28">
        <v>4.2031441795615185</v>
      </c>
      <c r="M28">
        <v>4.400756723903501</v>
      </c>
      <c r="N28">
        <v>4.1754209398436295</v>
      </c>
      <c r="O28">
        <v>4.7383354909103037</v>
      </c>
      <c r="P28">
        <v>4.5333965243311125</v>
      </c>
      <c r="Q28">
        <v>3.9995022110657921</v>
      </c>
      <c r="R28">
        <v>4.1520876030839675</v>
      </c>
      <c r="S28">
        <v>4.0043363261873353</v>
      </c>
      <c r="T28">
        <v>4.0824189497215704</v>
      </c>
      <c r="U28">
        <v>4.9810781964243276</v>
      </c>
      <c r="V28">
        <v>4.6703482786012316</v>
      </c>
      <c r="W28">
        <v>4.7944526937481999</v>
      </c>
      <c r="X28">
        <v>3.995916272555494</v>
      </c>
      <c r="Y28">
        <v>4.283640194978859</v>
      </c>
      <c r="Z28">
        <v>5.1774518953886259</v>
      </c>
      <c r="AA28">
        <v>4.338363086500661</v>
      </c>
      <c r="AB28">
        <v>3.9858980387631564</v>
      </c>
      <c r="AC28">
        <v>3.7335873369597037</v>
      </c>
      <c r="AD28">
        <v>3.0555730565982904</v>
      </c>
      <c r="AE28">
        <v>3.195624613170633</v>
      </c>
      <c r="AF28">
        <v>4.1230823363663038</v>
      </c>
      <c r="AG28">
        <v>2.960298714488379</v>
      </c>
      <c r="AH28">
        <v>3.129333042488605</v>
      </c>
      <c r="AI28">
        <v>3.3022657250361931</v>
      </c>
      <c r="AJ28">
        <v>3.3469071466946381</v>
      </c>
      <c r="AK28">
        <v>2.8420740604796007</v>
      </c>
      <c r="AL28">
        <v>3.0926066588271608</v>
      </c>
      <c r="AM28">
        <v>2.8645540846120974</v>
      </c>
      <c r="AN28">
        <v>2.7411559363618498</v>
      </c>
      <c r="AO28">
        <v>3.2547414446212981</v>
      </c>
      <c r="AP28">
        <v>2.7066895320276316</v>
      </c>
      <c r="AQ28">
        <v>2.0660609485042345</v>
      </c>
      <c r="AR28">
        <v>3.3443792784902966</v>
      </c>
      <c r="AS28">
        <v>3.5105082728122721</v>
      </c>
      <c r="AT28">
        <v>2.5971767143080893</v>
      </c>
      <c r="AU28">
        <v>2.9357338197346872</v>
      </c>
      <c r="AV28">
        <v>3.1616075693816983</v>
      </c>
      <c r="AW28">
        <v>2.941635206032422</v>
      </c>
      <c r="AX28">
        <v>2.6871973330385583</v>
      </c>
      <c r="AY28">
        <v>3.0747865844229363</v>
      </c>
      <c r="AZ28">
        <v>3.0502206930459046</v>
      </c>
      <c r="BA28">
        <v>3.045178642671079</v>
      </c>
      <c r="BB28">
        <v>3.1447022682563865</v>
      </c>
      <c r="BC28">
        <v>3.324524129767255</v>
      </c>
      <c r="BD28">
        <v>2.5724908366334911</v>
      </c>
      <c r="BE28">
        <v>3.1254451848313849</v>
      </c>
      <c r="BF28">
        <v>3.0475067614747564</v>
      </c>
      <c r="BG28">
        <v>2.8556967019370672</v>
      </c>
      <c r="BH28">
        <v>2.9025715989213445</v>
      </c>
      <c r="BI28">
        <v>2.8787929080005124</v>
      </c>
      <c r="BJ28">
        <v>3.1859197786784503</v>
      </c>
      <c r="BK28">
        <v>2.7031090002612781</v>
      </c>
      <c r="BL28">
        <v>3.3189378973658128</v>
      </c>
      <c r="BM28">
        <v>2.6703788137795854</v>
      </c>
      <c r="BN28">
        <v>2.824280345516331</v>
      </c>
      <c r="BO28">
        <v>3.1533235462977363</v>
      </c>
      <c r="BP28">
        <v>2.717720001656982</v>
      </c>
      <c r="BQ28">
        <v>2.7720080627196291</v>
      </c>
      <c r="BR28">
        <v>2.7262960533544813</v>
      </c>
      <c r="BS28">
        <v>3.2093231207987389</v>
      </c>
      <c r="BT28">
        <v>3.3171251025684527</v>
      </c>
      <c r="BU28">
        <v>3.2313554993723557</v>
      </c>
      <c r="BV28">
        <v>3.1869777322847539</v>
      </c>
      <c r="BW28">
        <v>2.3890030334353449</v>
      </c>
      <c r="BX28">
        <v>2.2610520418114901</v>
      </c>
      <c r="BY28">
        <v>3.0770201255067593</v>
      </c>
      <c r="BZ28">
        <v>3.5518885027711917</v>
      </c>
      <c r="CA28">
        <v>3.8199828739922541</v>
      </c>
      <c r="CB28">
        <v>3.0891271562469278</v>
      </c>
      <c r="CC28">
        <v>3.4347731270078383</v>
      </c>
      <c r="CD28">
        <v>3.6538855680540379</v>
      </c>
      <c r="CE28">
        <v>3.4536009332829005</v>
      </c>
      <c r="CF28">
        <v>3.3471424703685839</v>
      </c>
      <c r="CG28">
        <v>3.1055849450377084</v>
      </c>
      <c r="CH28">
        <v>3.1025427887494987</v>
      </c>
      <c r="CI28">
        <v>2.5654812047856526</v>
      </c>
      <c r="CJ28">
        <v>3.0729091797037951</v>
      </c>
      <c r="CK28">
        <v>3.679271790413686</v>
      </c>
      <c r="CL28">
        <v>4.5510332673055487</v>
      </c>
      <c r="CM28">
        <v>4.2749643005228437</v>
      </c>
      <c r="CN28">
        <v>4.2082946132358305</v>
      </c>
      <c r="CO28">
        <v>3.8844291411651097</v>
      </c>
      <c r="CP28">
        <v>3.2186866135417715</v>
      </c>
      <c r="CQ28">
        <v>4.3444073993146688</v>
      </c>
      <c r="CR28">
        <v>3.9075080520227932</v>
      </c>
      <c r="CS28">
        <v>4.3408898584710887</v>
      </c>
      <c r="CT28">
        <v>4.6845911635678155</v>
      </c>
      <c r="CU28">
        <v>4.3903200547351435</v>
      </c>
      <c r="CV28">
        <v>3.8557415446805292</v>
      </c>
      <c r="CW28">
        <v>5.065877742791872</v>
      </c>
      <c r="CX28">
        <v>4.9882598811521222</v>
      </c>
      <c r="CY28">
        <v>4.6502897104915135</v>
      </c>
      <c r="CZ28">
        <v>5.3145314422733101</v>
      </c>
      <c r="DA28">
        <v>5.1159695209845291</v>
      </c>
      <c r="DB28">
        <v>4.901340458755433</v>
      </c>
      <c r="DC28">
        <v>4.9763341530884002</v>
      </c>
      <c r="DD28">
        <v>5.3185770147074196</v>
      </c>
      <c r="DE28">
        <v>6.0321453099380342</v>
      </c>
      <c r="DF28">
        <v>5.7036151152075725</v>
      </c>
      <c r="DG28">
        <v>5.6866159172421948</v>
      </c>
      <c r="DH28">
        <v>5.7366171732435625</v>
      </c>
      <c r="DI28">
        <v>5.67890592983749</v>
      </c>
      <c r="DJ28">
        <v>5.0801436482041691</v>
      </c>
      <c r="DK28">
        <v>5.9143279761634915</v>
      </c>
      <c r="DL28">
        <v>5.7121527160127759</v>
      </c>
      <c r="DM28">
        <v>6.5056255118200825</v>
      </c>
      <c r="DN28">
        <v>5.5811227951336555</v>
      </c>
      <c r="DO28">
        <v>6.270373540629091</v>
      </c>
      <c r="DP28">
        <v>5.6256155159450811</v>
      </c>
      <c r="DQ28">
        <v>5.2295257292582766</v>
      </c>
      <c r="DR28">
        <v>5.7375071500262864</v>
      </c>
      <c r="DS28">
        <v>5.4182930534487008</v>
      </c>
      <c r="DT28">
        <v>5.1596192149146729</v>
      </c>
      <c r="DU28">
        <v>5.3493583689200035</v>
      </c>
      <c r="DV28">
        <v>5.1505959498111968</v>
      </c>
      <c r="DW28">
        <v>4.6393758102942089</v>
      </c>
      <c r="DX28">
        <v>5.1810653178657367</v>
      </c>
      <c r="DY28">
        <v>5.1723404544808815</v>
      </c>
      <c r="DZ28">
        <v>5.141600126982028</v>
      </c>
      <c r="EA28">
        <v>5.5629366150155688</v>
      </c>
      <c r="EB28">
        <v>5.8379368746940932</v>
      </c>
      <c r="EC28">
        <v>4.3907013976749463</v>
      </c>
      <c r="ED28">
        <v>3.701467422243546</v>
      </c>
      <c r="EE28">
        <v>3.7502238310074754</v>
      </c>
      <c r="EF28">
        <v>3.7441988952520684</v>
      </c>
      <c r="EG28">
        <v>4.0157852155022251</v>
      </c>
      <c r="EH28">
        <v>3.9775883762105591</v>
      </c>
      <c r="EI28">
        <v>4.0886119354858792</v>
      </c>
      <c r="EJ28">
        <v>3.7948936729695983</v>
      </c>
      <c r="EK28">
        <v>4.5908504625396356</v>
      </c>
      <c r="EL28">
        <v>4.5449907459519308</v>
      </c>
      <c r="EM28">
        <v>3.9423953255076478</v>
      </c>
      <c r="EN28">
        <v>3.853004705992463</v>
      </c>
      <c r="EO28">
        <v>4.3307158625376578</v>
      </c>
      <c r="EP28">
        <v>4.6410766764229994</v>
      </c>
      <c r="EQ28">
        <v>4.3815744974303552</v>
      </c>
      <c r="ER28">
        <v>3.555084291056946</v>
      </c>
      <c r="ES28">
        <v>3.7678203446373448</v>
      </c>
      <c r="ET28">
        <v>3.2502006392381131</v>
      </c>
      <c r="EU28">
        <v>4.1197307753273833</v>
      </c>
      <c r="EV28">
        <v>4.1832806979891988</v>
      </c>
      <c r="EW28">
        <v>4.4598178729412661</v>
      </c>
      <c r="EX28">
        <v>4.3586768678697521</v>
      </c>
      <c r="EY28">
        <v>3.7780470442882295</v>
      </c>
      <c r="EZ28">
        <v>4.239150230077529</v>
      </c>
      <c r="FA28">
        <v>3.5445153588718465</v>
      </c>
      <c r="FB28">
        <v>4.1222379339871722</v>
      </c>
      <c r="FC28">
        <v>4.5144736593371784</v>
      </c>
      <c r="FD28">
        <v>4.2199049668688255</v>
      </c>
      <c r="FE28">
        <v>4.356440241125644</v>
      </c>
      <c r="FF28">
        <v>4.1744946845371276</v>
      </c>
      <c r="FG28">
        <v>3.7003156443764529</v>
      </c>
      <c r="FH28">
        <v>3.9326971424922235</v>
      </c>
      <c r="FI28">
        <v>3.9629475314219866</v>
      </c>
      <c r="FJ28">
        <v>3.8603424882714723</v>
      </c>
      <c r="FK28">
        <v>3.80532533758557</v>
      </c>
      <c r="FL28">
        <v>4.8335150651659529</v>
      </c>
      <c r="FM28">
        <v>4.9240909387560459</v>
      </c>
      <c r="FN28">
        <v>3.8827072073074653</v>
      </c>
      <c r="FO28">
        <v>5.044539436622105</v>
      </c>
      <c r="FP28">
        <v>5.5799769275791578</v>
      </c>
      <c r="FQ28">
        <v>5.4725342082716484</v>
      </c>
      <c r="FR28">
        <v>5.2960064363231139</v>
      </c>
      <c r="FS28">
        <v>5.448613900166726</v>
      </c>
      <c r="FT28">
        <v>5.9562454625450849</v>
      </c>
      <c r="FU28">
        <v>4.983990614839918</v>
      </c>
      <c r="FV28">
        <v>5.0365025532777565</v>
      </c>
      <c r="FW28">
        <v>4.9134361743637065</v>
      </c>
      <c r="FX28">
        <v>5.5691777898581813</v>
      </c>
      <c r="FY28">
        <v>5.8321011658467876</v>
      </c>
      <c r="FZ28">
        <v>5.318534369251644</v>
      </c>
      <c r="GA28">
        <v>5.6377230113847059</v>
      </c>
      <c r="GB28">
        <v>5.7550481484462992</v>
      </c>
      <c r="GC28">
        <v>6.1136694471495279</v>
      </c>
      <c r="GD28">
        <v>6.4986629516749463</v>
      </c>
      <c r="GE28">
        <v>5.6500117418759501</v>
      </c>
      <c r="GF28">
        <v>5.7056497016393628</v>
      </c>
      <c r="GG28">
        <v>5.5355375332825325</v>
      </c>
      <c r="GH28">
        <v>5.5203452034278291</v>
      </c>
      <c r="GI28">
        <v>6.2717037784628422</v>
      </c>
      <c r="GJ28">
        <v>6.7040805492456181</v>
      </c>
      <c r="GK28">
        <v>5.4804060911954648</v>
      </c>
      <c r="GL28">
        <v>6.3579462024369393</v>
      </c>
      <c r="GM28">
        <v>5.6818388597062501</v>
      </c>
      <c r="GN28">
        <v>5.4645653549988165</v>
      </c>
      <c r="GO28">
        <v>6.0395348179733697</v>
      </c>
      <c r="GP28">
        <v>5.8236730178879759</v>
      </c>
      <c r="GQ28">
        <v>5.9957746513170012</v>
      </c>
      <c r="GR28">
        <v>6.9224802814185971</v>
      </c>
      <c r="GS28">
        <v>6.8912066335753241</v>
      </c>
      <c r="GT28">
        <v>6.008350462455553</v>
      </c>
      <c r="GU28">
        <v>5.861252687165492</v>
      </c>
      <c r="GV28">
        <v>4.9382134096172869</v>
      </c>
      <c r="GW28">
        <v>5.9222944156610033</v>
      </c>
      <c r="GX28">
        <v>6.5118093592959481</v>
      </c>
      <c r="GY28">
        <v>6.6395120562673471</v>
      </c>
      <c r="GZ28">
        <v>6.5891907687727418</v>
      </c>
      <c r="HA28">
        <v>6.3058212274428449</v>
      </c>
      <c r="HB28">
        <v>6.2444197764296723</v>
      </c>
      <c r="HC28">
        <v>7.1087200279652647</v>
      </c>
      <c r="HD28">
        <v>7.5955630936578169</v>
      </c>
      <c r="HE28">
        <v>8.2660017951665772</v>
      </c>
      <c r="HF28">
        <v>7.8160659807521364</v>
      </c>
      <c r="HG28">
        <v>6.9502165771774314</v>
      </c>
      <c r="HH28">
        <v>8.0235379400996987</v>
      </c>
      <c r="HI28">
        <v>7.6491826481704228</v>
      </c>
      <c r="HJ28">
        <v>6.201160207139111</v>
      </c>
      <c r="HK28">
        <v>7.9617110875600448</v>
      </c>
      <c r="HL28">
        <v>6.79507083081287</v>
      </c>
      <c r="HM28">
        <v>6.6772498808433944</v>
      </c>
      <c r="HN28">
        <v>7.3316197349194132</v>
      </c>
      <c r="HO28">
        <v>8.089369462834556</v>
      </c>
      <c r="HP28">
        <v>6.798255980338233</v>
      </c>
      <c r="HQ28">
        <v>8.3002431300576358</v>
      </c>
      <c r="HR28">
        <v>6.900507390798186</v>
      </c>
      <c r="HS28">
        <v>6.9257157252896207</v>
      </c>
      <c r="HT28">
        <v>7.4014023745138298</v>
      </c>
      <c r="HU28">
        <v>5.9866846721465938</v>
      </c>
      <c r="HV28">
        <v>7.7111881444205972</v>
      </c>
      <c r="HW28">
        <v>6.907405522003236</v>
      </c>
      <c r="HX28">
        <v>7.0408116670395327</v>
      </c>
      <c r="HY28">
        <v>5.8217388666189125</v>
      </c>
      <c r="HZ28">
        <v>5.6689468814725217</v>
      </c>
      <c r="IA28">
        <v>5.9851301320685932</v>
      </c>
      <c r="IB28">
        <v>6.1065504522759593</v>
      </c>
      <c r="IC28">
        <v>6.4255328949347419</v>
      </c>
      <c r="ID28">
        <v>6.8016229802909249</v>
      </c>
      <c r="IE28">
        <v>7.3998947832305673</v>
      </c>
      <c r="IF28">
        <v>5.9506325470870571</v>
      </c>
      <c r="IG28">
        <v>6.5776329819714476</v>
      </c>
      <c r="IH28">
        <v>8.1346659746444026</v>
      </c>
      <c r="II28">
        <v>6.9320151114894459</v>
      </c>
      <c r="IJ28">
        <v>7.2754512745742197</v>
      </c>
      <c r="IK28">
        <v>7.1921724031497325</v>
      </c>
      <c r="IL28">
        <v>6.1352459495430072</v>
      </c>
      <c r="IM28">
        <v>6.6195675599951835</v>
      </c>
      <c r="IN28">
        <v>7.2263247337490846</v>
      </c>
      <c r="IO28">
        <v>6.8340859398969727</v>
      </c>
      <c r="IP28">
        <v>6.6365545170635079</v>
      </c>
      <c r="IQ28">
        <v>6.9298634705085735</v>
      </c>
      <c r="IR28">
        <v>5.09049318274218</v>
      </c>
      <c r="IS28">
        <v>5.1503017555888846</v>
      </c>
      <c r="IT28">
        <v>6.4715404635549456</v>
      </c>
      <c r="IU28">
        <v>6.8033169370762741</v>
      </c>
      <c r="IV28">
        <v>6.5157720209732846</v>
      </c>
      <c r="IW28">
        <v>7.1169891309972115</v>
      </c>
      <c r="IX28">
        <v>5.9705134316891355</v>
      </c>
      <c r="IY28">
        <v>6.7837292167827092</v>
      </c>
      <c r="IZ28">
        <v>6.6915307498928627</v>
      </c>
      <c r="JA28">
        <v>6.9673302806671016</v>
      </c>
      <c r="JB28">
        <v>6.7482939054663742</v>
      </c>
      <c r="JC28">
        <v>7.2939826079588723</v>
      </c>
      <c r="JD28">
        <v>7.493502077652261</v>
      </c>
      <c r="JE28">
        <v>7.7348668597582417</v>
      </c>
      <c r="JF28">
        <v>8.0610405641208551</v>
      </c>
      <c r="JG28">
        <v>7.242040175082713</v>
      </c>
      <c r="JH28">
        <v>8.0406391549378711</v>
      </c>
      <c r="JI28">
        <v>7.2935044447725188</v>
      </c>
      <c r="JJ28">
        <v>7.5338559583069458</v>
      </c>
      <c r="JK28">
        <v>6.2491360991046809</v>
      </c>
      <c r="JL28">
        <v>7.4185180025324131</v>
      </c>
      <c r="JM28">
        <v>7.5104403970304672</v>
      </c>
      <c r="JN28">
        <v>7.3803035501436458</v>
      </c>
      <c r="JO28">
        <v>7.4878226191897586</v>
      </c>
      <c r="JP28">
        <v>6.1048539192561622</v>
      </c>
      <c r="JQ28">
        <v>6.1065214087180895</v>
      </c>
      <c r="JR28">
        <v>7.2041856504731872</v>
      </c>
      <c r="JS28">
        <v>6.8330446138619951</v>
      </c>
      <c r="JT28">
        <v>7.2397170913822748</v>
      </c>
      <c r="JU28">
        <v>7.2421275104457949</v>
      </c>
      <c r="JV28">
        <v>7.3394581963895273</v>
      </c>
      <c r="JW28">
        <v>6.3570049521870615</v>
      </c>
      <c r="JX28">
        <v>6.2355519435543485</v>
      </c>
      <c r="JY28">
        <v>6.8622889418985977</v>
      </c>
      <c r="JZ28">
        <v>5.7573163140394978</v>
      </c>
      <c r="KA28">
        <v>6.1199978893770224</v>
      </c>
      <c r="KB28">
        <v>7.0843791168947705</v>
      </c>
      <c r="KC28">
        <v>5.3059632696502579</v>
      </c>
      <c r="KD28">
        <v>6.2398380448354054</v>
      </c>
      <c r="KE28">
        <v>6.6796148549446315</v>
      </c>
      <c r="KF28">
        <v>6.4798171467732786</v>
      </c>
      <c r="KG28">
        <v>6.4947849639659818</v>
      </c>
      <c r="KH28">
        <v>5.0169393762752632</v>
      </c>
      <c r="KI28">
        <v>6.5053278320345616</v>
      </c>
      <c r="KJ28">
        <v>5.9799007138762148</v>
      </c>
      <c r="KK28">
        <v>5.6249186224088099</v>
      </c>
      <c r="KL28">
        <v>6.5131109196763246</v>
      </c>
      <c r="KM28">
        <v>6.0157967281784037</v>
      </c>
      <c r="KN28">
        <v>6.6994034027058271</v>
      </c>
      <c r="KO28">
        <v>5.7580580157397332</v>
      </c>
      <c r="KP28">
        <v>6.4323805520058972</v>
      </c>
      <c r="KQ28">
        <v>5.8520042572575166</v>
      </c>
      <c r="KR28">
        <v>5.8644425103759392</v>
      </c>
      <c r="KS28">
        <v>5.3440237380382083</v>
      </c>
      <c r="KT28">
        <v>5.5146067039662006</v>
      </c>
      <c r="KU28">
        <v>5.4849741010080209</v>
      </c>
      <c r="KV28">
        <v>5.8417231282964748</v>
      </c>
      <c r="KW28">
        <v>5.3799138478827606</v>
      </c>
      <c r="KX28">
        <v>6.0748631033389771</v>
      </c>
      <c r="KY28">
        <v>5.5224551655678153</v>
      </c>
      <c r="KZ28">
        <v>5.5883866576686945</v>
      </c>
      <c r="LA28">
        <v>5.0864817441167851</v>
      </c>
      <c r="LB28">
        <v>4.6347533540711323</v>
      </c>
      <c r="LC28">
        <v>5.4982001655535839</v>
      </c>
      <c r="LD28">
        <v>4.8127042347034257</v>
      </c>
      <c r="LE28">
        <v>4.8538218595165175</v>
      </c>
      <c r="LF28">
        <v>4.5218118180707503</v>
      </c>
      <c r="LG28">
        <v>4.9521442910295406</v>
      </c>
      <c r="LH28">
        <v>5.196119169197476</v>
      </c>
      <c r="LI28">
        <v>5.7690854249247625</v>
      </c>
      <c r="LJ28">
        <v>4.6828325429221209</v>
      </c>
      <c r="LK28">
        <v>5.1026967067445863</v>
      </c>
      <c r="LL28">
        <v>4.4780672875086607</v>
      </c>
    </row>
    <row r="29" spans="1:324">
      <c r="A29">
        <v>28</v>
      </c>
      <c r="B29">
        <v>4.7343155358927751</v>
      </c>
      <c r="C29">
        <v>4.8044018540121511</v>
      </c>
      <c r="D29">
        <v>4.6946056219433148</v>
      </c>
      <c r="E29">
        <v>4.2089125072636691</v>
      </c>
      <c r="F29">
        <v>4.3912082907201411</v>
      </c>
      <c r="G29">
        <v>4.8342435453032939</v>
      </c>
      <c r="H29">
        <v>4.8072937487225005</v>
      </c>
      <c r="I29">
        <v>4.5488734490301441</v>
      </c>
      <c r="J29">
        <v>4.1303350893029256</v>
      </c>
      <c r="K29">
        <v>4.1312048506349512</v>
      </c>
      <c r="L29">
        <v>3.9888441795615184</v>
      </c>
      <c r="M29">
        <v>4.0293567239035006</v>
      </c>
      <c r="N29">
        <v>4.2040209398436295</v>
      </c>
      <c r="O29">
        <v>4.695535490910304</v>
      </c>
      <c r="P29">
        <v>4.304896524331113</v>
      </c>
      <c r="Q29">
        <v>3.6852022110657918</v>
      </c>
      <c r="R29">
        <v>3.7377876030839667</v>
      </c>
      <c r="S29">
        <v>3.6614363261873346</v>
      </c>
      <c r="T29">
        <v>3.8110189497215705</v>
      </c>
      <c r="U29">
        <v>4.9810781964243276</v>
      </c>
      <c r="V29">
        <v>4.6846482786012311</v>
      </c>
      <c r="W29">
        <v>4.4516526937482004</v>
      </c>
      <c r="X29">
        <v>3.4673162725554945</v>
      </c>
      <c r="Y29">
        <v>3.9979401949788591</v>
      </c>
      <c r="Z29">
        <v>4.8345518953886257</v>
      </c>
      <c r="AA29">
        <v>3.7954630865006611</v>
      </c>
      <c r="AB29">
        <v>3.7429980387631563</v>
      </c>
      <c r="AC29">
        <v>3.7192873369597037</v>
      </c>
      <c r="AD29">
        <v>2.8412730565982902</v>
      </c>
      <c r="AE29">
        <v>2.9527246131706328</v>
      </c>
      <c r="AF29">
        <v>4.2659823363663039</v>
      </c>
      <c r="AG29">
        <v>2.7745987144883788</v>
      </c>
      <c r="AH29">
        <v>3.0435330424886047</v>
      </c>
      <c r="AI29">
        <v>2.9451657250361931</v>
      </c>
      <c r="AJ29">
        <v>3.0898071466946382</v>
      </c>
      <c r="AK29">
        <v>2.613474060479601</v>
      </c>
      <c r="AL29">
        <v>3.135406658827161</v>
      </c>
      <c r="AM29">
        <v>2.7073540846120974</v>
      </c>
      <c r="AN29">
        <v>2.5982559363618498</v>
      </c>
      <c r="AO29">
        <v>3.011841444621298</v>
      </c>
      <c r="AP29">
        <v>2.4351895320276316</v>
      </c>
      <c r="AQ29">
        <v>1.8946609485042345</v>
      </c>
      <c r="AR29">
        <v>3.2443792784902969</v>
      </c>
      <c r="AS29">
        <v>3.4533082728122717</v>
      </c>
      <c r="AT29">
        <v>2.2828767143080895</v>
      </c>
      <c r="AU29">
        <v>2.6357338197346873</v>
      </c>
      <c r="AV29">
        <v>2.7901075693816986</v>
      </c>
      <c r="AW29">
        <v>2.7273352060324219</v>
      </c>
      <c r="AX29">
        <v>2.3014973330385584</v>
      </c>
      <c r="AY29">
        <v>3.0604865844229359</v>
      </c>
      <c r="AZ29">
        <v>2.7502206930459043</v>
      </c>
      <c r="BA29">
        <v>3.0023786426710788</v>
      </c>
      <c r="BB29">
        <v>2.9161022682563864</v>
      </c>
      <c r="BC29">
        <v>3.3816241297672551</v>
      </c>
      <c r="BD29">
        <v>2.3867908366334913</v>
      </c>
      <c r="BE29">
        <v>3.0112451848313846</v>
      </c>
      <c r="BF29">
        <v>2.9618067614747563</v>
      </c>
      <c r="BG29">
        <v>2.8699967019370671</v>
      </c>
      <c r="BH29">
        <v>2.9454715989213445</v>
      </c>
      <c r="BI29">
        <v>2.8216929080005122</v>
      </c>
      <c r="BJ29">
        <v>3.0573197786784503</v>
      </c>
      <c r="BK29">
        <v>2.774609000261278</v>
      </c>
      <c r="BL29">
        <v>3.2618378973658126</v>
      </c>
      <c r="BM29">
        <v>2.4703788137795852</v>
      </c>
      <c r="BN29">
        <v>2.795680345516331</v>
      </c>
      <c r="BO29">
        <v>3.1962235462977366</v>
      </c>
      <c r="BP29">
        <v>2.5320200016569823</v>
      </c>
      <c r="BQ29">
        <v>2.800608062719629</v>
      </c>
      <c r="BR29">
        <v>2.3977960533544813</v>
      </c>
      <c r="BS29">
        <v>3.1093231207987388</v>
      </c>
      <c r="BT29">
        <v>3.2028251025684527</v>
      </c>
      <c r="BU29">
        <v>3.1170554993723556</v>
      </c>
      <c r="BV29">
        <v>3.0726777322847538</v>
      </c>
      <c r="BW29">
        <v>2.2176030334353447</v>
      </c>
      <c r="BX29">
        <v>2.0753520418114904</v>
      </c>
      <c r="BY29">
        <v>3.1342201255067592</v>
      </c>
      <c r="BZ29">
        <v>3.3232885027711916</v>
      </c>
      <c r="CA29">
        <v>3.6056828739922544</v>
      </c>
      <c r="CB29">
        <v>3.0319271562469279</v>
      </c>
      <c r="CC29">
        <v>3.4633731270078383</v>
      </c>
      <c r="CD29">
        <v>3.5252855680540378</v>
      </c>
      <c r="CE29">
        <v>3.3965009332829008</v>
      </c>
      <c r="CF29">
        <v>3.2757424703685842</v>
      </c>
      <c r="CG29">
        <v>3.0341849450377083</v>
      </c>
      <c r="CH29">
        <v>2.8454427887494989</v>
      </c>
      <c r="CI29">
        <v>2.3369812047856531</v>
      </c>
      <c r="CJ29">
        <v>3.1014091797037948</v>
      </c>
      <c r="CK29">
        <v>3.7364717904136859</v>
      </c>
      <c r="CL29">
        <v>4.4653332673055486</v>
      </c>
      <c r="CM29">
        <v>4.1178643005228439</v>
      </c>
      <c r="CN29">
        <v>4.1796946132358306</v>
      </c>
      <c r="CO29">
        <v>3.9558291411651094</v>
      </c>
      <c r="CP29">
        <v>3.0472866135417713</v>
      </c>
      <c r="CQ29">
        <v>4.2015073993146688</v>
      </c>
      <c r="CR29">
        <v>3.6933080520227932</v>
      </c>
      <c r="CS29">
        <v>4.3408898584710887</v>
      </c>
      <c r="CT29">
        <v>4.6274911635678162</v>
      </c>
      <c r="CU29">
        <v>4.2045200547351431</v>
      </c>
      <c r="CV29">
        <v>3.6414415446805295</v>
      </c>
      <c r="CW29">
        <v>5.0086777427918721</v>
      </c>
      <c r="CX29">
        <v>4.9453598811521227</v>
      </c>
      <c r="CY29">
        <v>4.5645897104915134</v>
      </c>
      <c r="CZ29">
        <v>5.3003314422733103</v>
      </c>
      <c r="DA29">
        <v>5.001669520984529</v>
      </c>
      <c r="DB29">
        <v>4.6584404587554324</v>
      </c>
      <c r="DC29">
        <v>4.6335341530883998</v>
      </c>
      <c r="DD29">
        <v>5.0613770147074195</v>
      </c>
      <c r="DE29">
        <v>5.7749453099380341</v>
      </c>
      <c r="DF29">
        <v>5.7036151152075725</v>
      </c>
      <c r="DG29">
        <v>5.6723159172421944</v>
      </c>
      <c r="DH29">
        <v>5.6652171732435628</v>
      </c>
      <c r="DI29">
        <v>5.3932059298374906</v>
      </c>
      <c r="DJ29">
        <v>4.9086436482041691</v>
      </c>
      <c r="DK29">
        <v>5.9143279761634915</v>
      </c>
      <c r="DL29">
        <v>5.4978527160127761</v>
      </c>
      <c r="DM29">
        <v>6.3199255118200819</v>
      </c>
      <c r="DN29">
        <v>5.4383227951336544</v>
      </c>
      <c r="DO29">
        <v>6.0417735406290909</v>
      </c>
      <c r="DP29">
        <v>5.539915515945081</v>
      </c>
      <c r="DQ29">
        <v>5.0723257292582762</v>
      </c>
      <c r="DR29">
        <v>5.837507150026287</v>
      </c>
      <c r="DS29">
        <v>5.5324930534487011</v>
      </c>
      <c r="DT29">
        <v>5.0596192149146733</v>
      </c>
      <c r="DU29">
        <v>5.2779583689200038</v>
      </c>
      <c r="DV29">
        <v>5.0934959498111976</v>
      </c>
      <c r="DW29">
        <v>4.510875810294209</v>
      </c>
      <c r="DX29">
        <v>5.3096653178657371</v>
      </c>
      <c r="DY29">
        <v>4.9152404544808812</v>
      </c>
      <c r="DZ29">
        <v>4.9416001269820278</v>
      </c>
      <c r="EA29">
        <v>5.405836615015569</v>
      </c>
      <c r="EB29">
        <v>5.966436874694093</v>
      </c>
      <c r="EC29">
        <v>4.2050013976749456</v>
      </c>
      <c r="ED29">
        <v>3.4728674222435458</v>
      </c>
      <c r="EE29">
        <v>3.707323831007475</v>
      </c>
      <c r="EF29">
        <v>3.7441988952520684</v>
      </c>
      <c r="EG29">
        <v>3.8442852155022247</v>
      </c>
      <c r="EH29">
        <v>4.0061883762105595</v>
      </c>
      <c r="EI29">
        <v>3.8457119354858795</v>
      </c>
      <c r="EJ29">
        <v>3.6805936729695983</v>
      </c>
      <c r="EK29">
        <v>4.8051504625396362</v>
      </c>
      <c r="EL29">
        <v>4.1021907459519316</v>
      </c>
      <c r="EM29">
        <v>3.8423953255076477</v>
      </c>
      <c r="EN29">
        <v>3.6245047059924627</v>
      </c>
      <c r="EO29">
        <v>4.1593158625376585</v>
      </c>
      <c r="EP29">
        <v>4.598176676422999</v>
      </c>
      <c r="EQ29">
        <v>4.3244744974303551</v>
      </c>
      <c r="ER29">
        <v>3.4836842910569459</v>
      </c>
      <c r="ES29">
        <v>3.7820203446373446</v>
      </c>
      <c r="ET29">
        <v>3.3359006392381132</v>
      </c>
      <c r="EU29">
        <v>4.1340307753273828</v>
      </c>
      <c r="EV29">
        <v>4.140480697989199</v>
      </c>
      <c r="EW29">
        <v>4.4026178729412662</v>
      </c>
      <c r="EX29">
        <v>4.4872768678697517</v>
      </c>
      <c r="EY29">
        <v>3.7352470442882293</v>
      </c>
      <c r="EZ29">
        <v>4.0391502300775288</v>
      </c>
      <c r="FA29">
        <v>3.6017153588718465</v>
      </c>
      <c r="FB29">
        <v>4.307937933987172</v>
      </c>
      <c r="FC29">
        <v>4.5287736593371779</v>
      </c>
      <c r="FD29">
        <v>4.2342049668688251</v>
      </c>
      <c r="FE29">
        <v>4.4564402411256445</v>
      </c>
      <c r="FF29">
        <v>4.2316946845371275</v>
      </c>
      <c r="FG29">
        <v>3.9432156443764526</v>
      </c>
      <c r="FH29">
        <v>4.0183971424922236</v>
      </c>
      <c r="FI29">
        <v>3.8915475314219861</v>
      </c>
      <c r="FJ29">
        <v>4.0746424882714729</v>
      </c>
      <c r="FK29">
        <v>3.7767253375855701</v>
      </c>
      <c r="FL29">
        <v>4.8764150651659524</v>
      </c>
      <c r="FM29">
        <v>4.9812909387560467</v>
      </c>
      <c r="FN29">
        <v>3.9398072073074655</v>
      </c>
      <c r="FO29">
        <v>5.0730394366221052</v>
      </c>
      <c r="FP29">
        <v>5.5227769275791569</v>
      </c>
      <c r="FQ29">
        <v>5.5011342082716483</v>
      </c>
      <c r="FR29">
        <v>5.3674064363231135</v>
      </c>
      <c r="FS29">
        <v>5.8915139001667258</v>
      </c>
      <c r="FT29">
        <v>6.0276454625450855</v>
      </c>
      <c r="FU29">
        <v>4.9982906148399175</v>
      </c>
      <c r="FV29">
        <v>5.2794025532777562</v>
      </c>
      <c r="FW29">
        <v>4.7848361743637069</v>
      </c>
      <c r="FX29">
        <v>5.6119777898581811</v>
      </c>
      <c r="FY29">
        <v>5.7321011658467871</v>
      </c>
      <c r="FZ29">
        <v>5.2613343692516441</v>
      </c>
      <c r="GA29">
        <v>5.7092230113847062</v>
      </c>
      <c r="GB29">
        <v>5.7264481484462992</v>
      </c>
      <c r="GC29">
        <v>6.4279694471495281</v>
      </c>
      <c r="GD29">
        <v>6.3843629516749463</v>
      </c>
      <c r="GE29">
        <v>5.77851174187595</v>
      </c>
      <c r="GF29">
        <v>5.9199497016393634</v>
      </c>
      <c r="GG29">
        <v>5.5212375332825321</v>
      </c>
      <c r="GH29">
        <v>5.6060452034278283</v>
      </c>
      <c r="GI29">
        <v>6.3717037784628427</v>
      </c>
      <c r="GJ29">
        <v>6.3469805492456182</v>
      </c>
      <c r="GK29">
        <v>5.4804060911954648</v>
      </c>
      <c r="GL29">
        <v>6.1579462024369391</v>
      </c>
      <c r="GM29">
        <v>5.4389388597062505</v>
      </c>
      <c r="GN29">
        <v>5.2359653549988163</v>
      </c>
      <c r="GO29">
        <v>6.0681348179733696</v>
      </c>
      <c r="GP29">
        <v>5.937973017887975</v>
      </c>
      <c r="GQ29">
        <v>5.8386746513170014</v>
      </c>
      <c r="GR29">
        <v>6.951080281418597</v>
      </c>
      <c r="GS29">
        <v>6.6627066335753238</v>
      </c>
      <c r="GT29">
        <v>6.1654504624555528</v>
      </c>
      <c r="GU29">
        <v>6.0755526871654926</v>
      </c>
      <c r="GV29">
        <v>5.0239134096172871</v>
      </c>
      <c r="GW29">
        <v>5.9365944156610038</v>
      </c>
      <c r="GX29">
        <v>6.4689093592959486</v>
      </c>
      <c r="GY29">
        <v>6.6538120562673466</v>
      </c>
      <c r="GZ29">
        <v>6.6891907687727423</v>
      </c>
      <c r="HA29">
        <v>6.2058212274428453</v>
      </c>
      <c r="HB29">
        <v>6.4730197764296715</v>
      </c>
      <c r="HC29">
        <v>7.1229200279652645</v>
      </c>
      <c r="HD29">
        <v>7.5526630936578174</v>
      </c>
      <c r="HE29">
        <v>8.3231017951665773</v>
      </c>
      <c r="HF29">
        <v>7.7446659807521359</v>
      </c>
      <c r="HG29">
        <v>6.8359165771774313</v>
      </c>
      <c r="HH29">
        <v>8.2093379400996991</v>
      </c>
      <c r="HI29">
        <v>7.6205826481704229</v>
      </c>
      <c r="HJ29">
        <v>6.3439602071391112</v>
      </c>
      <c r="HK29">
        <v>8.0474110875600431</v>
      </c>
      <c r="HL29">
        <v>6.4950708308128711</v>
      </c>
      <c r="HM29">
        <v>6.8201498808433945</v>
      </c>
      <c r="HN29">
        <v>7.3173197349194137</v>
      </c>
      <c r="HO29">
        <v>7.7322694628345543</v>
      </c>
      <c r="HP29">
        <v>6.9553559803382328</v>
      </c>
      <c r="HQ29">
        <v>8.3288431300576367</v>
      </c>
      <c r="HR29">
        <v>7.1005073907981853</v>
      </c>
      <c r="HS29">
        <v>6.9685157252896204</v>
      </c>
      <c r="HT29">
        <v>7.5728023745138291</v>
      </c>
      <c r="HU29">
        <v>6.4152846721465941</v>
      </c>
      <c r="HV29">
        <v>7.5540881444205974</v>
      </c>
      <c r="HW29">
        <v>7.0931055220032357</v>
      </c>
      <c r="HX29">
        <v>7.1122116670395332</v>
      </c>
      <c r="HY29">
        <v>5.807438866618913</v>
      </c>
      <c r="HZ29">
        <v>5.6117468814725218</v>
      </c>
      <c r="IA29">
        <v>6.3136301320685932</v>
      </c>
      <c r="IB29">
        <v>6.5351504522759587</v>
      </c>
      <c r="IC29">
        <v>6.1826328949347413</v>
      </c>
      <c r="ID29">
        <v>6.773022980290925</v>
      </c>
      <c r="IE29">
        <v>7.2855947832305672</v>
      </c>
      <c r="IF29">
        <v>6.0935325470870572</v>
      </c>
      <c r="IG29">
        <v>6.6204329819714474</v>
      </c>
      <c r="IH29">
        <v>8.1488659746444032</v>
      </c>
      <c r="II29">
        <v>7.1320151114894461</v>
      </c>
      <c r="IJ29">
        <v>7.3039512745742199</v>
      </c>
      <c r="IK29">
        <v>7.4064724031497322</v>
      </c>
      <c r="IL29">
        <v>6.4352459495430079</v>
      </c>
      <c r="IM29">
        <v>6.9481675599951833</v>
      </c>
      <c r="IN29">
        <v>7.0834247337490845</v>
      </c>
      <c r="IO29">
        <v>6.9197859398969728</v>
      </c>
      <c r="IP29">
        <v>6.6793545170635076</v>
      </c>
      <c r="IQ29">
        <v>6.6441634705085733</v>
      </c>
      <c r="IR29">
        <v>5.1332931827421797</v>
      </c>
      <c r="IS29">
        <v>5.1503017555888846</v>
      </c>
      <c r="IT29">
        <v>6.6143404635549459</v>
      </c>
      <c r="IU29">
        <v>6.7890169370762736</v>
      </c>
      <c r="IV29">
        <v>6.444372020973284</v>
      </c>
      <c r="IW29">
        <v>6.9169891309972114</v>
      </c>
      <c r="IX29">
        <v>6.1276134316891362</v>
      </c>
      <c r="IY29">
        <v>6.6980292167827091</v>
      </c>
      <c r="IZ29">
        <v>6.7201307498928626</v>
      </c>
      <c r="JA29">
        <v>7.0958302806671014</v>
      </c>
      <c r="JB29">
        <v>6.2767939054663735</v>
      </c>
      <c r="JC29">
        <v>7.5653826079588722</v>
      </c>
      <c r="JD29">
        <v>7.6649020776522603</v>
      </c>
      <c r="JE29">
        <v>7.6491668597582416</v>
      </c>
      <c r="JF29">
        <v>7.8039405641208548</v>
      </c>
      <c r="JG29">
        <v>7.3563401750827131</v>
      </c>
      <c r="JH29">
        <v>8.1978391549378706</v>
      </c>
      <c r="JI29">
        <v>7.2363044447725189</v>
      </c>
      <c r="JJ29">
        <v>7.5338559583069458</v>
      </c>
      <c r="JK29">
        <v>6.3491360991046815</v>
      </c>
      <c r="JL29">
        <v>7.4756180025324124</v>
      </c>
      <c r="JM29">
        <v>7.7104403970304674</v>
      </c>
      <c r="JN29">
        <v>7.3803035501436458</v>
      </c>
      <c r="JO29">
        <v>7.4878226191897586</v>
      </c>
      <c r="JP29">
        <v>6.1762539192561619</v>
      </c>
      <c r="JQ29">
        <v>5.9922214087180894</v>
      </c>
      <c r="JR29">
        <v>7.2470856504731866</v>
      </c>
      <c r="JS29">
        <v>6.775944613861995</v>
      </c>
      <c r="JT29">
        <v>7.2397170913822748</v>
      </c>
      <c r="JU29">
        <v>7.2563275104457947</v>
      </c>
      <c r="JV29">
        <v>7.2394581963895277</v>
      </c>
      <c r="JW29">
        <v>6.3713049521870619</v>
      </c>
      <c r="JX29">
        <v>6.1355519435543489</v>
      </c>
      <c r="JY29">
        <v>6.6194889418985978</v>
      </c>
      <c r="JZ29">
        <v>5.7002163140394977</v>
      </c>
      <c r="KA29">
        <v>5.9770978893770224</v>
      </c>
      <c r="KB29">
        <v>7.0271791168947706</v>
      </c>
      <c r="KC29">
        <v>5.3201632696502577</v>
      </c>
      <c r="KD29">
        <v>6.1827380448354052</v>
      </c>
      <c r="KE29">
        <v>6.6511148549446313</v>
      </c>
      <c r="KF29">
        <v>6.4798171467732786</v>
      </c>
      <c r="KG29">
        <v>5.9947849639659818</v>
      </c>
      <c r="KH29">
        <v>4.9740393762752628</v>
      </c>
      <c r="KI29">
        <v>6.3482278320345618</v>
      </c>
      <c r="KJ29">
        <v>5.9227007138762149</v>
      </c>
      <c r="KK29">
        <v>5.6392186224088086</v>
      </c>
      <c r="KL29">
        <v>6.4559109196763247</v>
      </c>
      <c r="KM29">
        <v>5.9300967281784045</v>
      </c>
      <c r="KN29">
        <v>6.5994034027058275</v>
      </c>
      <c r="KO29">
        <v>6.0437580157397335</v>
      </c>
      <c r="KP29">
        <v>6.5466805520058973</v>
      </c>
      <c r="KQ29">
        <v>6.0806042572575167</v>
      </c>
      <c r="KR29">
        <v>5.7501425103759392</v>
      </c>
      <c r="KS29">
        <v>5.4012237380382082</v>
      </c>
      <c r="KT29">
        <v>5.3861067039662007</v>
      </c>
      <c r="KU29">
        <v>5.4992741010080213</v>
      </c>
      <c r="KV29">
        <v>5.684623128296475</v>
      </c>
      <c r="KW29">
        <v>5.3799138478827606</v>
      </c>
      <c r="KX29">
        <v>6.0606631033389773</v>
      </c>
      <c r="KY29">
        <v>5.5081551655678158</v>
      </c>
      <c r="KZ29">
        <v>5.7311866576686947</v>
      </c>
      <c r="LA29">
        <v>5.0864817441167851</v>
      </c>
      <c r="LB29">
        <v>4.5490533540711322</v>
      </c>
      <c r="LC29">
        <v>5.6554001655535835</v>
      </c>
      <c r="LD29">
        <v>4.8699042347034265</v>
      </c>
      <c r="LE29">
        <v>4.8966218595165172</v>
      </c>
      <c r="LF29">
        <v>4.6504118180707508</v>
      </c>
      <c r="LG29">
        <v>4.9521442910295406</v>
      </c>
      <c r="LH29">
        <v>5.2675191691974756</v>
      </c>
      <c r="LI29">
        <v>5.6976854249247619</v>
      </c>
      <c r="LJ29">
        <v>4.6543325429221198</v>
      </c>
      <c r="LK29">
        <v>4.9311967067445863</v>
      </c>
      <c r="LL29">
        <v>4.3352672875086604</v>
      </c>
    </row>
    <row r="30" spans="1:324">
      <c r="A30">
        <v>29</v>
      </c>
      <c r="B30">
        <v>4.580865108591861</v>
      </c>
      <c r="C30">
        <v>4.7334497630143</v>
      </c>
      <c r="D30">
        <v>4.2892931471547699</v>
      </c>
      <c r="E30">
        <v>4.46965619829811</v>
      </c>
      <c r="F30">
        <v>3.6631243619005414</v>
      </c>
      <c r="G30">
        <v>4.8164290630278108</v>
      </c>
      <c r="H30">
        <v>4.3164175317589901</v>
      </c>
      <c r="I30">
        <v>4.4570632222127973</v>
      </c>
      <c r="J30">
        <v>3.8916635227519931</v>
      </c>
      <c r="K30">
        <v>4.166117209555467</v>
      </c>
      <c r="L30">
        <v>4.2790230610149056</v>
      </c>
      <c r="M30">
        <v>4.5648815789158625</v>
      </c>
      <c r="N30">
        <v>3.7482076651297205</v>
      </c>
      <c r="O30">
        <v>4.4669503399623958</v>
      </c>
      <c r="P30">
        <v>4.0007487697915272</v>
      </c>
      <c r="Q30">
        <v>4.0142465904843263</v>
      </c>
      <c r="R30">
        <v>3.7477094050064297</v>
      </c>
      <c r="S30">
        <v>3.6694909650538667</v>
      </c>
      <c r="T30">
        <v>3.7938711655907946</v>
      </c>
      <c r="U30">
        <v>5.1169234983255816</v>
      </c>
      <c r="V30">
        <v>4.2445177836061925</v>
      </c>
      <c r="W30">
        <v>3.5737767338587654</v>
      </c>
      <c r="X30">
        <v>3.4589576877334394</v>
      </c>
      <c r="Y30">
        <v>3.759968421981061</v>
      </c>
      <c r="Z30">
        <v>4.2559617162529904</v>
      </c>
      <c r="AA30">
        <v>3.2440889635770995</v>
      </c>
      <c r="AB30">
        <v>3.5846100219868053</v>
      </c>
      <c r="AC30">
        <v>3.520671191368141</v>
      </c>
      <c r="AD30">
        <v>3.0574243245419033</v>
      </c>
      <c r="AE30">
        <v>3.0257028901957468</v>
      </c>
      <c r="AF30">
        <v>3.6319272851318729</v>
      </c>
      <c r="AG30">
        <v>2.813478308217201</v>
      </c>
      <c r="AH30">
        <v>2.8793423245199463</v>
      </c>
      <c r="AI30">
        <v>3.0132839438857646</v>
      </c>
      <c r="AJ30">
        <v>3.0891467220976283</v>
      </c>
      <c r="AK30">
        <v>3.0005316213152429</v>
      </c>
      <c r="AL30">
        <v>2.8004133442625361</v>
      </c>
      <c r="AM30">
        <v>2.651508549244896</v>
      </c>
      <c r="AN30">
        <v>2.6894239730629761</v>
      </c>
      <c r="AO30">
        <v>3.1290437289668622</v>
      </c>
      <c r="AP30">
        <v>2.39137137926968</v>
      </c>
      <c r="AQ30">
        <v>2.3432536269353199</v>
      </c>
      <c r="AR30">
        <v>2.9940607967218171</v>
      </c>
      <c r="AS30">
        <v>3.1596022699475723</v>
      </c>
      <c r="AT30">
        <v>2.6523735173723768</v>
      </c>
      <c r="AU30">
        <v>2.5556486279593997</v>
      </c>
      <c r="AV30">
        <v>2.9172514129375378</v>
      </c>
      <c r="AW30">
        <v>2.7214163391063333</v>
      </c>
      <c r="AX30">
        <v>2.4978940773904603</v>
      </c>
      <c r="AY30">
        <v>2.6519054203661843</v>
      </c>
      <c r="AZ30">
        <v>2.9809795724637054</v>
      </c>
      <c r="BA30">
        <v>2.9405884405388205</v>
      </c>
      <c r="BB30">
        <v>2.9681858946552682</v>
      </c>
      <c r="BC30">
        <v>3.3042268912039501</v>
      </c>
      <c r="BD30">
        <v>2.8816378749447908</v>
      </c>
      <c r="BE30">
        <v>2.9327845676533153</v>
      </c>
      <c r="BF30">
        <v>2.8808035986590483</v>
      </c>
      <c r="BG30">
        <v>2.7366751535170026</v>
      </c>
      <c r="BH30">
        <v>2.5170563834749515</v>
      </c>
      <c r="BI30">
        <v>2.7893331790094491</v>
      </c>
      <c r="BJ30">
        <v>1.9562031790911261</v>
      </c>
      <c r="BK30">
        <v>2.207153752424309</v>
      </c>
      <c r="BL30">
        <v>2.9512480961342171</v>
      </c>
      <c r="BM30">
        <v>2.4064404894660849</v>
      </c>
      <c r="BN30">
        <v>2.3925430233608367</v>
      </c>
      <c r="BO30">
        <v>3.0892205878037471</v>
      </c>
      <c r="BP30">
        <v>2.5749043394088558</v>
      </c>
      <c r="BQ30">
        <v>2.6772410186913969</v>
      </c>
      <c r="BR30">
        <v>2.6130999747844852</v>
      </c>
      <c r="BS30">
        <v>3.0595059432005991</v>
      </c>
      <c r="BT30">
        <v>2.928648037745615</v>
      </c>
      <c r="BU30">
        <v>2.8627805253300105</v>
      </c>
      <c r="BV30">
        <v>2.9789716737676954</v>
      </c>
      <c r="BW30">
        <v>2.1628492772364969</v>
      </c>
      <c r="BX30">
        <v>2.4856937903885621</v>
      </c>
      <c r="BY30">
        <v>2.8194438608109955</v>
      </c>
      <c r="BZ30">
        <v>3.372338942439312</v>
      </c>
      <c r="CA30">
        <v>3.1976111004660983</v>
      </c>
      <c r="CB30">
        <v>2.758051333612364</v>
      </c>
      <c r="CC30">
        <v>3.2895492182979504</v>
      </c>
      <c r="CD30">
        <v>3.3600900101317466</v>
      </c>
      <c r="CE30">
        <v>3.1081449781161732</v>
      </c>
      <c r="CF30">
        <v>2.9588722222860429</v>
      </c>
      <c r="CG30">
        <v>2.90193987757951</v>
      </c>
      <c r="CH30">
        <v>2.5471430069602676</v>
      </c>
      <c r="CI30">
        <v>2.3390944707323018</v>
      </c>
      <c r="CJ30">
        <v>3.1321929270742053</v>
      </c>
      <c r="CK30">
        <v>3.7007838014205787</v>
      </c>
      <c r="CL30">
        <v>3.489708121494977</v>
      </c>
      <c r="CM30">
        <v>3.7687205366084351</v>
      </c>
      <c r="CN30">
        <v>4.0247374065595665</v>
      </c>
      <c r="CO30">
        <v>3.8163986300557888</v>
      </c>
      <c r="CP30">
        <v>2.880333298989787</v>
      </c>
      <c r="CQ30">
        <v>4.0157765335690865</v>
      </c>
      <c r="CR30">
        <v>3.6706161165922282</v>
      </c>
      <c r="CS30">
        <v>4.3130974613188737</v>
      </c>
      <c r="CT30">
        <v>4.8541460805092846</v>
      </c>
      <c r="CU30">
        <v>4.2582438278482631</v>
      </c>
      <c r="CV30">
        <v>4.224752003510309</v>
      </c>
      <c r="CW30">
        <v>4.8586087157186402</v>
      </c>
      <c r="CX30">
        <v>5.0482342878253661</v>
      </c>
      <c r="CY30">
        <v>4.7924122152568387</v>
      </c>
      <c r="CZ30">
        <v>5.2225203513571135</v>
      </c>
      <c r="DA30">
        <v>5.2033378502675847</v>
      </c>
      <c r="DB30">
        <v>4.5233168328924753</v>
      </c>
      <c r="DC30">
        <v>4.5078916178279549</v>
      </c>
      <c r="DD30">
        <v>5.1296695322792036</v>
      </c>
      <c r="DE30">
        <v>5.2544007994811981</v>
      </c>
      <c r="DF30">
        <v>5.2169129111687376</v>
      </c>
      <c r="DG30">
        <v>5.3864770779895021</v>
      </c>
      <c r="DH30">
        <v>5.4850941006342158</v>
      </c>
      <c r="DI30">
        <v>5.4362939874931016</v>
      </c>
      <c r="DJ30">
        <v>5.2222359727533139</v>
      </c>
      <c r="DK30">
        <v>5.4971890572002602</v>
      </c>
      <c r="DL30">
        <v>5.7930123945157037</v>
      </c>
      <c r="DM30">
        <v>5.9411119152022547</v>
      </c>
      <c r="DN30">
        <v>5.4709545895978557</v>
      </c>
      <c r="DO30">
        <v>5.827595017862909</v>
      </c>
      <c r="DP30">
        <v>5.1284374224465861</v>
      </c>
      <c r="DQ30">
        <v>5.0761041867008974</v>
      </c>
      <c r="DR30">
        <v>5.6375757265756299</v>
      </c>
      <c r="DS30">
        <v>5.8484692675802279</v>
      </c>
      <c r="DT30">
        <v>5.2287349708208319</v>
      </c>
      <c r="DU30">
        <v>5.5720090725214488</v>
      </c>
      <c r="DV30">
        <v>5.9408561135074924</v>
      </c>
      <c r="DW30">
        <v>4.6964852044641487</v>
      </c>
      <c r="DX30">
        <v>5.6789601709203197</v>
      </c>
      <c r="DY30">
        <v>5.0492630264407072</v>
      </c>
      <c r="DZ30">
        <v>4.7854467072923175</v>
      </c>
      <c r="EA30">
        <v>5.1977090902360708</v>
      </c>
      <c r="EB30">
        <v>5.2110187960706478</v>
      </c>
      <c r="EC30">
        <v>4.1394544621524325</v>
      </c>
      <c r="ED30">
        <v>3.5139926570146938</v>
      </c>
      <c r="EE30">
        <v>3.5000137016190886</v>
      </c>
      <c r="EF30">
        <v>3.3607376817551895</v>
      </c>
      <c r="EG30">
        <v>3.8145740243397164</v>
      </c>
      <c r="EH30">
        <v>4.1531215369043455</v>
      </c>
      <c r="EI30">
        <v>3.7005532993461983</v>
      </c>
      <c r="EJ30">
        <v>3.7456441396585691</v>
      </c>
      <c r="EK30">
        <v>4.6224094922726335</v>
      </c>
      <c r="EL30">
        <v>3.9355610886097732</v>
      </c>
      <c r="EM30">
        <v>3.7669634783786914</v>
      </c>
      <c r="EN30">
        <v>3.9282594601807554</v>
      </c>
      <c r="EO30">
        <v>3.9042309156498001</v>
      </c>
      <c r="EP30">
        <v>4.2973389413766387</v>
      </c>
      <c r="EQ30">
        <v>4.0819993936511718</v>
      </c>
      <c r="ER30">
        <v>3.0491964557717313</v>
      </c>
      <c r="ES30">
        <v>3.3406009249533746</v>
      </c>
      <c r="ET30">
        <v>3.1604617250934659</v>
      </c>
      <c r="EU30">
        <v>3.6505911402352451</v>
      </c>
      <c r="EV30">
        <v>3.9415430889519647</v>
      </c>
      <c r="EW30">
        <v>3.9677037584599923</v>
      </c>
      <c r="EX30">
        <v>4.3237053178085088</v>
      </c>
      <c r="EY30">
        <v>3.6592038297206666</v>
      </c>
      <c r="EZ30">
        <v>3.8948794020613788</v>
      </c>
      <c r="FA30">
        <v>3.646390286033439</v>
      </c>
      <c r="FB30">
        <v>4.0199375996695501</v>
      </c>
      <c r="FC30">
        <v>4.2817772076609071</v>
      </c>
      <c r="FD30">
        <v>3.9919472661024664</v>
      </c>
      <c r="FE30">
        <v>4.1703058272182716</v>
      </c>
      <c r="FF30">
        <v>3.8411907254913018</v>
      </c>
      <c r="FG30">
        <v>3.6250270832820091</v>
      </c>
      <c r="FH30">
        <v>4.1078383338404878</v>
      </c>
      <c r="FI30">
        <v>4.2881111005426744</v>
      </c>
      <c r="FJ30">
        <v>3.9569655217231547</v>
      </c>
      <c r="FK30">
        <v>4.2238426439510857</v>
      </c>
      <c r="FL30">
        <v>4.8883082559215802</v>
      </c>
      <c r="FM30">
        <v>4.7119805227439215</v>
      </c>
      <c r="FN30">
        <v>4.3711037930937984</v>
      </c>
      <c r="FO30">
        <v>5.1114463878907852</v>
      </c>
      <c r="FP30">
        <v>5.3426826028734871</v>
      </c>
      <c r="FQ30">
        <v>5.4197819301266374</v>
      </c>
      <c r="FR30">
        <v>4.9587916852479292</v>
      </c>
      <c r="FS30">
        <v>5.893561971911077</v>
      </c>
      <c r="FT30">
        <v>5.2566570503791139</v>
      </c>
      <c r="FU30">
        <v>5.191695022341718</v>
      </c>
      <c r="FV30">
        <v>5.0751156284658547</v>
      </c>
      <c r="FW30">
        <v>4.9823510986660793</v>
      </c>
      <c r="FX30">
        <v>5.5204136841812774</v>
      </c>
      <c r="FY30">
        <v>5.1158080690331511</v>
      </c>
      <c r="FZ30">
        <v>5.075426657135889</v>
      </c>
      <c r="GA30">
        <v>5.250064131946365</v>
      </c>
      <c r="GB30">
        <v>5.4504249430476843</v>
      </c>
      <c r="GC30">
        <v>5.7632075843811341</v>
      </c>
      <c r="GD30">
        <v>6.0122017616044312</v>
      </c>
      <c r="GE30">
        <v>5.4280552395851878</v>
      </c>
      <c r="GF30">
        <v>5.7330843148101032</v>
      </c>
      <c r="GG30">
        <v>5.5015392221608357</v>
      </c>
      <c r="GH30">
        <v>5.242708407861647</v>
      </c>
      <c r="GI30">
        <v>5.8974714109236981</v>
      </c>
      <c r="GJ30">
        <v>5.8352017254424995</v>
      </c>
      <c r="GK30">
        <v>6.1429214357616173</v>
      </c>
      <c r="GL30">
        <v>6.3095431592192952</v>
      </c>
      <c r="GM30">
        <v>5.5243064706869118</v>
      </c>
      <c r="GN30">
        <v>5.7096467512873925</v>
      </c>
      <c r="GO30">
        <v>6.0473315733648576</v>
      </c>
      <c r="GP30">
        <v>5.5949697367062967</v>
      </c>
      <c r="GQ30">
        <v>6.8383655227745521</v>
      </c>
      <c r="GR30">
        <v>6.011427297328666</v>
      </c>
      <c r="GS30">
        <v>5.9016756056749076</v>
      </c>
      <c r="GT30">
        <v>6.1817340234093212</v>
      </c>
      <c r="GU30">
        <v>5.4921274000925804</v>
      </c>
      <c r="GV30">
        <v>4.9585485824319466</v>
      </c>
      <c r="GW30">
        <v>5.6338669280138802</v>
      </c>
      <c r="GX30">
        <v>7.1363961301948571</v>
      </c>
      <c r="GY30">
        <v>6.3135840045425393</v>
      </c>
      <c r="GZ30">
        <v>6.571673215862929</v>
      </c>
      <c r="HA30">
        <v>5.8863947736683704</v>
      </c>
      <c r="HB30">
        <v>5.4953631853575358</v>
      </c>
      <c r="HC30">
        <v>6.0614839907258267</v>
      </c>
      <c r="HD30">
        <v>7.8082231806776479</v>
      </c>
      <c r="HE30">
        <v>7.3629763326626687</v>
      </c>
      <c r="HF30">
        <v>7.2851357005648181</v>
      </c>
      <c r="HG30">
        <v>7.4800694519482258</v>
      </c>
      <c r="HH30">
        <v>7.8813637019604759</v>
      </c>
      <c r="HI30">
        <v>7.2711057797039507</v>
      </c>
      <c r="HJ30">
        <v>6.2749771019104541</v>
      </c>
      <c r="HK30">
        <v>7.3908849332096587</v>
      </c>
      <c r="HL30">
        <v>7.4683188101579709</v>
      </c>
      <c r="HM30">
        <v>7.22711681617678</v>
      </c>
      <c r="HN30">
        <v>7.1503155938178748</v>
      </c>
      <c r="HO30">
        <v>7.4424811609368673</v>
      </c>
      <c r="HP30">
        <v>6.4217922378760628</v>
      </c>
      <c r="HQ30">
        <v>7.8908734310141924</v>
      </c>
      <c r="HR30">
        <v>7.1812419098816553</v>
      </c>
      <c r="HS30">
        <v>7.2149420146863266</v>
      </c>
      <c r="HT30">
        <v>7.0434290571004121</v>
      </c>
      <c r="HU30">
        <v>6.3970322287031909</v>
      </c>
      <c r="HV30">
        <v>6.8023528610614381</v>
      </c>
      <c r="HW30">
        <v>7.4574925350331966</v>
      </c>
      <c r="HX30">
        <v>6.0157955572813258</v>
      </c>
      <c r="HY30">
        <v>5.6982003615882562</v>
      </c>
      <c r="HZ30">
        <v>5.8222975284787006</v>
      </c>
      <c r="IA30">
        <v>6.3102109672819342</v>
      </c>
      <c r="IB30">
        <v>5.7299938040110741</v>
      </c>
      <c r="IC30">
        <v>6.0296209708026582</v>
      </c>
      <c r="ID30">
        <v>6.192114993358107</v>
      </c>
      <c r="IE30">
        <v>7.0003592125305829</v>
      </c>
      <c r="IF30">
        <v>5.5638560541430708</v>
      </c>
      <c r="IG30">
        <v>6.8110086417345634</v>
      </c>
      <c r="IH30">
        <v>7.4011676472921115</v>
      </c>
      <c r="II30">
        <v>7.3175641760049341</v>
      </c>
      <c r="IJ30">
        <v>6.9679626929003957</v>
      </c>
      <c r="IK30">
        <v>7.1748411060005228</v>
      </c>
      <c r="IL30">
        <v>6.8362860913716812</v>
      </c>
      <c r="IM30">
        <v>7.0928776213621552</v>
      </c>
      <c r="IN30">
        <v>5.6129204980660354</v>
      </c>
      <c r="IO30">
        <v>6.2940042769833333</v>
      </c>
      <c r="IP30">
        <v>5.9255155703339222</v>
      </c>
      <c r="IQ30">
        <v>6.122240223582895</v>
      </c>
      <c r="IR30">
        <v>5.3285139260966892</v>
      </c>
      <c r="IS30">
        <v>5.1529476520052437</v>
      </c>
      <c r="IT30">
        <v>6.3216052468234549</v>
      </c>
      <c r="IU30">
        <v>6.6495275093615565</v>
      </c>
      <c r="IV30">
        <v>6.3799563629630169</v>
      </c>
      <c r="IW30">
        <v>6.6461876532550894</v>
      </c>
      <c r="IX30">
        <v>6.7537630487053093</v>
      </c>
      <c r="IY30">
        <v>7.279922482658046</v>
      </c>
      <c r="IZ30">
        <v>7.214543731888523</v>
      </c>
      <c r="JA30">
        <v>7.3188254512988671</v>
      </c>
      <c r="JB30">
        <v>6.6822171168670677</v>
      </c>
      <c r="JC30">
        <v>6.985000317788872</v>
      </c>
      <c r="JD30">
        <v>6.7326811106183042</v>
      </c>
      <c r="JE30">
        <v>7.6310139576567719</v>
      </c>
      <c r="JF30">
        <v>7.7324138965879952</v>
      </c>
      <c r="JG30">
        <v>8.1000024527166321</v>
      </c>
      <c r="JH30">
        <v>8.4223288216903889</v>
      </c>
      <c r="JI30">
        <v>7.073664630494636</v>
      </c>
      <c r="JJ30">
        <v>7.5537965921256793</v>
      </c>
      <c r="JK30">
        <v>6.4800713769829645</v>
      </c>
      <c r="JL30">
        <v>7.2902112830646288</v>
      </c>
      <c r="JM30">
        <v>7.6292065472387547</v>
      </c>
      <c r="JN30">
        <v>6.357547907999999</v>
      </c>
      <c r="JO30">
        <v>7.7862851783185221</v>
      </c>
      <c r="JP30">
        <v>6.1719119434947709</v>
      </c>
      <c r="JQ30">
        <v>6.2589471571233242</v>
      </c>
      <c r="JR30">
        <v>7.1996913640866405</v>
      </c>
      <c r="JS30">
        <v>7.0841109640346236</v>
      </c>
      <c r="JT30">
        <v>7.6220094266697851</v>
      </c>
      <c r="JU30">
        <v>7.4074382651484658</v>
      </c>
      <c r="JV30">
        <v>6.8419077929209289</v>
      </c>
      <c r="JW30">
        <v>6.8289092573891939</v>
      </c>
      <c r="JX30">
        <v>5.5886328413555271</v>
      </c>
      <c r="JY30">
        <v>6.4065384182615492</v>
      </c>
      <c r="JZ30">
        <v>6.4124103512844055</v>
      </c>
      <c r="KA30">
        <v>5.8531877502827694</v>
      </c>
      <c r="KB30">
        <v>6.8979566788672315</v>
      </c>
      <c r="KC30">
        <v>5.2113532472173096</v>
      </c>
      <c r="KD30">
        <v>6.4696282693698315</v>
      </c>
      <c r="KE30">
        <v>6.6684627526073834</v>
      </c>
      <c r="KF30">
        <v>6.4431317571550295</v>
      </c>
      <c r="KG30">
        <v>5.6590306186816131</v>
      </c>
      <c r="KH30">
        <v>6.4662000379053444</v>
      </c>
      <c r="KI30">
        <v>5.7168519173271015</v>
      </c>
      <c r="KJ30">
        <v>5.7928373784350011</v>
      </c>
      <c r="KK30">
        <v>6.1637521226945564</v>
      </c>
      <c r="KL30">
        <v>6.9990833140035003</v>
      </c>
      <c r="KM30">
        <v>5.6087672625824041</v>
      </c>
      <c r="KN30">
        <v>5.6238190818314973</v>
      </c>
      <c r="KO30">
        <v>5.9599497901097616</v>
      </c>
      <c r="KP30">
        <v>6.860562263582529</v>
      </c>
      <c r="KQ30">
        <v>6.0512087050921695</v>
      </c>
      <c r="KR30">
        <v>6.0202334130802457</v>
      </c>
      <c r="KS30">
        <v>5.9784470389001303</v>
      </c>
      <c r="KT30">
        <v>5.4578695772459502</v>
      </c>
      <c r="KU30">
        <v>5.3190076553632091</v>
      </c>
      <c r="KV30">
        <v>5.6827012158704777</v>
      </c>
      <c r="KW30">
        <v>5.8605340961450523</v>
      </c>
      <c r="KX30">
        <v>6.2591430577090321</v>
      </c>
      <c r="KY30">
        <v>5.1831921810773354</v>
      </c>
      <c r="KZ30">
        <v>4.6676280919940654</v>
      </c>
      <c r="LA30">
        <v>4.9915720027874064</v>
      </c>
      <c r="LB30">
        <v>4.9607464194256021</v>
      </c>
      <c r="LC30">
        <v>4.9964508126343201</v>
      </c>
      <c r="LD30">
        <v>4.8862680966984975</v>
      </c>
      <c r="LE30">
        <v>5.696048545801224</v>
      </c>
      <c r="LF30">
        <v>4.4165802046014511</v>
      </c>
      <c r="LG30">
        <v>4.8042984177425465</v>
      </c>
      <c r="LH30">
        <v>5.098173823390594</v>
      </c>
      <c r="LI30">
        <v>5.5828807703630785</v>
      </c>
      <c r="LJ30">
        <v>5.1766005192468763</v>
      </c>
      <c r="LK30">
        <v>5.2221923561860812</v>
      </c>
      <c r="LL30">
        <v>4.9077720746539537</v>
      </c>
    </row>
    <row r="31" spans="1:324">
      <c r="A31">
        <v>30</v>
      </c>
      <c r="B31">
        <v>4.580865108591861</v>
      </c>
      <c r="C31">
        <v>4.2334497630143</v>
      </c>
      <c r="D31">
        <v>3.7767931471547702</v>
      </c>
      <c r="E31">
        <v>4.4821561982981102</v>
      </c>
      <c r="F31">
        <v>3.1756243619005411</v>
      </c>
      <c r="G31">
        <v>4.7039290630278101</v>
      </c>
      <c r="H31">
        <v>4.0039175317589901</v>
      </c>
      <c r="I31">
        <v>4.0945632222127974</v>
      </c>
      <c r="J31">
        <v>3.7916635227519926</v>
      </c>
      <c r="K31">
        <v>4.1786172095554672</v>
      </c>
      <c r="L31">
        <v>4.2165230610149056</v>
      </c>
      <c r="M31">
        <v>4.3648815789158624</v>
      </c>
      <c r="N31">
        <v>3.4357076651297205</v>
      </c>
      <c r="O31">
        <v>4.3544503399623959</v>
      </c>
      <c r="P31">
        <v>3.1382487697915273</v>
      </c>
      <c r="Q31">
        <v>3.9142465904843267</v>
      </c>
      <c r="R31">
        <v>3.4102094050064298</v>
      </c>
      <c r="S31">
        <v>3.3069909650538669</v>
      </c>
      <c r="T31">
        <v>3.4563711655907943</v>
      </c>
      <c r="U31">
        <v>4.6794234983255816</v>
      </c>
      <c r="V31">
        <v>4.0695177836061927</v>
      </c>
      <c r="W31">
        <v>3.2737767338587656</v>
      </c>
      <c r="X31">
        <v>3.1339576877334396</v>
      </c>
      <c r="Y31">
        <v>3.4974684219810608</v>
      </c>
      <c r="Z31">
        <v>4.4309617162529902</v>
      </c>
      <c r="AA31">
        <v>2.9565889635770994</v>
      </c>
      <c r="AB31">
        <v>3.1221100219868054</v>
      </c>
      <c r="AC31">
        <v>3.2831711913681412</v>
      </c>
      <c r="AD31">
        <v>2.882424324541903</v>
      </c>
      <c r="AE31">
        <v>2.8132028901957469</v>
      </c>
      <c r="AF31">
        <v>3.6444272851318722</v>
      </c>
      <c r="AG31">
        <v>2.7634783082172012</v>
      </c>
      <c r="AH31">
        <v>2.5918423245199458</v>
      </c>
      <c r="AI31">
        <v>3.3132839438857644</v>
      </c>
      <c r="AJ31">
        <v>2.9266467220976282</v>
      </c>
      <c r="AK31">
        <v>2.7255316213152425</v>
      </c>
      <c r="AL31">
        <v>2.3129133442625358</v>
      </c>
      <c r="AM31">
        <v>2.4390085492448961</v>
      </c>
      <c r="AN31">
        <v>2.5019239730629761</v>
      </c>
      <c r="AO31">
        <v>3.0040437289668622</v>
      </c>
      <c r="AP31">
        <v>2.0288713792696793</v>
      </c>
      <c r="AQ31">
        <v>1.8557536269353199</v>
      </c>
      <c r="AR31">
        <v>2.644060796721817</v>
      </c>
      <c r="AS31">
        <v>3.3221022699475724</v>
      </c>
      <c r="AT31">
        <v>2.3898735173723766</v>
      </c>
      <c r="AU31">
        <v>2.4681486279594003</v>
      </c>
      <c r="AV31">
        <v>2.9672514129375376</v>
      </c>
      <c r="AW31">
        <v>2.7339163391063335</v>
      </c>
      <c r="AX31">
        <v>2.1478940773904602</v>
      </c>
      <c r="AY31">
        <v>2.4644054203661843</v>
      </c>
      <c r="AZ31">
        <v>2.6934795724637057</v>
      </c>
      <c r="BA31">
        <v>2.5030884405388205</v>
      </c>
      <c r="BB31">
        <v>2.6931858946552683</v>
      </c>
      <c r="BC31">
        <v>3.1917268912039498</v>
      </c>
      <c r="BD31">
        <v>2.5941378749447903</v>
      </c>
      <c r="BE31">
        <v>2.8202845676533155</v>
      </c>
      <c r="BF31">
        <v>2.9933035986590482</v>
      </c>
      <c r="BG31">
        <v>2.6741751535170026</v>
      </c>
      <c r="BH31">
        <v>2.6920563834749514</v>
      </c>
      <c r="BI31">
        <v>2.7143331790094494</v>
      </c>
      <c r="BJ31">
        <v>1.8937031790911261</v>
      </c>
      <c r="BK31">
        <v>2.0321537524243092</v>
      </c>
      <c r="BL31">
        <v>2.9262480961342172</v>
      </c>
      <c r="BM31">
        <v>2.2939404894660846</v>
      </c>
      <c r="BN31">
        <v>1.7800430233608366</v>
      </c>
      <c r="BO31">
        <v>2.7267205878037468</v>
      </c>
      <c r="BP31">
        <v>2.2999043394088554</v>
      </c>
      <c r="BQ31">
        <v>2.502241018691397</v>
      </c>
      <c r="BR31">
        <v>2.5005999747844849</v>
      </c>
      <c r="BS31">
        <v>2.8720059432005991</v>
      </c>
      <c r="BT31">
        <v>2.7161480377456151</v>
      </c>
      <c r="BU31">
        <v>2.4377805253300107</v>
      </c>
      <c r="BV31">
        <v>2.9914716737676952</v>
      </c>
      <c r="BW31">
        <v>1.875349277236497</v>
      </c>
      <c r="BX31">
        <v>2.1981937903885624</v>
      </c>
      <c r="BY31">
        <v>2.4194438608109956</v>
      </c>
      <c r="BZ31">
        <v>2.997338942439312</v>
      </c>
      <c r="CA31">
        <v>3.2101111004660985</v>
      </c>
      <c r="CB31">
        <v>2.758051333612364</v>
      </c>
      <c r="CC31">
        <v>3.202049218297951</v>
      </c>
      <c r="CD31">
        <v>3.4225900101317466</v>
      </c>
      <c r="CE31">
        <v>2.9831449781161732</v>
      </c>
      <c r="CF31">
        <v>3.0213722222860429</v>
      </c>
      <c r="CG31">
        <v>2.83943987757951</v>
      </c>
      <c r="CH31">
        <v>2.2596430069602675</v>
      </c>
      <c r="CI31">
        <v>2.4515944707323016</v>
      </c>
      <c r="CJ31">
        <v>2.9821929270742054</v>
      </c>
      <c r="CK31">
        <v>3.5132838014205787</v>
      </c>
      <c r="CL31">
        <v>2.989708121494977</v>
      </c>
      <c r="CM31">
        <v>3.7812205366084353</v>
      </c>
      <c r="CN31">
        <v>3.9372374065595661</v>
      </c>
      <c r="CO31">
        <v>4.1038986300557889</v>
      </c>
      <c r="CP31">
        <v>2.917833298989787</v>
      </c>
      <c r="CQ31">
        <v>3.7657765335690865</v>
      </c>
      <c r="CR31">
        <v>3.533116116592228</v>
      </c>
      <c r="CS31">
        <v>3.8505974613188734</v>
      </c>
      <c r="CT31">
        <v>4.9541460805092852</v>
      </c>
      <c r="CU31">
        <v>4.1332438278482631</v>
      </c>
      <c r="CV31">
        <v>4.099752003510309</v>
      </c>
      <c r="CW31">
        <v>4.9461087157186387</v>
      </c>
      <c r="CX31">
        <v>4.7732342878253666</v>
      </c>
      <c r="CY31">
        <v>5.2299122152568378</v>
      </c>
      <c r="CZ31">
        <v>5.2975203513571136</v>
      </c>
      <c r="DA31">
        <v>5.165837850267585</v>
      </c>
      <c r="DB31">
        <v>4.2983168328924748</v>
      </c>
      <c r="DC31">
        <v>4.4953916178279547</v>
      </c>
      <c r="DD31">
        <v>5.3546695322792033</v>
      </c>
      <c r="DE31">
        <v>5.2794007994811984</v>
      </c>
      <c r="DF31">
        <v>5.0919129111687376</v>
      </c>
      <c r="DG31">
        <v>5.0489770779895018</v>
      </c>
      <c r="DH31">
        <v>4.9600941006342163</v>
      </c>
      <c r="DI31">
        <v>5.4862939874931005</v>
      </c>
      <c r="DJ31">
        <v>4.8097359727533142</v>
      </c>
      <c r="DK31">
        <v>5.3721890572002602</v>
      </c>
      <c r="DL31">
        <v>5.8430123945157035</v>
      </c>
      <c r="DM31">
        <v>5.9286119152022536</v>
      </c>
      <c r="DN31">
        <v>5.1584545895978557</v>
      </c>
      <c r="DO31">
        <v>5.7150950178629092</v>
      </c>
      <c r="DP31">
        <v>5.0409374224465857</v>
      </c>
      <c r="DQ31">
        <v>5.0011041867008972</v>
      </c>
      <c r="DR31">
        <v>5.0625757265756306</v>
      </c>
      <c r="DS31">
        <v>5.3734692675802265</v>
      </c>
      <c r="DT31">
        <v>5.0412349708208319</v>
      </c>
      <c r="DU31">
        <v>5.647009072521449</v>
      </c>
      <c r="DV31">
        <v>5.8283561135074926</v>
      </c>
      <c r="DW31">
        <v>4.4214852044641484</v>
      </c>
      <c r="DX31">
        <v>5.5164601709203183</v>
      </c>
      <c r="DY31">
        <v>4.7742630264407069</v>
      </c>
      <c r="DZ31">
        <v>4.3854467072923171</v>
      </c>
      <c r="EA31">
        <v>4.9102090902360711</v>
      </c>
      <c r="EB31">
        <v>5.2735187960706478</v>
      </c>
      <c r="EC31">
        <v>4.239454462152433</v>
      </c>
      <c r="ED31">
        <v>3.4264926570146939</v>
      </c>
      <c r="EE31">
        <v>3.1000137016190887</v>
      </c>
      <c r="EF31">
        <v>3.1232376817551897</v>
      </c>
      <c r="EG31">
        <v>3.727074024339716</v>
      </c>
      <c r="EH31">
        <v>3.9156215369043448</v>
      </c>
      <c r="EI31">
        <v>3.5630532993461981</v>
      </c>
      <c r="EJ31">
        <v>3.2581441396585693</v>
      </c>
      <c r="EK31">
        <v>4.5474094922726342</v>
      </c>
      <c r="EL31">
        <v>3.7230610886097733</v>
      </c>
      <c r="EM31">
        <v>3.5794634783786914</v>
      </c>
      <c r="EN31">
        <v>3.5782594601807554</v>
      </c>
      <c r="EO31">
        <v>3.8042309156498</v>
      </c>
      <c r="EP31">
        <v>4.0848389413766384</v>
      </c>
      <c r="EQ31">
        <v>3.9819993936511717</v>
      </c>
      <c r="ER31">
        <v>2.5866964557717314</v>
      </c>
      <c r="ES31">
        <v>3.2656009249533748</v>
      </c>
      <c r="ET31">
        <v>3.2979617250934661</v>
      </c>
      <c r="EU31">
        <v>3.5880911402352451</v>
      </c>
      <c r="EV31">
        <v>4.0040430889519651</v>
      </c>
      <c r="EW31">
        <v>3.6177037584599923</v>
      </c>
      <c r="EX31">
        <v>3.7987053178085088</v>
      </c>
      <c r="EY31">
        <v>3.6217038297206665</v>
      </c>
      <c r="EZ31">
        <v>3.4573794020613788</v>
      </c>
      <c r="FA31">
        <v>3.246390286033439</v>
      </c>
      <c r="FB31">
        <v>4.007437599669549</v>
      </c>
      <c r="FC31">
        <v>4.2692772076609069</v>
      </c>
      <c r="FD31">
        <v>3.8169472661024662</v>
      </c>
      <c r="FE31">
        <v>4.3328058272182712</v>
      </c>
      <c r="FF31">
        <v>3.791190725491302</v>
      </c>
      <c r="FG31">
        <v>3.4250270832820089</v>
      </c>
      <c r="FH31">
        <v>4.2828383338404876</v>
      </c>
      <c r="FI31">
        <v>4.2131111005426742</v>
      </c>
      <c r="FJ31">
        <v>3.9694655217231549</v>
      </c>
      <c r="FK31">
        <v>3.861342643951085</v>
      </c>
      <c r="FL31">
        <v>4.5883082559215804</v>
      </c>
      <c r="FM31">
        <v>4.6494805227439215</v>
      </c>
      <c r="FN31">
        <v>4.0461037930937982</v>
      </c>
      <c r="FO31">
        <v>4.5739463878907847</v>
      </c>
      <c r="FP31">
        <v>4.6426826028734869</v>
      </c>
      <c r="FQ31">
        <v>5.3322819301266371</v>
      </c>
      <c r="FR31">
        <v>5.0837916852479292</v>
      </c>
      <c r="FS31">
        <v>5.4685619719110772</v>
      </c>
      <c r="FT31">
        <v>4.6566570503791143</v>
      </c>
      <c r="FU31">
        <v>4.5416950223417185</v>
      </c>
      <c r="FV31">
        <v>5.0126156284658547</v>
      </c>
      <c r="FW31">
        <v>5.03235109866608</v>
      </c>
      <c r="FX31">
        <v>5.3329136841812774</v>
      </c>
      <c r="FY31">
        <v>5.0158080690331515</v>
      </c>
      <c r="FZ31">
        <v>4.7879266571358885</v>
      </c>
      <c r="GA31">
        <v>5.187564131946365</v>
      </c>
      <c r="GB31">
        <v>5.425424943047684</v>
      </c>
      <c r="GC31">
        <v>5.3257075843811341</v>
      </c>
      <c r="GD31">
        <v>6.0372017616044316</v>
      </c>
      <c r="GE31">
        <v>5.6280552395851871</v>
      </c>
      <c r="GF31">
        <v>5.6955843148101026</v>
      </c>
      <c r="GG31">
        <v>5.6890392221608357</v>
      </c>
      <c r="GH31">
        <v>5.0802084078616465</v>
      </c>
      <c r="GI31">
        <v>5.7349714109236984</v>
      </c>
      <c r="GJ31">
        <v>5.8602017254424998</v>
      </c>
      <c r="GK31">
        <v>5.8554214357616177</v>
      </c>
      <c r="GL31">
        <v>6.3095431592192952</v>
      </c>
      <c r="GM31">
        <v>5.5868064706869118</v>
      </c>
      <c r="GN31">
        <v>5.6471467512873925</v>
      </c>
      <c r="GO31">
        <v>5.8723315733648578</v>
      </c>
      <c r="GP31">
        <v>5.3074697367062971</v>
      </c>
      <c r="GQ31">
        <v>6.7383655227745525</v>
      </c>
      <c r="GR31">
        <v>6.0989272973286655</v>
      </c>
      <c r="GS31">
        <v>5.7891756056749077</v>
      </c>
      <c r="GT31">
        <v>6.0067340234093214</v>
      </c>
      <c r="GU31">
        <v>5.0796274000925798</v>
      </c>
      <c r="GV31">
        <v>5.296048582431947</v>
      </c>
      <c r="GW31">
        <v>6.1338669280138802</v>
      </c>
      <c r="GX31">
        <v>7.1863961301948578</v>
      </c>
      <c r="GY31">
        <v>6.1260840045425393</v>
      </c>
      <c r="GZ31">
        <v>6.6216732158629288</v>
      </c>
      <c r="HA31">
        <v>5.8488947736683699</v>
      </c>
      <c r="HB31">
        <v>5.4078631853575354</v>
      </c>
      <c r="HC31">
        <v>6.023983990725827</v>
      </c>
      <c r="HD31">
        <v>7.820723180677648</v>
      </c>
      <c r="HE31">
        <v>7.2004763326626691</v>
      </c>
      <c r="HF31">
        <v>7.4101357005648181</v>
      </c>
      <c r="HG31">
        <v>7.5300694519482265</v>
      </c>
      <c r="HH31">
        <v>7.8438637019604744</v>
      </c>
      <c r="HI31">
        <v>7.3211057797039505</v>
      </c>
      <c r="HJ31">
        <v>6.2624771019104539</v>
      </c>
      <c r="HK31">
        <v>7.5158849332096596</v>
      </c>
      <c r="HL31">
        <v>7.4183188101579711</v>
      </c>
      <c r="HM31">
        <v>6.3146168161767804</v>
      </c>
      <c r="HN31">
        <v>7.3128155938178754</v>
      </c>
      <c r="HO31">
        <v>7.6424811609368675</v>
      </c>
      <c r="HP31">
        <v>6.5342922378760626</v>
      </c>
      <c r="HQ31">
        <v>7.740873431014192</v>
      </c>
      <c r="HR31">
        <v>6.8812419098816555</v>
      </c>
      <c r="HS31">
        <v>7.4399420146863262</v>
      </c>
      <c r="HT31">
        <v>6.7184290571004119</v>
      </c>
      <c r="HU31">
        <v>6.4345322287031914</v>
      </c>
      <c r="HV31">
        <v>6.6523528610614377</v>
      </c>
      <c r="HW31">
        <v>7.419992535033197</v>
      </c>
      <c r="HX31">
        <v>5.5782955572813258</v>
      </c>
      <c r="HY31">
        <v>5.5857003615882563</v>
      </c>
      <c r="HZ31">
        <v>5.659797528478701</v>
      </c>
      <c r="IA31">
        <v>6.2477109672819342</v>
      </c>
      <c r="IB31">
        <v>5.5299938040110739</v>
      </c>
      <c r="IC31">
        <v>5.7671209708026581</v>
      </c>
      <c r="ID31">
        <v>6.0921149933581074</v>
      </c>
      <c r="IE31">
        <v>7.0003592125305829</v>
      </c>
      <c r="IF31">
        <v>5.5138560541430701</v>
      </c>
      <c r="IG31">
        <v>6.7110086417345629</v>
      </c>
      <c r="IH31">
        <v>7.1386676472921122</v>
      </c>
      <c r="II31">
        <v>7.2300641760049338</v>
      </c>
      <c r="IJ31">
        <v>6.7179626929003957</v>
      </c>
      <c r="IK31">
        <v>7.0873411060005225</v>
      </c>
      <c r="IL31">
        <v>6.4112860913716814</v>
      </c>
      <c r="IM31">
        <v>7.0303776213621552</v>
      </c>
      <c r="IN31">
        <v>5.4504204980660358</v>
      </c>
      <c r="IO31">
        <v>6.0940042769833331</v>
      </c>
      <c r="IP31">
        <v>5.7505155703339224</v>
      </c>
      <c r="IQ31">
        <v>6.3347402235828945</v>
      </c>
      <c r="IR31">
        <v>5.003513926096689</v>
      </c>
      <c r="IS31">
        <v>5.1404476520052436</v>
      </c>
      <c r="IT31">
        <v>6.2716052468234551</v>
      </c>
      <c r="IU31">
        <v>6.8245275093615572</v>
      </c>
      <c r="IV31">
        <v>6.5174563629630162</v>
      </c>
      <c r="IW31">
        <v>6.9836876532550898</v>
      </c>
      <c r="IX31">
        <v>7.1037630487053098</v>
      </c>
      <c r="IY31">
        <v>7.0549224826580463</v>
      </c>
      <c r="IZ31">
        <v>7.5770437318885229</v>
      </c>
      <c r="JA31">
        <v>7.3688254512988669</v>
      </c>
      <c r="JB31">
        <v>7.2947171168670675</v>
      </c>
      <c r="JC31">
        <v>6.6225003177888713</v>
      </c>
      <c r="JD31">
        <v>6.657681110618304</v>
      </c>
      <c r="JE31">
        <v>7.4935139576567718</v>
      </c>
      <c r="JF31">
        <v>7.469913896587995</v>
      </c>
      <c r="JG31">
        <v>7.8750024527166325</v>
      </c>
      <c r="JH31">
        <v>7.9223288216903871</v>
      </c>
      <c r="JI31">
        <v>7.011164630494636</v>
      </c>
      <c r="JJ31">
        <v>7.5537965921256793</v>
      </c>
      <c r="JK31">
        <v>6.7675713769829642</v>
      </c>
      <c r="JL31">
        <v>7.2652112830646303</v>
      </c>
      <c r="JM31">
        <v>7.5417065472387543</v>
      </c>
      <c r="JN31">
        <v>6.3075479079999992</v>
      </c>
      <c r="JO31">
        <v>7.7487851783185215</v>
      </c>
      <c r="JP31">
        <v>6.3594119434947709</v>
      </c>
      <c r="JQ31">
        <v>6.3339471571233243</v>
      </c>
      <c r="JR31">
        <v>6.9746913640866408</v>
      </c>
      <c r="JS31">
        <v>6.8716109640346232</v>
      </c>
      <c r="JT31">
        <v>7.2470094266697851</v>
      </c>
      <c r="JU31">
        <v>7.2574382651484663</v>
      </c>
      <c r="JV31">
        <v>6.9544077929209287</v>
      </c>
      <c r="JW31">
        <v>6.8789092573891946</v>
      </c>
      <c r="JX31">
        <v>6.3386328413555271</v>
      </c>
      <c r="JY31">
        <v>6.7190384182615492</v>
      </c>
      <c r="JZ31">
        <v>6.5249103512844062</v>
      </c>
      <c r="KA31">
        <v>5.7781877502827683</v>
      </c>
      <c r="KB31">
        <v>6.9479566788672313</v>
      </c>
      <c r="KC31">
        <v>5.73635324721731</v>
      </c>
      <c r="KD31">
        <v>6.4321282693698318</v>
      </c>
      <c r="KE31">
        <v>6.4184627526073834</v>
      </c>
      <c r="KF31">
        <v>6.4056317571550299</v>
      </c>
      <c r="KG31">
        <v>5.6965306186816136</v>
      </c>
      <c r="KH31">
        <v>6.4162000379053445</v>
      </c>
      <c r="KI31">
        <v>5.7043519173271013</v>
      </c>
      <c r="KJ31">
        <v>5.8178373784350015</v>
      </c>
      <c r="KK31">
        <v>5.9512521226945561</v>
      </c>
      <c r="KL31">
        <v>6.8115833140035003</v>
      </c>
      <c r="KM31">
        <v>5.5462672625824041</v>
      </c>
      <c r="KN31">
        <v>5.8238190818314983</v>
      </c>
      <c r="KO31">
        <v>5.9349497901097612</v>
      </c>
      <c r="KP31">
        <v>6.8355622635825286</v>
      </c>
      <c r="KQ31">
        <v>5.9762087050921693</v>
      </c>
      <c r="KR31">
        <v>5.907733413080245</v>
      </c>
      <c r="KS31">
        <v>5.8659470389001305</v>
      </c>
      <c r="KT31">
        <v>5.4328695772459499</v>
      </c>
      <c r="KU31">
        <v>5.1940076553632091</v>
      </c>
      <c r="KV31">
        <v>5.4577012158704772</v>
      </c>
      <c r="KW31">
        <v>5.8855340961450526</v>
      </c>
      <c r="KX31">
        <v>6.0216430577090323</v>
      </c>
      <c r="KY31">
        <v>5.220692181077335</v>
      </c>
      <c r="KZ31">
        <v>4.3176280919940657</v>
      </c>
      <c r="LA31">
        <v>4.654072002787407</v>
      </c>
      <c r="LB31">
        <v>4.9607464194256021</v>
      </c>
      <c r="LC31">
        <v>4.7589508126343212</v>
      </c>
      <c r="LD31">
        <v>4.7362680966984971</v>
      </c>
      <c r="LE31">
        <v>5.4210485458012236</v>
      </c>
      <c r="LF31">
        <v>4.3790802046014514</v>
      </c>
      <c r="LG31">
        <v>4.5042984177425467</v>
      </c>
      <c r="LH31">
        <v>5.0231738233905947</v>
      </c>
      <c r="LI31">
        <v>5.357880770363078</v>
      </c>
      <c r="LJ31">
        <v>4.9516005192468766</v>
      </c>
      <c r="LK31">
        <v>4.4846923561860814</v>
      </c>
      <c r="LL31">
        <v>4.6202720746539532</v>
      </c>
    </row>
    <row r="32" spans="1:324">
      <c r="A32">
        <v>31</v>
      </c>
      <c r="B32">
        <v>4.705865108591861</v>
      </c>
      <c r="C32">
        <v>3.7495497630142993</v>
      </c>
      <c r="D32">
        <v>3.3535931471547702</v>
      </c>
      <c r="E32">
        <v>4.3125561982981102</v>
      </c>
      <c r="F32">
        <v>2.9452243619005412</v>
      </c>
      <c r="G32">
        <v>4.4200290630278101</v>
      </c>
      <c r="H32">
        <v>3.7807175317589898</v>
      </c>
      <c r="I32">
        <v>3.5838632222127975</v>
      </c>
      <c r="J32">
        <v>3.6827635227519924</v>
      </c>
      <c r="K32">
        <v>4.0643172095554672</v>
      </c>
      <c r="L32">
        <v>4.348623061014905</v>
      </c>
      <c r="M32">
        <v>3.9094815789158619</v>
      </c>
      <c r="N32">
        <v>3.3339076651297206</v>
      </c>
      <c r="O32">
        <v>4.6526503399623955</v>
      </c>
      <c r="P32">
        <v>2.9043487697915276</v>
      </c>
      <c r="Q32">
        <v>3.8838465904843265</v>
      </c>
      <c r="R32">
        <v>2.9923094050064294</v>
      </c>
      <c r="S32">
        <v>3.3962909650538666</v>
      </c>
      <c r="T32">
        <v>3.1402711655907947</v>
      </c>
      <c r="U32">
        <v>4.4883234983255829</v>
      </c>
      <c r="V32">
        <v>4.1320177836061927</v>
      </c>
      <c r="W32">
        <v>2.8719767338587654</v>
      </c>
      <c r="X32">
        <v>2.9178576877334397</v>
      </c>
      <c r="Y32">
        <v>3.1456684219810609</v>
      </c>
      <c r="Z32">
        <v>4.4220617162529905</v>
      </c>
      <c r="AA32">
        <v>2.9583889635770992</v>
      </c>
      <c r="AB32">
        <v>2.3757100219868055</v>
      </c>
      <c r="AC32">
        <v>3.0599711913681409</v>
      </c>
      <c r="AD32">
        <v>2.6449243245419032</v>
      </c>
      <c r="AE32">
        <v>2.7132028901957468</v>
      </c>
      <c r="AF32">
        <v>3.6819272851318727</v>
      </c>
      <c r="AG32">
        <v>3.0205783082172011</v>
      </c>
      <c r="AH32">
        <v>2.3400423245199464</v>
      </c>
      <c r="AI32">
        <v>2.8918839438857642</v>
      </c>
      <c r="AJ32">
        <v>2.5141467220976281</v>
      </c>
      <c r="AK32">
        <v>2.6076316213152428</v>
      </c>
      <c r="AL32">
        <v>1.6272133442625361</v>
      </c>
      <c r="AM32">
        <v>2.171108549244896</v>
      </c>
      <c r="AN32">
        <v>2.3323239730629761</v>
      </c>
      <c r="AO32">
        <v>2.7219437289668624</v>
      </c>
      <c r="AP32">
        <v>1.8306713792696796</v>
      </c>
      <c r="AQ32">
        <v>1.4414636269353198</v>
      </c>
      <c r="AR32">
        <v>2.6815607967218171</v>
      </c>
      <c r="AS32">
        <v>3.4667022699475725</v>
      </c>
      <c r="AT32">
        <v>2.2737735173723768</v>
      </c>
      <c r="AU32">
        <v>2.1360486279593998</v>
      </c>
      <c r="AV32">
        <v>2.6386514129375378</v>
      </c>
      <c r="AW32">
        <v>2.6553163391063332</v>
      </c>
      <c r="AX32">
        <v>2.0942940773904604</v>
      </c>
      <c r="AY32">
        <v>2.3055054203661842</v>
      </c>
      <c r="AZ32">
        <v>2.4720795724637057</v>
      </c>
      <c r="BA32">
        <v>2.4334884405388211</v>
      </c>
      <c r="BB32">
        <v>2.5074858946552681</v>
      </c>
      <c r="BC32">
        <v>3.0417268912039499</v>
      </c>
      <c r="BD32">
        <v>2.4530378749447905</v>
      </c>
      <c r="BE32">
        <v>2.7863845676533154</v>
      </c>
      <c r="BF32">
        <v>3.1147035986590486</v>
      </c>
      <c r="BG32">
        <v>2.6634751535170027</v>
      </c>
      <c r="BH32">
        <v>3.0420563834749514</v>
      </c>
      <c r="BI32">
        <v>2.6732331790094492</v>
      </c>
      <c r="BJ32">
        <v>1.920503179091126</v>
      </c>
      <c r="BK32">
        <v>4.9500537524243091</v>
      </c>
      <c r="BL32">
        <v>2.7744480961342171</v>
      </c>
      <c r="BM32">
        <v>2.2689404894660852</v>
      </c>
      <c r="BN32">
        <v>2.1318430233608368</v>
      </c>
      <c r="BO32">
        <v>2.680320587803747</v>
      </c>
      <c r="BP32">
        <v>2.0963043394088556</v>
      </c>
      <c r="BQ32">
        <v>2.3451410186913968</v>
      </c>
      <c r="BR32">
        <v>2.3094999747844849</v>
      </c>
      <c r="BS32">
        <v>2.6720059432005989</v>
      </c>
      <c r="BT32">
        <v>2.6411480377456149</v>
      </c>
      <c r="BU32">
        <v>2.0270805253300104</v>
      </c>
      <c r="BV32">
        <v>2.9646716737676955</v>
      </c>
      <c r="BW32">
        <v>1.8967492772364969</v>
      </c>
      <c r="BX32">
        <v>1.7839037903885622</v>
      </c>
      <c r="BY32">
        <v>2.2765438608109956</v>
      </c>
      <c r="BZ32">
        <v>2.829438942439312</v>
      </c>
      <c r="CA32">
        <v>3.1369111004660981</v>
      </c>
      <c r="CB32">
        <v>2.758051333612364</v>
      </c>
      <c r="CC32">
        <v>2.9966492182979509</v>
      </c>
      <c r="CD32">
        <v>3.6386900101317465</v>
      </c>
      <c r="CE32">
        <v>3.1188449781161731</v>
      </c>
      <c r="CF32">
        <v>3.0677722222860426</v>
      </c>
      <c r="CG32">
        <v>2.6626398775795104</v>
      </c>
      <c r="CH32">
        <v>2.1721430069602676</v>
      </c>
      <c r="CI32">
        <v>2.4926944707323018</v>
      </c>
      <c r="CJ32">
        <v>2.8589929270742052</v>
      </c>
      <c r="CK32">
        <v>3.2436838014205787</v>
      </c>
      <c r="CL32">
        <v>3.6308081214949768</v>
      </c>
      <c r="CM32">
        <v>3.6562205366084353</v>
      </c>
      <c r="CN32">
        <v>4.0015374065595664</v>
      </c>
      <c r="CO32">
        <v>4.1342986300557882</v>
      </c>
      <c r="CP32">
        <v>2.648233298989787</v>
      </c>
      <c r="CQ32">
        <v>3.803276533569087</v>
      </c>
      <c r="CR32">
        <v>3.6367161165922282</v>
      </c>
      <c r="CS32">
        <v>3.5023974613188735</v>
      </c>
      <c r="CT32">
        <v>5.0148460805092849</v>
      </c>
      <c r="CU32">
        <v>3.6868438278482629</v>
      </c>
      <c r="CV32">
        <v>3.8551520035103097</v>
      </c>
      <c r="CW32">
        <v>4.7229087157186393</v>
      </c>
      <c r="CX32">
        <v>4.582134287825367</v>
      </c>
      <c r="CY32">
        <v>5.2281122152568384</v>
      </c>
      <c r="CZ32">
        <v>5.3350203513571142</v>
      </c>
      <c r="DA32">
        <v>4.9194378502675846</v>
      </c>
      <c r="DB32">
        <v>4.2269168328924751</v>
      </c>
      <c r="DC32">
        <v>4.2417916178279542</v>
      </c>
      <c r="DD32">
        <v>5.2457695322792031</v>
      </c>
      <c r="DE32">
        <v>5.3705007994811984</v>
      </c>
      <c r="DF32">
        <v>4.9865129111687363</v>
      </c>
      <c r="DG32">
        <v>4.9953770779895024</v>
      </c>
      <c r="DH32">
        <v>4.8743941006342162</v>
      </c>
      <c r="DI32">
        <v>5.0219939874931008</v>
      </c>
      <c r="DJ32">
        <v>4.716835972753314</v>
      </c>
      <c r="DK32">
        <v>5.2132890572002601</v>
      </c>
      <c r="DL32">
        <v>5.3984123945157032</v>
      </c>
      <c r="DM32">
        <v>5.8232119152022541</v>
      </c>
      <c r="DN32">
        <v>4.8709545895978561</v>
      </c>
      <c r="DO32">
        <v>5.2864950178629089</v>
      </c>
      <c r="DP32">
        <v>4.8088374224465857</v>
      </c>
      <c r="DQ32">
        <v>4.8440041867008974</v>
      </c>
      <c r="DR32">
        <v>5.0036757265756293</v>
      </c>
      <c r="DS32">
        <v>5.2966692675802278</v>
      </c>
      <c r="DT32">
        <v>4.9644349708208315</v>
      </c>
      <c r="DU32">
        <v>5.5131090725214484</v>
      </c>
      <c r="DV32">
        <v>5.7801561135074921</v>
      </c>
      <c r="DW32">
        <v>4.2143852044641488</v>
      </c>
      <c r="DX32">
        <v>5.5575601709203184</v>
      </c>
      <c r="DY32">
        <v>4.7188630264407072</v>
      </c>
      <c r="DZ32">
        <v>4.203346707292317</v>
      </c>
      <c r="EA32">
        <v>4.6548090902360713</v>
      </c>
      <c r="EB32">
        <v>5.4967187960706481</v>
      </c>
      <c r="EC32">
        <v>4.2448544621524329</v>
      </c>
      <c r="ED32">
        <v>3.3157926570146938</v>
      </c>
      <c r="EE32">
        <v>2.8161137016190887</v>
      </c>
      <c r="EF32">
        <v>2.8036376817551893</v>
      </c>
      <c r="EG32">
        <v>3.2216740243397162</v>
      </c>
      <c r="EH32">
        <v>3.7906215369043448</v>
      </c>
      <c r="EI32">
        <v>3.4826532993461981</v>
      </c>
      <c r="EJ32">
        <v>2.7063441396585692</v>
      </c>
      <c r="EK32">
        <v>4.4599094922726339</v>
      </c>
      <c r="EL32">
        <v>3.8230610886097729</v>
      </c>
      <c r="EM32">
        <v>3.3901634783786911</v>
      </c>
      <c r="EN32">
        <v>3.1300594601807554</v>
      </c>
      <c r="EO32">
        <v>3.6113309156498001</v>
      </c>
      <c r="EP32">
        <v>4.0848389413766384</v>
      </c>
      <c r="EQ32">
        <v>3.8765993936511718</v>
      </c>
      <c r="ER32">
        <v>2.4455964557717311</v>
      </c>
      <c r="ES32">
        <v>3.2281009249533748</v>
      </c>
      <c r="ET32">
        <v>3.5283617250934656</v>
      </c>
      <c r="EU32">
        <v>3.4934911402352453</v>
      </c>
      <c r="EV32">
        <v>3.5915430889519646</v>
      </c>
      <c r="EW32">
        <v>3.1391037584599926</v>
      </c>
      <c r="EX32">
        <v>3.418305317808509</v>
      </c>
      <c r="EY32">
        <v>3.5485038297206666</v>
      </c>
      <c r="EZ32">
        <v>3.0430794020613789</v>
      </c>
      <c r="FA32">
        <v>3.1731902860334391</v>
      </c>
      <c r="FB32">
        <v>4.1163375996695493</v>
      </c>
      <c r="FC32">
        <v>4.2246772076609069</v>
      </c>
      <c r="FD32">
        <v>3.8008472661024664</v>
      </c>
      <c r="FE32">
        <v>4.1310058272182717</v>
      </c>
      <c r="FF32">
        <v>3.7590907254913022</v>
      </c>
      <c r="FG32">
        <v>3.4500270832820092</v>
      </c>
      <c r="FH32">
        <v>4.138238333840488</v>
      </c>
      <c r="FI32">
        <v>4.2274111005426738</v>
      </c>
      <c r="FJ32">
        <v>4.0605655217231549</v>
      </c>
      <c r="FK32">
        <v>3.4792426439510851</v>
      </c>
      <c r="FL32">
        <v>4.3258082559215802</v>
      </c>
      <c r="FM32">
        <v>4.5083805227439218</v>
      </c>
      <c r="FN32">
        <v>3.5282037930937982</v>
      </c>
      <c r="FO32">
        <v>4.4507463878907849</v>
      </c>
      <c r="FP32">
        <v>4.4355826028734873</v>
      </c>
      <c r="FQ32">
        <v>5.3304819301266368</v>
      </c>
      <c r="FR32">
        <v>5.0319916852479292</v>
      </c>
      <c r="FS32">
        <v>5.3435619719110772</v>
      </c>
      <c r="FT32">
        <v>4.5352570503791139</v>
      </c>
      <c r="FU32">
        <v>3.8416950223417183</v>
      </c>
      <c r="FV32">
        <v>4.9733156284658548</v>
      </c>
      <c r="FW32">
        <v>4.9341510986660797</v>
      </c>
      <c r="FX32">
        <v>5.2383136841812776</v>
      </c>
      <c r="FY32">
        <v>5.1801080690331514</v>
      </c>
      <c r="FZ32">
        <v>4.5593266571358892</v>
      </c>
      <c r="GA32">
        <v>5.2268641319463649</v>
      </c>
      <c r="GB32">
        <v>5.6718249430476844</v>
      </c>
      <c r="GC32">
        <v>5.3882075843811341</v>
      </c>
      <c r="GD32">
        <v>6.1515017616044316</v>
      </c>
      <c r="GE32">
        <v>5.7780552395851874</v>
      </c>
      <c r="GF32">
        <v>5.7580843148101026</v>
      </c>
      <c r="GG32">
        <v>4.9783392221608356</v>
      </c>
      <c r="GH32">
        <v>5.4981084078616469</v>
      </c>
      <c r="GI32">
        <v>5.4367714109236989</v>
      </c>
      <c r="GJ32">
        <v>5.6388017254424998</v>
      </c>
      <c r="GK32">
        <v>5.755421435761618</v>
      </c>
      <c r="GL32">
        <v>6.1059431592192954</v>
      </c>
      <c r="GM32">
        <v>4.9689064706869122</v>
      </c>
      <c r="GN32">
        <v>5.3150467512873929</v>
      </c>
      <c r="GO32">
        <v>4.8919315733648583</v>
      </c>
      <c r="GP32">
        <v>5.2985697367062965</v>
      </c>
      <c r="GQ32">
        <v>6.6544655227745526</v>
      </c>
      <c r="GR32">
        <v>6.0650272973286654</v>
      </c>
      <c r="GS32">
        <v>5.6284756056749075</v>
      </c>
      <c r="GT32">
        <v>6.2031340234093211</v>
      </c>
      <c r="GU32">
        <v>4.7671274000925798</v>
      </c>
      <c r="GV32">
        <v>5.1139485824319468</v>
      </c>
      <c r="GW32">
        <v>6.4070669280138803</v>
      </c>
      <c r="GX32">
        <v>6.9417961301948576</v>
      </c>
      <c r="GY32">
        <v>6.5117840045425393</v>
      </c>
      <c r="GZ32">
        <v>6.2609732158629283</v>
      </c>
      <c r="HA32">
        <v>5.8488947736683699</v>
      </c>
      <c r="HB32">
        <v>5.1203631853575358</v>
      </c>
      <c r="HC32">
        <v>5.854383990725827</v>
      </c>
      <c r="HD32">
        <v>7.7386231806776475</v>
      </c>
      <c r="HE32">
        <v>7.0450763326626706</v>
      </c>
      <c r="HF32">
        <v>7.4601357005648188</v>
      </c>
      <c r="HG32">
        <v>7.2996694519482261</v>
      </c>
      <c r="HH32">
        <v>7.8920637019604758</v>
      </c>
      <c r="HI32">
        <v>6.7372057797039506</v>
      </c>
      <c r="HJ32">
        <v>6.4999771019104546</v>
      </c>
      <c r="HK32">
        <v>7.3515849332096588</v>
      </c>
      <c r="HL32">
        <v>7.002218810157971</v>
      </c>
      <c r="HM32">
        <v>6.2039168161767799</v>
      </c>
      <c r="HN32">
        <v>7.4271155938178754</v>
      </c>
      <c r="HO32">
        <v>7.440681160936867</v>
      </c>
      <c r="HP32">
        <v>6.5806922378760628</v>
      </c>
      <c r="HQ32">
        <v>7.8176734310141924</v>
      </c>
      <c r="HR32">
        <v>6.7526419098816559</v>
      </c>
      <c r="HS32">
        <v>8.2703420146863262</v>
      </c>
      <c r="HT32">
        <v>6.5970290571004124</v>
      </c>
      <c r="HU32">
        <v>6.5220322287031909</v>
      </c>
      <c r="HV32">
        <v>6.5309528610614382</v>
      </c>
      <c r="HW32">
        <v>7.6342925350331967</v>
      </c>
      <c r="HX32">
        <v>5.4639955572813257</v>
      </c>
      <c r="HY32">
        <v>5.5696003615882566</v>
      </c>
      <c r="HZ32">
        <v>5.8704975284787011</v>
      </c>
      <c r="IA32">
        <v>6.0245109672819339</v>
      </c>
      <c r="IB32">
        <v>5.4263938040110737</v>
      </c>
      <c r="IC32">
        <v>5.8600209708026583</v>
      </c>
      <c r="ID32">
        <v>6.1671149933581066</v>
      </c>
      <c r="IE32">
        <v>6.9485592125305828</v>
      </c>
      <c r="IF32">
        <v>5.1852560541430703</v>
      </c>
      <c r="IG32">
        <v>6.6396086417345632</v>
      </c>
      <c r="IH32">
        <v>7.2082676472921117</v>
      </c>
      <c r="II32">
        <v>7.2693641760049346</v>
      </c>
      <c r="IJ32">
        <v>6.7322626929003961</v>
      </c>
      <c r="IK32">
        <v>6.9819411060005221</v>
      </c>
      <c r="IL32">
        <v>6.3380860913716814</v>
      </c>
      <c r="IM32">
        <v>6.8732776213621554</v>
      </c>
      <c r="IN32">
        <v>5.6325204980660359</v>
      </c>
      <c r="IO32">
        <v>6.206504276983333</v>
      </c>
      <c r="IP32">
        <v>6.145115570333922</v>
      </c>
      <c r="IQ32">
        <v>6.3133402235828946</v>
      </c>
      <c r="IR32">
        <v>5.3196139260966895</v>
      </c>
      <c r="IS32">
        <v>5.126147652005244</v>
      </c>
      <c r="IT32">
        <v>6.1966052468234549</v>
      </c>
      <c r="IU32">
        <v>6.7781275093615569</v>
      </c>
      <c r="IV32">
        <v>6.6049563629630166</v>
      </c>
      <c r="IW32">
        <v>6.9640876532550893</v>
      </c>
      <c r="IX32">
        <v>6.84836304870531</v>
      </c>
      <c r="IY32">
        <v>6.956722482658046</v>
      </c>
      <c r="IZ32">
        <v>7.3556437318885228</v>
      </c>
      <c r="JA32">
        <v>7.2742254512988671</v>
      </c>
      <c r="JB32">
        <v>7.2572171168670678</v>
      </c>
      <c r="JC32">
        <v>7.1314003177888718</v>
      </c>
      <c r="JD32">
        <v>6.311281110618304</v>
      </c>
      <c r="JE32">
        <v>7.5435139576567716</v>
      </c>
      <c r="JF32">
        <v>7.3092138965879947</v>
      </c>
      <c r="JG32">
        <v>7.6446024527166321</v>
      </c>
      <c r="JH32">
        <v>7.9098288216903869</v>
      </c>
      <c r="JI32">
        <v>6.6272646304946354</v>
      </c>
      <c r="JJ32">
        <v>7.6144965921256791</v>
      </c>
      <c r="JK32">
        <v>6.7568713769829643</v>
      </c>
      <c r="JL32">
        <v>7.2152112830646296</v>
      </c>
      <c r="JM32">
        <v>7.5203065472387545</v>
      </c>
      <c r="JN32">
        <v>6.4700479079999988</v>
      </c>
      <c r="JO32">
        <v>7.8541851783185219</v>
      </c>
      <c r="JP32">
        <v>6.4183119434947704</v>
      </c>
      <c r="JQ32">
        <v>6.4357471571233242</v>
      </c>
      <c r="JR32">
        <v>7.2853913640866406</v>
      </c>
      <c r="JS32">
        <v>6.9930109640346236</v>
      </c>
      <c r="JT32">
        <v>7.3684094266697855</v>
      </c>
      <c r="JU32">
        <v>7.2413382651484657</v>
      </c>
      <c r="JV32">
        <v>7.0205077929209283</v>
      </c>
      <c r="JW32">
        <v>7.0378092573891946</v>
      </c>
      <c r="JX32">
        <v>6.6350328413555273</v>
      </c>
      <c r="JY32">
        <v>6.5351384182615488</v>
      </c>
      <c r="JZ32">
        <v>6.307010351284406</v>
      </c>
      <c r="KA32">
        <v>5.9317877502827692</v>
      </c>
      <c r="KB32">
        <v>7.2265566788672313</v>
      </c>
      <c r="KC32">
        <v>6.0559532472173094</v>
      </c>
      <c r="KD32">
        <v>6.5928282693698312</v>
      </c>
      <c r="KE32">
        <v>6.1505627526073834</v>
      </c>
      <c r="KF32">
        <v>6.4235317571550299</v>
      </c>
      <c r="KG32">
        <v>5.6519306186816136</v>
      </c>
      <c r="KH32">
        <v>6.3430000379053446</v>
      </c>
      <c r="KI32">
        <v>5.5882519173271019</v>
      </c>
      <c r="KJ32">
        <v>5.8464373784350014</v>
      </c>
      <c r="KK32">
        <v>6.2548521226945564</v>
      </c>
      <c r="KL32">
        <v>6.6990833140035004</v>
      </c>
      <c r="KM32">
        <v>5.7944672625824039</v>
      </c>
      <c r="KN32">
        <v>5.8809190818314985</v>
      </c>
      <c r="KO32">
        <v>6.2063497901097611</v>
      </c>
      <c r="KP32">
        <v>6.9766622635825284</v>
      </c>
      <c r="KQ32">
        <v>5.9708087050921694</v>
      </c>
      <c r="KR32">
        <v>5.7434334130802451</v>
      </c>
      <c r="KS32">
        <v>5.4445470389001303</v>
      </c>
      <c r="KT32">
        <v>5.3328695772459502</v>
      </c>
      <c r="KU32">
        <v>5.4333076553632091</v>
      </c>
      <c r="KV32">
        <v>5.3631012158704774</v>
      </c>
      <c r="KW32">
        <v>5.4784340961450528</v>
      </c>
      <c r="KX32">
        <v>5.8984430577090325</v>
      </c>
      <c r="KY32">
        <v>5.2081921810773348</v>
      </c>
      <c r="KZ32">
        <v>4.4801280919940654</v>
      </c>
      <c r="LA32">
        <v>4.7022720027874065</v>
      </c>
      <c r="LB32">
        <v>4.7732464194256021</v>
      </c>
      <c r="LC32">
        <v>4.8714508126343201</v>
      </c>
      <c r="LD32">
        <v>5.0719680966984972</v>
      </c>
      <c r="LE32">
        <v>5.3353485458012244</v>
      </c>
      <c r="LF32">
        <v>4.5165802046014516</v>
      </c>
      <c r="LG32">
        <v>4.4810984177425466</v>
      </c>
      <c r="LH32">
        <v>5.0177738233905949</v>
      </c>
      <c r="LI32">
        <v>5.0024807703630785</v>
      </c>
      <c r="LJ32">
        <v>4.7016005192468766</v>
      </c>
      <c r="LK32">
        <v>4.4060923561860816</v>
      </c>
      <c r="LL32">
        <v>4.2738720746539531</v>
      </c>
    </row>
    <row r="33" spans="1:324">
      <c r="A33">
        <v>32</v>
      </c>
      <c r="B33">
        <v>4.6058651085918614</v>
      </c>
      <c r="C33">
        <v>3.3780497630142992</v>
      </c>
      <c r="D33">
        <v>2.9392931471547703</v>
      </c>
      <c r="E33">
        <v>4.2696561982981107</v>
      </c>
      <c r="F33">
        <v>2.8738243619005415</v>
      </c>
      <c r="G33">
        <v>3.748529063027811</v>
      </c>
      <c r="H33">
        <v>3.7950175317589903</v>
      </c>
      <c r="I33">
        <v>3.1838632222127976</v>
      </c>
      <c r="J33">
        <v>3.8255635227519926</v>
      </c>
      <c r="K33">
        <v>3.9215172095554669</v>
      </c>
      <c r="L33">
        <v>3.8486230610149046</v>
      </c>
      <c r="M33">
        <v>3.8952815789158621</v>
      </c>
      <c r="N33">
        <v>3.7053076651297205</v>
      </c>
      <c r="O33">
        <v>4.6955503399623959</v>
      </c>
      <c r="P33">
        <v>2.4900487697915272</v>
      </c>
      <c r="Q33">
        <v>4.1124465904843266</v>
      </c>
      <c r="R33">
        <v>2.9209094050064297</v>
      </c>
      <c r="S33">
        <v>3.3390909650538667</v>
      </c>
      <c r="T33">
        <v>2.7259711655907948</v>
      </c>
      <c r="U33">
        <v>4.7026234983255826</v>
      </c>
      <c r="V33">
        <v>4.1463177836061931</v>
      </c>
      <c r="W33">
        <v>2.7148767338587656</v>
      </c>
      <c r="X33">
        <v>2.6178576877334394</v>
      </c>
      <c r="Y33">
        <v>2.888568421981061</v>
      </c>
      <c r="Z33">
        <v>4.5077617162529906</v>
      </c>
      <c r="AA33">
        <v>2.8154889635770992</v>
      </c>
      <c r="AB33">
        <v>2.1614100219868053</v>
      </c>
      <c r="AC33">
        <v>2.7742711913681415</v>
      </c>
      <c r="AD33">
        <v>2.4020243245419031</v>
      </c>
      <c r="AE33">
        <v>2.2989028901957469</v>
      </c>
      <c r="AF33">
        <v>3.6533272851318728</v>
      </c>
      <c r="AG33">
        <v>3.092078308217201</v>
      </c>
      <c r="AH33">
        <v>2.0972423245199461</v>
      </c>
      <c r="AI33">
        <v>2.6061839438857644</v>
      </c>
      <c r="AJ33">
        <v>2.0427467220976285</v>
      </c>
      <c r="AK33">
        <v>2.2219316213152429</v>
      </c>
      <c r="AL33">
        <v>1.7129133442625359</v>
      </c>
      <c r="AM33">
        <v>2.0854085492448959</v>
      </c>
      <c r="AN33">
        <v>1.7180239730629761</v>
      </c>
      <c r="AO33">
        <v>2.2790437289668626</v>
      </c>
      <c r="AP33">
        <v>1.7449713792696797</v>
      </c>
      <c r="AQ33">
        <v>1.6128536269353198</v>
      </c>
      <c r="AR33">
        <v>2.6386607967218172</v>
      </c>
      <c r="AS33">
        <v>3.4810022699475724</v>
      </c>
      <c r="AT33">
        <v>2.1166735173723765</v>
      </c>
      <c r="AU33">
        <v>2.1788486279594004</v>
      </c>
      <c r="AV33">
        <v>2.6529514129375378</v>
      </c>
      <c r="AW33">
        <v>2.6553163391063332</v>
      </c>
      <c r="AX33">
        <v>2.1228940773904603</v>
      </c>
      <c r="AY33">
        <v>2.0912054203661841</v>
      </c>
      <c r="AZ33">
        <v>2.3148795724637052</v>
      </c>
      <c r="BA33">
        <v>2.3619884405388207</v>
      </c>
      <c r="BB33">
        <v>2.536085894655268</v>
      </c>
      <c r="BC33">
        <v>3.1846268912039499</v>
      </c>
      <c r="BD33">
        <v>2.2530378749447904</v>
      </c>
      <c r="BE33">
        <v>2.6863845676533158</v>
      </c>
      <c r="BF33">
        <v>3.3290035986590483</v>
      </c>
      <c r="BG33">
        <v>2.6920751535170027</v>
      </c>
      <c r="BH33">
        <v>3.1277563834749516</v>
      </c>
      <c r="BI33">
        <v>2.6018331790094491</v>
      </c>
      <c r="BJ33">
        <v>1.906203179091126</v>
      </c>
      <c r="BK33">
        <v>6.578553752424309</v>
      </c>
      <c r="BL33">
        <v>2.7316480961342173</v>
      </c>
      <c r="BM33">
        <v>2.068940489466085</v>
      </c>
      <c r="BN33">
        <v>2.3746430233608367</v>
      </c>
      <c r="BO33">
        <v>2.4803205878037469</v>
      </c>
      <c r="BP33">
        <v>2.7249043394088552</v>
      </c>
      <c r="BQ33">
        <v>2.2593410186913969</v>
      </c>
      <c r="BR33">
        <v>2.180999974784485</v>
      </c>
      <c r="BS33">
        <v>2.4863059432005992</v>
      </c>
      <c r="BT33">
        <v>2.4982480377456149</v>
      </c>
      <c r="BU33">
        <v>1.8984805253300103</v>
      </c>
      <c r="BV33">
        <v>2.9075716737676953</v>
      </c>
      <c r="BW33">
        <v>1.5539492772364969</v>
      </c>
      <c r="BX33">
        <v>1.6553337903885623</v>
      </c>
      <c r="BY33">
        <v>1.8194438608109955</v>
      </c>
      <c r="BZ33">
        <v>2.858038942439312</v>
      </c>
      <c r="CA33">
        <v>3.1940111004660983</v>
      </c>
      <c r="CB33">
        <v>2.8009513336123644</v>
      </c>
      <c r="CC33">
        <v>2.9681492182979508</v>
      </c>
      <c r="CD33">
        <v>3.6671900101317463</v>
      </c>
      <c r="CE33">
        <v>3.1045449781161731</v>
      </c>
      <c r="CF33">
        <v>3.3249722222860427</v>
      </c>
      <c r="CG33">
        <v>2.6626398775795104</v>
      </c>
      <c r="CH33">
        <v>2.3292430069602674</v>
      </c>
      <c r="CI33">
        <v>1.9640944707323018</v>
      </c>
      <c r="CJ33">
        <v>3.273292927074205</v>
      </c>
      <c r="CK33">
        <v>3.1864838014205787</v>
      </c>
      <c r="CL33">
        <v>3.5879081214949773</v>
      </c>
      <c r="CM33">
        <v>3.2848205366084353</v>
      </c>
      <c r="CN33">
        <v>4.0872374065595665</v>
      </c>
      <c r="CO33">
        <v>4.2913986300557889</v>
      </c>
      <c r="CP33">
        <v>2.2624332989897868</v>
      </c>
      <c r="CQ33">
        <v>3.5889765335690864</v>
      </c>
      <c r="CR33">
        <v>3.6510161165922286</v>
      </c>
      <c r="CS33">
        <v>3.5737974613188737</v>
      </c>
      <c r="CT33">
        <v>5.1148460805092846</v>
      </c>
      <c r="CU33">
        <v>3.6725438278482629</v>
      </c>
      <c r="CV33">
        <v>3.6265520035103096</v>
      </c>
      <c r="CW33">
        <v>4.8657087157186396</v>
      </c>
      <c r="CX33">
        <v>4.7964342878253667</v>
      </c>
      <c r="CY33">
        <v>5.2710122152568379</v>
      </c>
      <c r="CZ33">
        <v>5.0350203513571135</v>
      </c>
      <c r="DA33">
        <v>4.933737850267585</v>
      </c>
      <c r="DB33">
        <v>4.2840168328924753</v>
      </c>
      <c r="DC33">
        <v>4.2274916178279547</v>
      </c>
      <c r="DD33">
        <v>5.2457695322792031</v>
      </c>
      <c r="DE33">
        <v>5.0419007994811986</v>
      </c>
      <c r="DF33">
        <v>5.0865129111687377</v>
      </c>
      <c r="DG33">
        <v>5.3953770779895027</v>
      </c>
      <c r="DH33">
        <v>5.0171941006342164</v>
      </c>
      <c r="DI33">
        <v>4.9505939874931002</v>
      </c>
      <c r="DJ33">
        <v>4.5454359727533138</v>
      </c>
      <c r="DK33">
        <v>5.3560890572002595</v>
      </c>
      <c r="DL33">
        <v>5.2555123945157032</v>
      </c>
      <c r="DM33">
        <v>5.5090119152022545</v>
      </c>
      <c r="DN33">
        <v>4.7852545895978569</v>
      </c>
      <c r="DO33">
        <v>5.2293950178629087</v>
      </c>
      <c r="DP33">
        <v>4.6516374224465862</v>
      </c>
      <c r="DQ33">
        <v>4.6297041867008968</v>
      </c>
      <c r="DR33">
        <v>5.2321757265756297</v>
      </c>
      <c r="DS33">
        <v>4.882369267580227</v>
      </c>
      <c r="DT33">
        <v>5.3787349708208323</v>
      </c>
      <c r="DU33">
        <v>5.6274090725214485</v>
      </c>
      <c r="DV33">
        <v>5.3087561135074921</v>
      </c>
      <c r="DW33">
        <v>4.2000852044641483</v>
      </c>
      <c r="DX33">
        <v>5.6146601709203185</v>
      </c>
      <c r="DY33">
        <v>4.8760630264407077</v>
      </c>
      <c r="DZ33">
        <v>4.1890467072923174</v>
      </c>
      <c r="EA33">
        <v>4.7691090902360713</v>
      </c>
      <c r="EB33">
        <v>5.525318796070648</v>
      </c>
      <c r="EC33">
        <v>3.8733544621524332</v>
      </c>
      <c r="ED33">
        <v>3.1157926570146937</v>
      </c>
      <c r="EE33">
        <v>2.6732137016190887</v>
      </c>
      <c r="EF33">
        <v>2.7036376817551897</v>
      </c>
      <c r="EG33">
        <v>2.9788740243397163</v>
      </c>
      <c r="EH33">
        <v>3.8335215369043452</v>
      </c>
      <c r="EI33">
        <v>3.4684532993461983</v>
      </c>
      <c r="EJ33">
        <v>3.1063441396585691</v>
      </c>
      <c r="EK33">
        <v>4.6742094922726345</v>
      </c>
      <c r="EL33">
        <v>3.5944610886097732</v>
      </c>
      <c r="EM33">
        <v>3.0187634783786912</v>
      </c>
      <c r="EN33">
        <v>3.8014594601807552</v>
      </c>
      <c r="EO33">
        <v>3.6542309156498001</v>
      </c>
      <c r="EP33">
        <v>3.927738941376639</v>
      </c>
      <c r="EQ33">
        <v>3.6765993936511716</v>
      </c>
      <c r="ER33">
        <v>2.4170964557717314</v>
      </c>
      <c r="ES33">
        <v>3.3281009249533748</v>
      </c>
      <c r="ET33">
        <v>3.8140617250934659</v>
      </c>
      <c r="EU33">
        <v>3.536291140235245</v>
      </c>
      <c r="EV33">
        <v>3.2344430889519646</v>
      </c>
      <c r="EW33">
        <v>2.8106037584599926</v>
      </c>
      <c r="EX33">
        <v>3.089805317808509</v>
      </c>
      <c r="EY33">
        <v>3.4342038297206665</v>
      </c>
      <c r="EZ33">
        <v>2.7859794020613786</v>
      </c>
      <c r="FA33">
        <v>3.2731902860334392</v>
      </c>
      <c r="FB33">
        <v>4.1020375996695497</v>
      </c>
      <c r="FC33">
        <v>4.2103772076609074</v>
      </c>
      <c r="FD33">
        <v>3.7580472661024662</v>
      </c>
      <c r="FE33">
        <v>4.0024058272182721</v>
      </c>
      <c r="FF33">
        <v>3.7447907254913018</v>
      </c>
      <c r="FG33">
        <v>3.4214270832820093</v>
      </c>
      <c r="FH33">
        <v>4.138238333840488</v>
      </c>
      <c r="FI33">
        <v>4.0702111005426742</v>
      </c>
      <c r="FJ33">
        <v>4.2890655217231552</v>
      </c>
      <c r="FK33">
        <v>3.0934426439510849</v>
      </c>
      <c r="FL33">
        <v>3.6829082559215802</v>
      </c>
      <c r="FM33">
        <v>4.5369805227439217</v>
      </c>
      <c r="FN33">
        <v>3.2425037930937983</v>
      </c>
      <c r="FO33">
        <v>4.565046387890785</v>
      </c>
      <c r="FP33">
        <v>4.621282602873487</v>
      </c>
      <c r="FQ33">
        <v>5.2733819301266376</v>
      </c>
      <c r="FR33">
        <v>4.6462916852479292</v>
      </c>
      <c r="FS33">
        <v>5.1006619719110766</v>
      </c>
      <c r="FT33">
        <v>4.235257050379114</v>
      </c>
      <c r="FU33">
        <v>3.941695022341718</v>
      </c>
      <c r="FV33">
        <v>5.1305156284658544</v>
      </c>
      <c r="FW33">
        <v>4.69125109866608</v>
      </c>
      <c r="FX33">
        <v>5.6097136841812771</v>
      </c>
      <c r="FY33">
        <v>4.7658080690331515</v>
      </c>
      <c r="FZ33">
        <v>4.5593266571358892</v>
      </c>
      <c r="GA33">
        <v>4.7982641319463646</v>
      </c>
      <c r="GB33">
        <v>5.7290249430476843</v>
      </c>
      <c r="GC33">
        <v>5.3168075843811344</v>
      </c>
      <c r="GD33">
        <v>6.0943017616044317</v>
      </c>
      <c r="GE33">
        <v>5.5351552395851877</v>
      </c>
      <c r="GF33">
        <v>5.4009843148101027</v>
      </c>
      <c r="GG33">
        <v>4.4783392221608356</v>
      </c>
      <c r="GH33">
        <v>6.1409084078616463</v>
      </c>
      <c r="GI33">
        <v>5.2938714109236988</v>
      </c>
      <c r="GJ33">
        <v>5.6531017254424993</v>
      </c>
      <c r="GK33">
        <v>5.4983214357616177</v>
      </c>
      <c r="GL33">
        <v>5.9202431592192957</v>
      </c>
      <c r="GM33">
        <v>4.2118064706869118</v>
      </c>
      <c r="GN33">
        <v>4.4150467512873925</v>
      </c>
      <c r="GO33">
        <v>4.5205315733648579</v>
      </c>
      <c r="GP33">
        <v>5.4842697367062971</v>
      </c>
      <c r="GQ33">
        <v>6.297265522774552</v>
      </c>
      <c r="GR33">
        <v>6.0650272973286654</v>
      </c>
      <c r="GS33">
        <v>5.5570756056749078</v>
      </c>
      <c r="GT33">
        <v>5.9174340234093208</v>
      </c>
      <c r="GU33">
        <v>4.82422740009258</v>
      </c>
      <c r="GV33">
        <v>5.2281485824319471</v>
      </c>
      <c r="GW33">
        <v>6.4642669280138803</v>
      </c>
      <c r="GX33">
        <v>6.6417961301948578</v>
      </c>
      <c r="GY33">
        <v>6.1260840045425393</v>
      </c>
      <c r="GZ33">
        <v>6.3323732158629289</v>
      </c>
      <c r="HA33">
        <v>5.8345947736683703</v>
      </c>
      <c r="HB33">
        <v>4.5917631853575358</v>
      </c>
      <c r="HC33">
        <v>5.6828839907258271</v>
      </c>
      <c r="HD33">
        <v>7.8386231806776481</v>
      </c>
      <c r="HE33">
        <v>6.9022763326626695</v>
      </c>
      <c r="HF33">
        <v>7.188735700564818</v>
      </c>
      <c r="HG33">
        <v>7.213969451948226</v>
      </c>
      <c r="HH33">
        <v>7.8349637019604756</v>
      </c>
      <c r="HI33">
        <v>6.9372057797039508</v>
      </c>
      <c r="HJ33">
        <v>6.6856771019104544</v>
      </c>
      <c r="HK33">
        <v>7.3087849332096591</v>
      </c>
      <c r="HL33">
        <v>7.1594188101579714</v>
      </c>
      <c r="HM33">
        <v>6.6182168161767798</v>
      </c>
      <c r="HN33">
        <v>7.6699155938178745</v>
      </c>
      <c r="HO33">
        <v>7.326381160936867</v>
      </c>
      <c r="HP33">
        <v>6.9663922378760628</v>
      </c>
      <c r="HQ33">
        <v>7.5890734310141923</v>
      </c>
      <c r="HR33">
        <v>6.7383419098816555</v>
      </c>
      <c r="HS33">
        <v>8.227442014686325</v>
      </c>
      <c r="HT33">
        <v>6.6255290571004126</v>
      </c>
      <c r="HU33">
        <v>6.5077322287031913</v>
      </c>
      <c r="HV33">
        <v>6.8880528610614391</v>
      </c>
      <c r="HW33">
        <v>7.9199925350331961</v>
      </c>
      <c r="HX33">
        <v>5.8211955572813254</v>
      </c>
      <c r="HY33">
        <v>5.855300361588256</v>
      </c>
      <c r="HZ33">
        <v>6.0561975284787009</v>
      </c>
      <c r="IA33">
        <v>6.3245109672819328</v>
      </c>
      <c r="IB33">
        <v>5.3263938040110741</v>
      </c>
      <c r="IC33">
        <v>6.1742209708026587</v>
      </c>
      <c r="ID33">
        <v>6.1100149933581074</v>
      </c>
      <c r="IE33">
        <v>6.4771592125305828</v>
      </c>
      <c r="IF33">
        <v>5.4567560541430709</v>
      </c>
      <c r="IG33">
        <v>6.6396086417345632</v>
      </c>
      <c r="IH33">
        <v>7.0940676472921123</v>
      </c>
      <c r="II33">
        <v>7.5979641760049343</v>
      </c>
      <c r="IJ33">
        <v>6.8465626929003962</v>
      </c>
      <c r="IK33">
        <v>6.8248411060005223</v>
      </c>
      <c r="IL33">
        <v>7.2523860913716813</v>
      </c>
      <c r="IM33">
        <v>7.1732776213621552</v>
      </c>
      <c r="IN33">
        <v>6.1611204980660359</v>
      </c>
      <c r="IO33">
        <v>6.7779042769833326</v>
      </c>
      <c r="IP33">
        <v>6.4737155703339218</v>
      </c>
      <c r="IQ33">
        <v>6.3704402235828947</v>
      </c>
      <c r="IR33">
        <v>5.1053139260966898</v>
      </c>
      <c r="IS33">
        <v>5.9404476520052443</v>
      </c>
      <c r="IT33">
        <v>6.5966052468234553</v>
      </c>
      <c r="IU33">
        <v>7.1495275093615565</v>
      </c>
      <c r="IV33">
        <v>6.8049563629630168</v>
      </c>
      <c r="IW33">
        <v>7.1925876532550896</v>
      </c>
      <c r="IX33">
        <v>6.9341630487053099</v>
      </c>
      <c r="IY33">
        <v>6.9281224826580461</v>
      </c>
      <c r="IZ33">
        <v>7.4556437318885234</v>
      </c>
      <c r="JA33">
        <v>7.545625451298867</v>
      </c>
      <c r="JB33">
        <v>7.6429171168670678</v>
      </c>
      <c r="JC33">
        <v>7.4171003177888712</v>
      </c>
      <c r="JD33">
        <v>6.282681110618304</v>
      </c>
      <c r="JE33">
        <v>7.7721139576567717</v>
      </c>
      <c r="JF33">
        <v>7.237813896587995</v>
      </c>
      <c r="JG33">
        <v>8.1304024527166323</v>
      </c>
      <c r="JH33">
        <v>8.1384288216903879</v>
      </c>
      <c r="JI33">
        <v>6.555764630494636</v>
      </c>
      <c r="JJ33">
        <v>7.7430965921256796</v>
      </c>
      <c r="JK33">
        <v>6.442571376982964</v>
      </c>
      <c r="JL33">
        <v>7.2438112830646304</v>
      </c>
      <c r="JM33">
        <v>7.8346065472387547</v>
      </c>
      <c r="JN33">
        <v>6.6129479079999989</v>
      </c>
      <c r="JO33">
        <v>8.0398851783185226</v>
      </c>
      <c r="JP33">
        <v>6.5040119434947705</v>
      </c>
      <c r="JQ33">
        <v>6.764347157123324</v>
      </c>
      <c r="JR33">
        <v>7.799691364086641</v>
      </c>
      <c r="JS33">
        <v>7.1502109640346232</v>
      </c>
      <c r="JT33">
        <v>7.7399094266697857</v>
      </c>
      <c r="JU33">
        <v>7.5985382651484663</v>
      </c>
      <c r="JV33">
        <v>7.0062077929209288</v>
      </c>
      <c r="JW33">
        <v>6.8664092573891944</v>
      </c>
      <c r="JX33">
        <v>6.4779328413555275</v>
      </c>
      <c r="JY33">
        <v>6.2494384182615494</v>
      </c>
      <c r="JZ33">
        <v>6.0785103512844056</v>
      </c>
      <c r="KA33">
        <v>6.088887750282769</v>
      </c>
      <c r="KB33">
        <v>7.0836566788672313</v>
      </c>
      <c r="KC33">
        <v>6.3845532472173092</v>
      </c>
      <c r="KD33">
        <v>6.150028269369832</v>
      </c>
      <c r="KE33">
        <v>6.1505627526073834</v>
      </c>
      <c r="KF33">
        <v>6.0235317571550295</v>
      </c>
      <c r="KG33">
        <v>5.5519306186816131</v>
      </c>
      <c r="KH33">
        <v>6.3858000379053443</v>
      </c>
      <c r="KI33">
        <v>5.7311519173271019</v>
      </c>
      <c r="KJ33">
        <v>5.7464373784350009</v>
      </c>
      <c r="KK33">
        <v>6.6262521226945568</v>
      </c>
      <c r="KL33">
        <v>6.5847833140035004</v>
      </c>
      <c r="KM33">
        <v>5.6516672625824045</v>
      </c>
      <c r="KN33">
        <v>5.6667190818314985</v>
      </c>
      <c r="KO33">
        <v>6.4349497901097612</v>
      </c>
      <c r="KP33">
        <v>6.9909622635825288</v>
      </c>
      <c r="KQ33">
        <v>5.6708087050921696</v>
      </c>
      <c r="KR33">
        <v>5.800633413080245</v>
      </c>
      <c r="KS33">
        <v>5.1159470389001305</v>
      </c>
      <c r="KT33">
        <v>4.8042695772459503</v>
      </c>
      <c r="KU33">
        <v>5.5619076553632096</v>
      </c>
      <c r="KV33">
        <v>5.5202012158704772</v>
      </c>
      <c r="KW33">
        <v>5.5212340961450526</v>
      </c>
      <c r="KX33">
        <v>5.8984430577090325</v>
      </c>
      <c r="KY33">
        <v>5.4938921810773351</v>
      </c>
      <c r="KZ33">
        <v>4.137228091994066</v>
      </c>
      <c r="LA33">
        <v>4.8451720027874066</v>
      </c>
      <c r="LB33">
        <v>4.6589464194256021</v>
      </c>
      <c r="LC33">
        <v>5.014350812634321</v>
      </c>
      <c r="LD33">
        <v>4.7291680966984977</v>
      </c>
      <c r="LE33">
        <v>5.2353485458012239</v>
      </c>
      <c r="LF33">
        <v>4.2451802046014517</v>
      </c>
      <c r="LG33">
        <v>4.2810984177425473</v>
      </c>
      <c r="LH33">
        <v>5.0035738233905942</v>
      </c>
      <c r="LI33">
        <v>4.8739807703630786</v>
      </c>
      <c r="LJ33">
        <v>4.4730005192468765</v>
      </c>
      <c r="LK33">
        <v>4.2489923561860818</v>
      </c>
      <c r="LL33">
        <v>4.4166720746539534</v>
      </c>
    </row>
    <row r="34" spans="1:324">
      <c r="A34">
        <v>33</v>
      </c>
      <c r="B34">
        <v>4.4883024128999365</v>
      </c>
      <c r="C34">
        <v>2.7126082100679736</v>
      </c>
      <c r="D34">
        <v>3.0911709820159792</v>
      </c>
      <c r="E34">
        <v>4.355603041147309</v>
      </c>
      <c r="F34">
        <v>3.1547119192247663</v>
      </c>
      <c r="G34">
        <v>3.3852511090555364</v>
      </c>
      <c r="H34">
        <v>3.7903390513704229</v>
      </c>
      <c r="I34">
        <v>3.4813191344316925</v>
      </c>
      <c r="J34">
        <v>3.9123192292473767</v>
      </c>
      <c r="K34">
        <v>3.4733748851475212</v>
      </c>
      <c r="L34">
        <v>3.4381835620268952</v>
      </c>
      <c r="M34">
        <v>3.0004417939454515</v>
      </c>
      <c r="N34">
        <v>3.9570851739650568</v>
      </c>
      <c r="O34">
        <v>3.9872077574045872</v>
      </c>
      <c r="P34">
        <v>2.9395153456196432</v>
      </c>
      <c r="Q34">
        <v>3.7342698532740322</v>
      </c>
      <c r="R34">
        <v>2.655826575063009</v>
      </c>
      <c r="S34">
        <v>3.0139761410084382</v>
      </c>
      <c r="T34">
        <v>2.0183955464511554</v>
      </c>
      <c r="U34">
        <v>3.8858076156294166</v>
      </c>
      <c r="V34">
        <v>3.7873666013208851</v>
      </c>
      <c r="W34">
        <v>2.5193095917164476</v>
      </c>
      <c r="X34">
        <v>2.2405978295046856</v>
      </c>
      <c r="Y34">
        <v>2.748763457406902</v>
      </c>
      <c r="Z34">
        <v>3.9324440569590693</v>
      </c>
      <c r="AA34">
        <v>3.1832748422581103</v>
      </c>
      <c r="AB34">
        <v>1.6200157829158521</v>
      </c>
      <c r="AC34">
        <v>2.4835782964848758</v>
      </c>
      <c r="AD34">
        <v>2.1649401185268426</v>
      </c>
      <c r="AE34">
        <v>2.3045403060875316</v>
      </c>
      <c r="AF34">
        <v>3.5325772178428263</v>
      </c>
      <c r="AG34">
        <v>3.3228513016247425</v>
      </c>
      <c r="AH34">
        <v>2.0268084025073461</v>
      </c>
      <c r="AI34">
        <v>2.1601668754703693</v>
      </c>
      <c r="AJ34">
        <v>2.1808902127971073</v>
      </c>
      <c r="AK34">
        <v>1.9007493710309111</v>
      </c>
      <c r="AL34">
        <v>2.1299249069409676</v>
      </c>
      <c r="AM34">
        <v>2.020809020986515</v>
      </c>
      <c r="AN34">
        <v>1.861921035374402</v>
      </c>
      <c r="AO34">
        <v>2.0021648982089233</v>
      </c>
      <c r="AP34">
        <v>1.9050476056563299</v>
      </c>
      <c r="AQ34">
        <v>2.1418981803313066</v>
      </c>
      <c r="AR34">
        <v>2.2463373885480613</v>
      </c>
      <c r="AS34">
        <v>2.8133258509653101</v>
      </c>
      <c r="AT34">
        <v>1.946579953040688</v>
      </c>
      <c r="AU34">
        <v>2.1322808751144464</v>
      </c>
      <c r="AV34">
        <v>2.1208934622314013</v>
      </c>
      <c r="AW34">
        <v>2.9364779236449188</v>
      </c>
      <c r="AX34">
        <v>2.0659137768172178</v>
      </c>
      <c r="AY34">
        <v>1.5786499708072559</v>
      </c>
      <c r="AZ34">
        <v>1.8334335148354604</v>
      </c>
      <c r="BA34">
        <v>2.1724315939763947</v>
      </c>
      <c r="BB34">
        <v>1.7276676165391591</v>
      </c>
      <c r="BC34">
        <v>2.2693279817528409</v>
      </c>
      <c r="BD34">
        <v>2.1164715410750867</v>
      </c>
      <c r="BE34">
        <v>2.265137851909615</v>
      </c>
      <c r="BF34">
        <v>2.9252511153266592</v>
      </c>
      <c r="BG34">
        <v>2.5299369478330007</v>
      </c>
      <c r="BH34">
        <v>2.9948183476824402</v>
      </c>
      <c r="BI34">
        <v>6.8972231407684621</v>
      </c>
      <c r="BJ34">
        <v>4.6835194931782924</v>
      </c>
      <c r="BK34">
        <v>6.871321893559033</v>
      </c>
      <c r="BL34">
        <v>2.3763064563721681</v>
      </c>
      <c r="BM34">
        <v>1.9054019282132091</v>
      </c>
      <c r="BN34">
        <v>2.2718669492175532</v>
      </c>
      <c r="BO34">
        <v>2.1343968353917595</v>
      </c>
      <c r="BP34">
        <v>7.6883862834356353</v>
      </c>
      <c r="BQ34">
        <v>2.0306267329248904</v>
      </c>
      <c r="BR34">
        <v>1.8841869579240584</v>
      </c>
      <c r="BS34">
        <v>2.1877117821412302</v>
      </c>
      <c r="BT34">
        <v>1.5144116144469539</v>
      </c>
      <c r="BU34">
        <v>1.7152396953054341</v>
      </c>
      <c r="BV34">
        <v>2.3361024252970739</v>
      </c>
      <c r="BW34">
        <v>1.3965324267729713</v>
      </c>
      <c r="BX34">
        <v>1.4513959951880591</v>
      </c>
      <c r="BY34">
        <v>1.6740816281328481</v>
      </c>
      <c r="BZ34">
        <v>2.1864448180232205</v>
      </c>
      <c r="CA34">
        <v>2.4734371616372104</v>
      </c>
      <c r="CB34">
        <v>2.192305507987657</v>
      </c>
      <c r="CC34">
        <v>2.9091268711873512</v>
      </c>
      <c r="CD34">
        <v>2.7677714540150173</v>
      </c>
      <c r="CE34">
        <v>2.7744059468829487</v>
      </c>
      <c r="CF34">
        <v>2.9634328949932978</v>
      </c>
      <c r="CG34">
        <v>2.2424124329865101</v>
      </c>
      <c r="CH34">
        <v>2.1195568490755252</v>
      </c>
      <c r="CI34">
        <v>2.1103927313794806</v>
      </c>
      <c r="CJ34">
        <v>2.7708072535235342</v>
      </c>
      <c r="CK34">
        <v>3.183226723639458</v>
      </c>
      <c r="CL34">
        <v>3.8694044996212837</v>
      </c>
      <c r="CM34">
        <v>3.0200748867254226</v>
      </c>
      <c r="CN34">
        <v>3.6471430733663297</v>
      </c>
      <c r="CO34">
        <v>3.4813355689188312</v>
      </c>
      <c r="CP34">
        <v>1.8236781439540561</v>
      </c>
      <c r="CQ34">
        <v>2.8428039929013789</v>
      </c>
      <c r="CR34">
        <v>3.023069132807974</v>
      </c>
      <c r="CS34">
        <v>3.0501189277391436</v>
      </c>
      <c r="CT34">
        <v>4.1517001761043009</v>
      </c>
      <c r="CU34">
        <v>3.5594456426792687</v>
      </c>
      <c r="CV34">
        <v>2.9512809486530354</v>
      </c>
      <c r="CW34">
        <v>4.2211886221309474</v>
      </c>
      <c r="CX34">
        <v>3.9519102917201425</v>
      </c>
      <c r="CY34">
        <v>4.4874443846738554</v>
      </c>
      <c r="CZ34">
        <v>4.1791322552704786</v>
      </c>
      <c r="DA34">
        <v>4.2037324798980684</v>
      </c>
      <c r="DB34">
        <v>4.2722713613881833</v>
      </c>
      <c r="DC34">
        <v>4.22535039502631</v>
      </c>
      <c r="DD34">
        <v>4.9164411012579592</v>
      </c>
      <c r="DE34">
        <v>5.2153468298365073</v>
      </c>
      <c r="DF34">
        <v>4.6921054106362154</v>
      </c>
      <c r="DG34">
        <v>4.9910904542649011</v>
      </c>
      <c r="DH34">
        <v>4.8916093055893271</v>
      </c>
      <c r="DI34">
        <v>4.7701528513869267</v>
      </c>
      <c r="DJ34">
        <v>4.3349541684254618</v>
      </c>
      <c r="DK34">
        <v>4.9202632517846769</v>
      </c>
      <c r="DL34">
        <v>4.8503723108319869</v>
      </c>
      <c r="DM34">
        <v>5.2368606701712226</v>
      </c>
      <c r="DN34">
        <v>4.6108068639650757</v>
      </c>
      <c r="DO34">
        <v>4.9150974389943007</v>
      </c>
      <c r="DP34">
        <v>4.6187401402880628</v>
      </c>
      <c r="DQ34">
        <v>4.3038624645211412</v>
      </c>
      <c r="DR34">
        <v>5.3571055790365625</v>
      </c>
      <c r="DS34">
        <v>4.3851900023344967</v>
      </c>
      <c r="DT34">
        <v>4.7375829286712401</v>
      </c>
      <c r="DU34">
        <v>4.9521265489420516</v>
      </c>
      <c r="DV34">
        <v>4.2652831198639909</v>
      </c>
      <c r="DW34">
        <v>4.0469118298999636</v>
      </c>
      <c r="DX34">
        <v>4.9142065122684784</v>
      </c>
      <c r="DY34">
        <v>4.4761337937025329</v>
      </c>
      <c r="DZ34">
        <v>4.2968939951992695</v>
      </c>
      <c r="EA34">
        <v>4.4761363368432043</v>
      </c>
      <c r="EB34">
        <v>5.2611918271643061</v>
      </c>
      <c r="EC34">
        <v>3.5789971151467359</v>
      </c>
      <c r="ED34">
        <v>3.311379181446704</v>
      </c>
      <c r="EE34">
        <v>2.6373624485962512</v>
      </c>
      <c r="EF34">
        <v>2.9537019349684344</v>
      </c>
      <c r="EG34">
        <v>2.834601484410872</v>
      </c>
      <c r="EH34">
        <v>3.4694620680946926</v>
      </c>
      <c r="EI34">
        <v>3.6005109313375052</v>
      </c>
      <c r="EJ34">
        <v>3.7397428392043022</v>
      </c>
      <c r="EK34">
        <v>4.1052786057259025</v>
      </c>
      <c r="EL34">
        <v>3.5900415101414227</v>
      </c>
      <c r="EM34">
        <v>2.9968096031674092</v>
      </c>
      <c r="EN34">
        <v>3.8139784622037971</v>
      </c>
      <c r="EO34">
        <v>3.5492445162179984</v>
      </c>
      <c r="EP34">
        <v>3.7688683893851076</v>
      </c>
      <c r="EQ34">
        <v>3.0684969994345406</v>
      </c>
      <c r="ER34">
        <v>2.296822904389431</v>
      </c>
      <c r="ES34">
        <v>3.2278724908035765</v>
      </c>
      <c r="ET34">
        <v>3.3721576461263596</v>
      </c>
      <c r="EU34">
        <v>3.338579221107449</v>
      </c>
      <c r="EV34">
        <v>3.0935388854683543</v>
      </c>
      <c r="EW34">
        <v>2.7256446576087923</v>
      </c>
      <c r="EX34">
        <v>3.0072776864657405</v>
      </c>
      <c r="EY34">
        <v>3.369812953484653</v>
      </c>
      <c r="EZ34">
        <v>2.4582210625706846</v>
      </c>
      <c r="FA34">
        <v>3.1036390334197521</v>
      </c>
      <c r="FB34">
        <v>3.7589812945385956</v>
      </c>
      <c r="FC34">
        <v>3.7484253668337959</v>
      </c>
      <c r="FD34">
        <v>3.7237068903569344</v>
      </c>
      <c r="FE34">
        <v>3.5711975290744498</v>
      </c>
      <c r="FF34">
        <v>3.6146308116249037</v>
      </c>
      <c r="FG34">
        <v>3.8757540692343433</v>
      </c>
      <c r="FH34">
        <v>3.8685724261840142</v>
      </c>
      <c r="FI34">
        <v>4.1959149908033675</v>
      </c>
      <c r="FJ34">
        <v>3.8843510512817305</v>
      </c>
      <c r="FK34">
        <v>3.2705380424645973</v>
      </c>
      <c r="FL34">
        <v>3.6804090940990788</v>
      </c>
      <c r="FM34">
        <v>4.2534140840508909</v>
      </c>
      <c r="FN34">
        <v>2.8648540995837299</v>
      </c>
      <c r="FO34">
        <v>4.8224981792392727</v>
      </c>
      <c r="FP34">
        <v>4.6189604209939183</v>
      </c>
      <c r="FQ34">
        <v>5.1140392558644407</v>
      </c>
      <c r="FR34">
        <v>5.062660948673777</v>
      </c>
      <c r="FS34">
        <v>5.2438484241843595</v>
      </c>
      <c r="FT34">
        <v>4.5255739575849354</v>
      </c>
      <c r="FU34">
        <v>3.8551963122522031</v>
      </c>
      <c r="FV34">
        <v>5.0247370423943929</v>
      </c>
      <c r="FW34">
        <v>4.6026638547539411</v>
      </c>
      <c r="FX34">
        <v>5.7137451067429446</v>
      </c>
      <c r="FY34">
        <v>4.62256665488552</v>
      </c>
      <c r="FZ34">
        <v>4.7556497676801488</v>
      </c>
      <c r="GA34">
        <v>5.0101759032862558</v>
      </c>
      <c r="GB34">
        <v>5.638943437892352</v>
      </c>
      <c r="GC34">
        <v>5.6327046682053608</v>
      </c>
      <c r="GD34">
        <v>4.7691695641233709</v>
      </c>
      <c r="GE34">
        <v>4.6215485546908113</v>
      </c>
      <c r="GF34">
        <v>5.4126395804162684</v>
      </c>
      <c r="GG34">
        <v>4.619481274309635</v>
      </c>
      <c r="GH34">
        <v>5.2399962929543191</v>
      </c>
      <c r="GI34">
        <v>5.5898803873051852</v>
      </c>
      <c r="GJ34">
        <v>5.6147899109789829</v>
      </c>
      <c r="GK34">
        <v>4.7351741509573424</v>
      </c>
      <c r="GL34">
        <v>6.2093158596044526</v>
      </c>
      <c r="GM34">
        <v>4.929925032046623</v>
      </c>
      <c r="GN34">
        <v>4.5728105588211836</v>
      </c>
      <c r="GO34">
        <v>4.7021355404789427</v>
      </c>
      <c r="GP34">
        <v>4.6189415764159136</v>
      </c>
      <c r="GQ34">
        <v>6.367158875360551</v>
      </c>
      <c r="GR34">
        <v>6.3430909866135217</v>
      </c>
      <c r="GS34">
        <v>5.6338211656143198</v>
      </c>
      <c r="GT34">
        <v>5.7698697026611372</v>
      </c>
      <c r="GU34">
        <v>5.0674442599464049</v>
      </c>
      <c r="GV34">
        <v>5.3090599024099916</v>
      </c>
      <c r="GW34">
        <v>6.5264434497657815</v>
      </c>
      <c r="GX34">
        <v>6.3251221293684416</v>
      </c>
      <c r="GY34">
        <v>6.0323051923333857</v>
      </c>
      <c r="GZ34">
        <v>5.9615860965121481</v>
      </c>
      <c r="HA34">
        <v>5.2456417823547694</v>
      </c>
      <c r="HB34">
        <v>5.0978312659492353</v>
      </c>
      <c r="HC34">
        <v>4.8551826752092833</v>
      </c>
      <c r="HD34">
        <v>7.0572869960084876</v>
      </c>
      <c r="HE34">
        <v>7.1842568342267281</v>
      </c>
      <c r="HF34">
        <v>7.0018977223393257</v>
      </c>
      <c r="HG34">
        <v>7.0934931713170561</v>
      </c>
      <c r="HH34">
        <v>7.2468947741942298</v>
      </c>
      <c r="HI34">
        <v>6.7894417517713705</v>
      </c>
      <c r="HJ34">
        <v>7.3189435998013703</v>
      </c>
      <c r="HK34">
        <v>7.2157062218001329</v>
      </c>
      <c r="HL34">
        <v>7.2971502362426168</v>
      </c>
      <c r="HM34">
        <v>6.5055082995189952</v>
      </c>
      <c r="HN34">
        <v>8.041137898885399</v>
      </c>
      <c r="HO34">
        <v>6.8991564231152269</v>
      </c>
      <c r="HP34">
        <v>7.2361230705471078</v>
      </c>
      <c r="HQ34">
        <v>7.7691839256966464</v>
      </c>
      <c r="HR34">
        <v>7.1102143906553357</v>
      </c>
      <c r="HS34">
        <v>8.1021307983765869</v>
      </c>
      <c r="HT34">
        <v>7.3569613793480837</v>
      </c>
      <c r="HU34">
        <v>7.1438573162552084</v>
      </c>
      <c r="HV34">
        <v>7.4762971130534481</v>
      </c>
      <c r="HW34">
        <v>8.0443579429317538</v>
      </c>
      <c r="HX34">
        <v>5.9871228154686937</v>
      </c>
      <c r="HY34">
        <v>6.6829916588223162</v>
      </c>
      <c r="HZ34">
        <v>6.23518029954485</v>
      </c>
      <c r="IA34">
        <v>6.905689584421375</v>
      </c>
      <c r="IB34">
        <v>5.241843573880276</v>
      </c>
      <c r="IC34">
        <v>6.3631419179534419</v>
      </c>
      <c r="ID34">
        <v>6.6311250611182677</v>
      </c>
      <c r="IE34">
        <v>6.547572682535364</v>
      </c>
      <c r="IF34">
        <v>6.1816785880096203</v>
      </c>
      <c r="IG34">
        <v>6.5171234947709316</v>
      </c>
      <c r="IH34">
        <v>6.9946364703074542</v>
      </c>
      <c r="II34">
        <v>7.8624266423448184</v>
      </c>
      <c r="IJ34">
        <v>6.8323763550416787</v>
      </c>
      <c r="IK34">
        <v>6.8327520912095805</v>
      </c>
      <c r="IL34">
        <v>7.0251174352070977</v>
      </c>
      <c r="IM34">
        <v>7.3486613650476462</v>
      </c>
      <c r="IN34">
        <v>7.2328654936602002</v>
      </c>
      <c r="IO34">
        <v>7.0896010847980175</v>
      </c>
      <c r="IP34">
        <v>6.1971621102921226</v>
      </c>
      <c r="IQ34">
        <v>6.9896235638755781</v>
      </c>
      <c r="IR34">
        <v>5.4945201658825642</v>
      </c>
      <c r="IS34">
        <v>5.8021216705392291</v>
      </c>
      <c r="IT34">
        <v>6.4781912506843904</v>
      </c>
      <c r="IU34">
        <v>7.8150060149577669</v>
      </c>
      <c r="IV34">
        <v>7.4967454141958987</v>
      </c>
      <c r="IW34">
        <v>8.0702341691761514</v>
      </c>
      <c r="IX34">
        <v>7.3231437253411151</v>
      </c>
      <c r="IY34">
        <v>6.5762986482998125</v>
      </c>
      <c r="IZ34">
        <v>7.9850273200460551</v>
      </c>
      <c r="JA34">
        <v>7.4883894785378979</v>
      </c>
      <c r="JB34">
        <v>7.8960986942987539</v>
      </c>
      <c r="JC34">
        <v>7.3112063100343363</v>
      </c>
      <c r="JD34">
        <v>6.7317834425380481</v>
      </c>
      <c r="JE34">
        <v>7.4378993080322209</v>
      </c>
      <c r="JF34">
        <v>7.2424194247404348</v>
      </c>
      <c r="JG34">
        <v>8.2208601602152314</v>
      </c>
      <c r="JH34">
        <v>8.2198442157626328</v>
      </c>
      <c r="JI34">
        <v>6.6509835555036849</v>
      </c>
      <c r="JJ34">
        <v>7.3060843275231919</v>
      </c>
      <c r="JK34">
        <v>6.1481147293498379</v>
      </c>
      <c r="JL34">
        <v>6.8671161164175718</v>
      </c>
      <c r="JM34">
        <v>7.6316856220386438</v>
      </c>
      <c r="JN34">
        <v>7.6995284151409074</v>
      </c>
      <c r="JO34">
        <v>7.9477505490748319</v>
      </c>
      <c r="JP34">
        <v>6.2544744899712184</v>
      </c>
      <c r="JQ34">
        <v>6.652957620231545</v>
      </c>
      <c r="JR34">
        <v>7.5078013578417622</v>
      </c>
      <c r="JS34">
        <v>6.6237495128947153</v>
      </c>
      <c r="JT34">
        <v>7.7125348162206864</v>
      </c>
      <c r="JU34">
        <v>7.681441196781841</v>
      </c>
      <c r="JV34">
        <v>6.7178875351000489</v>
      </c>
      <c r="JW34">
        <v>7.02904962201705</v>
      </c>
      <c r="JX34">
        <v>6.8784164566622312</v>
      </c>
      <c r="JY34">
        <v>6.2384036977507833</v>
      </c>
      <c r="JZ34">
        <v>5.7822428525081948</v>
      </c>
      <c r="KA34">
        <v>6.5990487785974548</v>
      </c>
      <c r="KB34">
        <v>6.4601087212528157</v>
      </c>
      <c r="KC34">
        <v>6.4495403381884264</v>
      </c>
      <c r="KD34">
        <v>6.8691779587599884</v>
      </c>
      <c r="KE34">
        <v>6.6137341312169786</v>
      </c>
      <c r="KF34">
        <v>6.3011983041751654</v>
      </c>
      <c r="KG34">
        <v>5.6119156407094817</v>
      </c>
      <c r="KH34">
        <v>5.8756594402878877</v>
      </c>
      <c r="KI34">
        <v>6.2586731416492247</v>
      </c>
      <c r="KJ34">
        <v>5.5979075094716153</v>
      </c>
      <c r="KK34">
        <v>6.6283598230647733</v>
      </c>
      <c r="KL34">
        <v>6.6704679770896993</v>
      </c>
      <c r="KM34">
        <v>5.5536495938387853</v>
      </c>
      <c r="KN34">
        <v>5.5837093740189339</v>
      </c>
      <c r="KO34">
        <v>6.2815536188013965</v>
      </c>
      <c r="KP34">
        <v>7.2003179471211887</v>
      </c>
      <c r="KQ34">
        <v>5.7868009514289964</v>
      </c>
      <c r="KR34">
        <v>5.5698713536324256</v>
      </c>
      <c r="KS34">
        <v>4.7219003286625352</v>
      </c>
      <c r="KT34">
        <v>4.7505069949305048</v>
      </c>
      <c r="KU34">
        <v>5.6510025953051617</v>
      </c>
      <c r="KV34">
        <v>5.5013895439546365</v>
      </c>
      <c r="KW34">
        <v>5.6119607444673623</v>
      </c>
      <c r="KX34">
        <v>5.9346879150611445</v>
      </c>
      <c r="KY34">
        <v>5.6242100141578604</v>
      </c>
      <c r="KZ34">
        <v>4.0920590703886468</v>
      </c>
      <c r="LA34">
        <v>5.3719126202091463</v>
      </c>
      <c r="LB34">
        <v>4.5406590817738604</v>
      </c>
      <c r="LC34">
        <v>5.4630003323736194</v>
      </c>
      <c r="LD34">
        <v>5.3933557804847583</v>
      </c>
      <c r="LE34">
        <v>4.9209277535637366</v>
      </c>
      <c r="LF34">
        <v>4.4024788399045383</v>
      </c>
      <c r="LG34">
        <v>4.0769533681436902</v>
      </c>
      <c r="LH34">
        <v>4.7522665057390752</v>
      </c>
      <c r="LI34">
        <v>4.8187234161959278</v>
      </c>
      <c r="LJ34">
        <v>4.0430412039327823</v>
      </c>
      <c r="LK34">
        <v>4.4116651833094398</v>
      </c>
      <c r="LL34">
        <v>4.5521151129090107</v>
      </c>
    </row>
    <row r="35" spans="1:324">
      <c r="A35">
        <v>34</v>
      </c>
      <c r="B35">
        <v>4.463302412899937</v>
      </c>
      <c r="C35">
        <v>2.1876082100679732</v>
      </c>
      <c r="D35">
        <v>2.2411709820159791</v>
      </c>
      <c r="E35">
        <v>4.1306030411473085</v>
      </c>
      <c r="F35">
        <v>2.6422119192247662</v>
      </c>
      <c r="G35">
        <v>3.5852511090555366</v>
      </c>
      <c r="H35">
        <v>3.5278390513704236</v>
      </c>
      <c r="I35">
        <v>3.1438191344316926</v>
      </c>
      <c r="J35">
        <v>3.7498192292473762</v>
      </c>
      <c r="K35">
        <v>3.3358748851475211</v>
      </c>
      <c r="L35">
        <v>3.1756835620268955</v>
      </c>
      <c r="M35">
        <v>3.2129417939454514</v>
      </c>
      <c r="N35">
        <v>3.0820851739650563</v>
      </c>
      <c r="O35">
        <v>4.2622077574045871</v>
      </c>
      <c r="P35">
        <v>3.1270153456196432</v>
      </c>
      <c r="Q35">
        <v>3.3967698532740322</v>
      </c>
      <c r="R35">
        <v>1.9058265750630088</v>
      </c>
      <c r="S35">
        <v>2.6389761410084382</v>
      </c>
      <c r="T35">
        <v>1.8808955464511552</v>
      </c>
      <c r="U35">
        <v>3.9983076156294164</v>
      </c>
      <c r="V35">
        <v>3.9123666013208851</v>
      </c>
      <c r="W35">
        <v>1.9568095917164474</v>
      </c>
      <c r="X35">
        <v>1.8155978295046857</v>
      </c>
      <c r="Y35">
        <v>2.3987634574069019</v>
      </c>
      <c r="Z35">
        <v>4.0324440569590685</v>
      </c>
      <c r="AA35">
        <v>2.7207748422581099</v>
      </c>
      <c r="AB35">
        <v>1.3200157829158523</v>
      </c>
      <c r="AC35">
        <v>2.246078296484876</v>
      </c>
      <c r="AD35">
        <v>1.8524401185268426</v>
      </c>
      <c r="AE35">
        <v>1.4795403060875318</v>
      </c>
      <c r="AF35">
        <v>3.170077217842826</v>
      </c>
      <c r="AG35">
        <v>3.1353513016247425</v>
      </c>
      <c r="AH35">
        <v>1.7143084025073461</v>
      </c>
      <c r="AI35">
        <v>1.9476668754703694</v>
      </c>
      <c r="AJ35">
        <v>1.8558902127971075</v>
      </c>
      <c r="AK35">
        <v>1.6632493710309111</v>
      </c>
      <c r="AL35">
        <v>1.6174249069409674</v>
      </c>
      <c r="AM35">
        <v>1.920809020986515</v>
      </c>
      <c r="AN35">
        <v>1.7869210353744021</v>
      </c>
      <c r="AO35">
        <v>1.9896648982089233</v>
      </c>
      <c r="AP35">
        <v>1.4175476056563299</v>
      </c>
      <c r="AQ35">
        <v>1.3918981803313066</v>
      </c>
      <c r="AR35">
        <v>2.6588373885480614</v>
      </c>
      <c r="AS35">
        <v>3.0133258509653098</v>
      </c>
      <c r="AT35">
        <v>1.6715799530406881</v>
      </c>
      <c r="AU35">
        <v>2.2197808751144468</v>
      </c>
      <c r="AV35">
        <v>2.2958934622314011</v>
      </c>
      <c r="AW35">
        <v>2.8114779236449188</v>
      </c>
      <c r="AX35">
        <v>2.1909137768172178</v>
      </c>
      <c r="AY35">
        <v>1.6411499708072559</v>
      </c>
      <c r="AZ35">
        <v>1.9834335148354605</v>
      </c>
      <c r="BA35">
        <v>2.284931593976395</v>
      </c>
      <c r="BB35">
        <v>1.765167616539159</v>
      </c>
      <c r="BC35">
        <v>2.556827981752841</v>
      </c>
      <c r="BD35">
        <v>1.8789715410750869</v>
      </c>
      <c r="BE35">
        <v>2.2776378519096152</v>
      </c>
      <c r="BF35">
        <v>2.8627511153266592</v>
      </c>
      <c r="BG35">
        <v>2.5549369478330006</v>
      </c>
      <c r="BH35">
        <v>3.1198183476824402</v>
      </c>
      <c r="BI35">
        <v>7.6097231407684625</v>
      </c>
      <c r="BJ35">
        <v>6.6335194931782926</v>
      </c>
      <c r="BK35">
        <v>6.8213218935590323</v>
      </c>
      <c r="BL35">
        <v>2.3263064563721678</v>
      </c>
      <c r="BM35">
        <v>2.4554019282132091</v>
      </c>
      <c r="BN35">
        <v>2.7218669492175533</v>
      </c>
      <c r="BO35">
        <v>1.9718968353917596</v>
      </c>
      <c r="BP35">
        <v>7.0258862834356348</v>
      </c>
      <c r="BQ35">
        <v>2.0681267329248905</v>
      </c>
      <c r="BR35">
        <v>1.7716869579240584</v>
      </c>
      <c r="BS35">
        <v>1.9627117821412303</v>
      </c>
      <c r="BT35">
        <v>2.0519116144469538</v>
      </c>
      <c r="BU35">
        <v>1.740239695305434</v>
      </c>
      <c r="BV35">
        <v>2.8986024252970739</v>
      </c>
      <c r="BW35">
        <v>1.2715324267729713</v>
      </c>
      <c r="BX35">
        <v>1.4138959951880592</v>
      </c>
      <c r="BY35">
        <v>2.3365816281328478</v>
      </c>
      <c r="BZ35">
        <v>2.1114448180232204</v>
      </c>
      <c r="CA35">
        <v>2.5734371616372105</v>
      </c>
      <c r="CB35">
        <v>2.004805507987657</v>
      </c>
      <c r="CC35">
        <v>2.9466268711873509</v>
      </c>
      <c r="CD35">
        <v>2.6802714540150174</v>
      </c>
      <c r="CE35">
        <v>3.3744059468829488</v>
      </c>
      <c r="CF35">
        <v>3.0509328949932977</v>
      </c>
      <c r="CG35">
        <v>2.3174124329865098</v>
      </c>
      <c r="CH35">
        <v>2.232056849075525</v>
      </c>
      <c r="CI35">
        <v>2.4478927313794809</v>
      </c>
      <c r="CJ35">
        <v>2.5083072535235349</v>
      </c>
      <c r="CK35">
        <v>3.3957267236394579</v>
      </c>
      <c r="CL35">
        <v>3.1944044996212839</v>
      </c>
      <c r="CM35">
        <v>2.6450748867254226</v>
      </c>
      <c r="CN35">
        <v>3.5846430733663297</v>
      </c>
      <c r="CO35">
        <v>3.4438355689188311</v>
      </c>
      <c r="CP35">
        <v>1.9736781439540561</v>
      </c>
      <c r="CQ35">
        <v>2.9553039929013791</v>
      </c>
      <c r="CR35">
        <v>2.935569132807974</v>
      </c>
      <c r="CS35">
        <v>3.4251189277391436</v>
      </c>
      <c r="CT35">
        <v>3.8767001761043014</v>
      </c>
      <c r="CU35">
        <v>3.4969456426792687</v>
      </c>
      <c r="CV35">
        <v>2.7887809486530353</v>
      </c>
      <c r="CW35">
        <v>4.4961886221309477</v>
      </c>
      <c r="CX35">
        <v>4.1644102917201424</v>
      </c>
      <c r="CY35">
        <v>4.6624443846738552</v>
      </c>
      <c r="CZ35">
        <v>4.0916322552704782</v>
      </c>
      <c r="DA35">
        <v>4.4662324798980686</v>
      </c>
      <c r="DB35">
        <v>4.2722713613881833</v>
      </c>
      <c r="DC35">
        <v>3.85035039502631</v>
      </c>
      <c r="DD35">
        <v>5.1414411012579597</v>
      </c>
      <c r="DE35">
        <v>5.0028468298365079</v>
      </c>
      <c r="DF35">
        <v>4.6171054106362153</v>
      </c>
      <c r="DG35">
        <v>4.6035904542649009</v>
      </c>
      <c r="DH35">
        <v>4.8291093055893271</v>
      </c>
      <c r="DI35">
        <v>4.4451528513869256</v>
      </c>
      <c r="DJ35">
        <v>4.1599541684254611</v>
      </c>
      <c r="DK35">
        <v>4.8202632517846755</v>
      </c>
      <c r="DL35">
        <v>4.8503723108319869</v>
      </c>
      <c r="DM35">
        <v>5.1993606701712229</v>
      </c>
      <c r="DN35">
        <v>4.4858068639650757</v>
      </c>
      <c r="DO35">
        <v>5.0150974389943004</v>
      </c>
      <c r="DP35">
        <v>4.5437401402880617</v>
      </c>
      <c r="DQ35">
        <v>3.9663624645211413</v>
      </c>
      <c r="DR35">
        <v>5.1196055790365627</v>
      </c>
      <c r="DS35">
        <v>4.9101900023344971</v>
      </c>
      <c r="DT35">
        <v>4.4875829286712401</v>
      </c>
      <c r="DU35">
        <v>4.8146265489420514</v>
      </c>
      <c r="DV35">
        <v>4.2527831198639907</v>
      </c>
      <c r="DW35">
        <v>3.7344118298999636</v>
      </c>
      <c r="DX35">
        <v>4.6142065122684786</v>
      </c>
      <c r="DY35">
        <v>4.5761337937025326</v>
      </c>
      <c r="DZ35">
        <v>4.4968939951992697</v>
      </c>
      <c r="EA35">
        <v>4.576136336843204</v>
      </c>
      <c r="EB35">
        <v>5.4236918271643058</v>
      </c>
      <c r="EC35">
        <v>3.9039971151467361</v>
      </c>
      <c r="ED35">
        <v>2.7238791814467036</v>
      </c>
      <c r="EE35">
        <v>2.6623624485962512</v>
      </c>
      <c r="EF35">
        <v>2.5912019349684345</v>
      </c>
      <c r="EG35">
        <v>2.8596014844108719</v>
      </c>
      <c r="EH35">
        <v>3.3319620680946924</v>
      </c>
      <c r="EI35">
        <v>2.9505109313375053</v>
      </c>
      <c r="EJ35">
        <v>2.6147428392043022</v>
      </c>
      <c r="EK35">
        <v>4.1177786057259027</v>
      </c>
      <c r="EL35">
        <v>4.0775415101414225</v>
      </c>
      <c r="EM35">
        <v>2.7718096031674095</v>
      </c>
      <c r="EN35">
        <v>3.3014784622037974</v>
      </c>
      <c r="EO35">
        <v>3.1742445162179984</v>
      </c>
      <c r="EP35">
        <v>3.5563683893851077</v>
      </c>
      <c r="EQ35">
        <v>3.0059969994345406</v>
      </c>
      <c r="ER35">
        <v>2.196822904389431</v>
      </c>
      <c r="ES35">
        <v>3.1403724908035766</v>
      </c>
      <c r="ET35">
        <v>3.5346576461263597</v>
      </c>
      <c r="EU35">
        <v>3.3760792211074491</v>
      </c>
      <c r="EV35">
        <v>3.5935388854683543</v>
      </c>
      <c r="EW35">
        <v>2.8131446576087922</v>
      </c>
      <c r="EX35">
        <v>2.7322776864657405</v>
      </c>
      <c r="EY35">
        <v>3.369812953484653</v>
      </c>
      <c r="EZ35">
        <v>2.2582210625706849</v>
      </c>
      <c r="FA35">
        <v>3.1411390334197522</v>
      </c>
      <c r="FB35">
        <v>4.0214812945385958</v>
      </c>
      <c r="FC35">
        <v>3.6484253668337963</v>
      </c>
      <c r="FD35">
        <v>3.6362068903569345</v>
      </c>
      <c r="FE35">
        <v>3.9336975290744496</v>
      </c>
      <c r="FF35">
        <v>3.7396308116249037</v>
      </c>
      <c r="FG35">
        <v>3.6757540692343431</v>
      </c>
      <c r="FH35">
        <v>3.793572426184014</v>
      </c>
      <c r="FI35">
        <v>4.0834149908033677</v>
      </c>
      <c r="FJ35">
        <v>4.03435105128173</v>
      </c>
      <c r="FK35">
        <v>2.9955380424645974</v>
      </c>
      <c r="FL35">
        <v>3.7429090940990788</v>
      </c>
      <c r="FM35">
        <v>4.3284140840508911</v>
      </c>
      <c r="FN35">
        <v>2.5148540995837299</v>
      </c>
      <c r="FO35">
        <v>3.7224981792392726</v>
      </c>
      <c r="FP35">
        <v>5.1689604209939182</v>
      </c>
      <c r="FQ35">
        <v>4.56403925586444</v>
      </c>
      <c r="FR35">
        <v>4.9251609486737769</v>
      </c>
      <c r="FS35">
        <v>4.8688484241843595</v>
      </c>
      <c r="FT35">
        <v>4.0505739575849358</v>
      </c>
      <c r="FU35">
        <v>4.0801963122522036</v>
      </c>
      <c r="FV35">
        <v>5.1997370423943927</v>
      </c>
      <c r="FW35">
        <v>4.5151638547539417</v>
      </c>
      <c r="FX35">
        <v>5.4387451067429451</v>
      </c>
      <c r="FY35">
        <v>4.3850666548855202</v>
      </c>
      <c r="FZ35">
        <v>4.5431497676801493</v>
      </c>
      <c r="GA35">
        <v>4.6101759032862555</v>
      </c>
      <c r="GB35">
        <v>5.4764434378923514</v>
      </c>
      <c r="GC35">
        <v>5.5452046682053604</v>
      </c>
      <c r="GD35">
        <v>4.7691695641233709</v>
      </c>
      <c r="GE35">
        <v>4.7715485546908116</v>
      </c>
      <c r="GF35">
        <v>5.325139580416268</v>
      </c>
      <c r="GG35">
        <v>3.8569812743096357</v>
      </c>
      <c r="GH35">
        <v>5.2274962929543189</v>
      </c>
      <c r="GI35">
        <v>5.1273803873051857</v>
      </c>
      <c r="GJ35">
        <v>5.0522899109789829</v>
      </c>
      <c r="GK35">
        <v>4.7351741509573424</v>
      </c>
      <c r="GL35">
        <v>5.1968158596044525</v>
      </c>
      <c r="GM35">
        <v>4.304925032046623</v>
      </c>
      <c r="GN35">
        <v>4.4603105588211838</v>
      </c>
      <c r="GO35">
        <v>4.414635540478943</v>
      </c>
      <c r="GP35">
        <v>4.6939415764159129</v>
      </c>
      <c r="GQ35">
        <v>6.0171588753605514</v>
      </c>
      <c r="GR35">
        <v>6.4805909866135218</v>
      </c>
      <c r="GS35">
        <v>5.4838211656143194</v>
      </c>
      <c r="GT35">
        <v>5.007369702661137</v>
      </c>
      <c r="GU35">
        <v>5.0049442599464049</v>
      </c>
      <c r="GV35">
        <v>5.1840599024099916</v>
      </c>
      <c r="GW35">
        <v>5.926443449765781</v>
      </c>
      <c r="GX35">
        <v>6.1251221293684415</v>
      </c>
      <c r="GY35">
        <v>6.0448051923333859</v>
      </c>
      <c r="GZ35">
        <v>5.4740860965121474</v>
      </c>
      <c r="HA35">
        <v>5.1831417823547694</v>
      </c>
      <c r="HB35">
        <v>4.6978312659492349</v>
      </c>
      <c r="HC35">
        <v>5.1426826752092829</v>
      </c>
      <c r="HD35">
        <v>6.8947869960084871</v>
      </c>
      <c r="HE35">
        <v>7.1217568342267281</v>
      </c>
      <c r="HF35">
        <v>6.9518977223393259</v>
      </c>
      <c r="HG35">
        <v>6.580993171317056</v>
      </c>
      <c r="HH35">
        <v>7.1843947741942298</v>
      </c>
      <c r="HI35">
        <v>7.1394417517713711</v>
      </c>
      <c r="HJ35">
        <v>6.8314435998013696</v>
      </c>
      <c r="HK35">
        <v>6.7282062218001322</v>
      </c>
      <c r="HL35">
        <v>6.8346502362426165</v>
      </c>
      <c r="HM35">
        <v>6.4055082995189956</v>
      </c>
      <c r="HN35">
        <v>7.6911378988853993</v>
      </c>
      <c r="HO35">
        <v>7.2366564231152255</v>
      </c>
      <c r="HP35">
        <v>7.061123070547108</v>
      </c>
      <c r="HQ35">
        <v>7.4191839256966459</v>
      </c>
      <c r="HR35">
        <v>6.572714390655336</v>
      </c>
      <c r="HS35">
        <v>8.1271307983765873</v>
      </c>
      <c r="HT35">
        <v>7.3194613793480841</v>
      </c>
      <c r="HU35">
        <v>7.3188573162552082</v>
      </c>
      <c r="HV35">
        <v>7.5262971130534488</v>
      </c>
      <c r="HW35">
        <v>7.9318579429317522</v>
      </c>
      <c r="HX35">
        <v>6.0746228154686941</v>
      </c>
      <c r="HY35">
        <v>6.732991658822316</v>
      </c>
      <c r="HZ35">
        <v>6.2851802995448498</v>
      </c>
      <c r="IA35">
        <v>7.155689584421375</v>
      </c>
      <c r="IB35">
        <v>5.3293435738802764</v>
      </c>
      <c r="IC35">
        <v>6.563141917953442</v>
      </c>
      <c r="ID35">
        <v>6.5436250611182674</v>
      </c>
      <c r="IE35">
        <v>6.1975726825353643</v>
      </c>
      <c r="IF35">
        <v>5.9191785880096202</v>
      </c>
      <c r="IG35">
        <v>6.6296234947709314</v>
      </c>
      <c r="IH35">
        <v>7.3446364703074547</v>
      </c>
      <c r="II35">
        <v>7.6249266423448185</v>
      </c>
      <c r="IJ35">
        <v>6.594876355041678</v>
      </c>
      <c r="IK35">
        <v>6.2952520912095808</v>
      </c>
      <c r="IL35">
        <v>6.9501174352070985</v>
      </c>
      <c r="IM35">
        <v>7.4861613650476464</v>
      </c>
      <c r="IN35">
        <v>7.1078654936602002</v>
      </c>
      <c r="IO35">
        <v>6.8646010847980161</v>
      </c>
      <c r="IP35">
        <v>5.8971621102921228</v>
      </c>
      <c r="IQ35">
        <v>6.727123563875578</v>
      </c>
      <c r="IR35">
        <v>5.3820201658825644</v>
      </c>
      <c r="IS35">
        <v>5.9521216705392286</v>
      </c>
      <c r="IT35">
        <v>6.8781912506843899</v>
      </c>
      <c r="IU35">
        <v>7.7400060149577667</v>
      </c>
      <c r="IV35">
        <v>7.7092454141958981</v>
      </c>
      <c r="IW35">
        <v>8.2327341691761511</v>
      </c>
      <c r="IX35">
        <v>7.2606437253411151</v>
      </c>
      <c r="IY35">
        <v>6.1887986482998123</v>
      </c>
      <c r="IZ35">
        <v>8.0725273200460546</v>
      </c>
      <c r="JA35">
        <v>7.4633894785378985</v>
      </c>
      <c r="JB35">
        <v>7.9710986942987549</v>
      </c>
      <c r="JC35">
        <v>7.5987063100343377</v>
      </c>
      <c r="JD35">
        <v>6.8817834425380484</v>
      </c>
      <c r="JE35">
        <v>7.2253993080322205</v>
      </c>
      <c r="JF35">
        <v>7.0924194247404353</v>
      </c>
      <c r="JG35">
        <v>8.4833601602152324</v>
      </c>
      <c r="JH35">
        <v>8.3198442157626342</v>
      </c>
      <c r="JI35">
        <v>6.8884835555036847</v>
      </c>
      <c r="JJ35">
        <v>6.4560843275231923</v>
      </c>
      <c r="JK35">
        <v>5.9481147293498378</v>
      </c>
      <c r="JL35">
        <v>6.7421161164175718</v>
      </c>
      <c r="JM35">
        <v>7.3066856220386445</v>
      </c>
      <c r="JN35">
        <v>7.7870284151409068</v>
      </c>
      <c r="JO35">
        <v>7.6602505490748323</v>
      </c>
      <c r="JP35">
        <v>6.2169744899712187</v>
      </c>
      <c r="JQ35">
        <v>6.777957620231545</v>
      </c>
      <c r="JR35">
        <v>7.495301357841762</v>
      </c>
      <c r="JS35">
        <v>6.7737495128947156</v>
      </c>
      <c r="JT35">
        <v>7.7250348162206874</v>
      </c>
      <c r="JU35">
        <v>7.7814411967818407</v>
      </c>
      <c r="JV35">
        <v>6.7178875351000489</v>
      </c>
      <c r="JW35">
        <v>6.84154962201705</v>
      </c>
      <c r="JX35">
        <v>6.7659164566622305</v>
      </c>
      <c r="JY35">
        <v>5.9759036977507822</v>
      </c>
      <c r="JZ35">
        <v>5.607242852508195</v>
      </c>
      <c r="KA35">
        <v>6.9740487785974548</v>
      </c>
      <c r="KB35">
        <v>6.172608721252816</v>
      </c>
      <c r="KC35">
        <v>6.5495403381884261</v>
      </c>
      <c r="KD35">
        <v>6.4566779587599878</v>
      </c>
      <c r="KE35">
        <v>6.5387341312169784</v>
      </c>
      <c r="KF35">
        <v>5.901198304175165</v>
      </c>
      <c r="KG35">
        <v>5.1744156407094817</v>
      </c>
      <c r="KH35">
        <v>5.7756594402878871</v>
      </c>
      <c r="KI35">
        <v>6.2711731416492249</v>
      </c>
      <c r="KJ35">
        <v>5.085407509471616</v>
      </c>
      <c r="KK35">
        <v>6.290859823064773</v>
      </c>
      <c r="KL35">
        <v>6.7204679770896991</v>
      </c>
      <c r="KM35">
        <v>5.5161495938387857</v>
      </c>
      <c r="KN35">
        <v>5.533709374018934</v>
      </c>
      <c r="KO35">
        <v>6.4190536188013958</v>
      </c>
      <c r="KP35">
        <v>7.3878179471211887</v>
      </c>
      <c r="KQ35">
        <v>5.7493009514289968</v>
      </c>
      <c r="KR35">
        <v>5.5823713536324258</v>
      </c>
      <c r="KS35">
        <v>4.6844003286625355</v>
      </c>
      <c r="KT35">
        <v>4.2255069949305053</v>
      </c>
      <c r="KU35">
        <v>5.676002595305162</v>
      </c>
      <c r="KV35">
        <v>5.2888895439546362</v>
      </c>
      <c r="KW35">
        <v>5.5119607444673626</v>
      </c>
      <c r="KX35">
        <v>5.7846879150611441</v>
      </c>
      <c r="KY35">
        <v>5.3242100141578605</v>
      </c>
      <c r="KZ35">
        <v>3.4170590703886461</v>
      </c>
      <c r="LA35">
        <v>5.1094126202091461</v>
      </c>
      <c r="LB35">
        <v>4.1656590817738604</v>
      </c>
      <c r="LC35">
        <v>5.7255003323736195</v>
      </c>
      <c r="LD35">
        <v>5.6308557804847581</v>
      </c>
      <c r="LE35">
        <v>4.9834277535637366</v>
      </c>
      <c r="LF35">
        <v>4.3899788399045381</v>
      </c>
      <c r="LG35">
        <v>3.8769533681436901</v>
      </c>
      <c r="LH35">
        <v>4.8147665057390752</v>
      </c>
      <c r="LI35">
        <v>4.456223416195928</v>
      </c>
      <c r="LJ35">
        <v>3.1805412039327825</v>
      </c>
      <c r="LK35">
        <v>4.0991651833094398</v>
      </c>
      <c r="LL35">
        <v>4.6896151129090109</v>
      </c>
    </row>
    <row r="36" spans="1:324">
      <c r="A36">
        <v>35</v>
      </c>
      <c r="B36">
        <v>4.4740024128999369</v>
      </c>
      <c r="C36">
        <v>1.9037082100679736</v>
      </c>
      <c r="D36">
        <v>1.705470982015979</v>
      </c>
      <c r="E36">
        <v>3.5592030411473088</v>
      </c>
      <c r="F36">
        <v>3.0886119192247667</v>
      </c>
      <c r="G36">
        <v>3.6316511090555368</v>
      </c>
      <c r="H36">
        <v>3.4778390513704229</v>
      </c>
      <c r="I36">
        <v>2.8581191344316923</v>
      </c>
      <c r="J36">
        <v>3.5641192292473765</v>
      </c>
      <c r="K36">
        <v>3.2912748851475211</v>
      </c>
      <c r="L36">
        <v>2.6827835620268954</v>
      </c>
      <c r="M36">
        <v>3.0272417939454512</v>
      </c>
      <c r="N36">
        <v>2.7302851739650564</v>
      </c>
      <c r="O36">
        <v>4.1229077574045867</v>
      </c>
      <c r="P36">
        <v>3.3431153456196432</v>
      </c>
      <c r="Q36">
        <v>3.1913698532740322</v>
      </c>
      <c r="R36">
        <v>1.4183265750630087</v>
      </c>
      <c r="S36">
        <v>2.2889761410084386</v>
      </c>
      <c r="T36">
        <v>1.870195546451155</v>
      </c>
      <c r="U36">
        <v>4.1340076156294163</v>
      </c>
      <c r="V36">
        <v>3.9873666013208844</v>
      </c>
      <c r="W36">
        <v>1.5122095917164475</v>
      </c>
      <c r="X36">
        <v>1.4602378295046856</v>
      </c>
      <c r="Y36">
        <v>2.0237634574069019</v>
      </c>
      <c r="Z36">
        <v>3.8360440569590692</v>
      </c>
      <c r="AA36">
        <v>2.0725748422581098</v>
      </c>
      <c r="AB36">
        <v>1.2128757829158523</v>
      </c>
      <c r="AC36">
        <v>1.9246782964848759</v>
      </c>
      <c r="AD36">
        <v>1.6488401185268429</v>
      </c>
      <c r="AE36">
        <v>1.7009703060875319</v>
      </c>
      <c r="AF36">
        <v>3.2004772178428262</v>
      </c>
      <c r="AG36">
        <v>3.0210513016247424</v>
      </c>
      <c r="AH36">
        <v>1.6589084025073459</v>
      </c>
      <c r="AI36">
        <v>1.7637668754703695</v>
      </c>
      <c r="AJ36">
        <v>1.6129902127971074</v>
      </c>
      <c r="AK36">
        <v>1.425749371030911</v>
      </c>
      <c r="AL36">
        <v>0.91206490694096731</v>
      </c>
      <c r="AM36">
        <v>1.8190090209865151</v>
      </c>
      <c r="AN36">
        <v>1.795821035374402</v>
      </c>
      <c r="AO36">
        <v>1.9307648982089234</v>
      </c>
      <c r="AP36">
        <v>1.2693376056563297</v>
      </c>
      <c r="AQ36">
        <v>1.2954681803313068</v>
      </c>
      <c r="AR36">
        <v>2.1963373885480615</v>
      </c>
      <c r="AS36">
        <v>3.21332585096531</v>
      </c>
      <c r="AT36">
        <v>1.7233799530406879</v>
      </c>
      <c r="AU36">
        <v>2.2465808751144465</v>
      </c>
      <c r="AV36">
        <v>2.4833934622314011</v>
      </c>
      <c r="AW36">
        <v>2.8846779236449187</v>
      </c>
      <c r="AX36">
        <v>2.2052137768172182</v>
      </c>
      <c r="AY36">
        <v>1.5893499708072558</v>
      </c>
      <c r="AZ36">
        <v>2.1923335148354601</v>
      </c>
      <c r="BA36">
        <v>2.270631593976395</v>
      </c>
      <c r="BB36">
        <v>1.908067616539159</v>
      </c>
      <c r="BC36">
        <v>2.7693279817528409</v>
      </c>
      <c r="BD36">
        <v>1.587901541075087</v>
      </c>
      <c r="BE36">
        <v>2.2276378519096149</v>
      </c>
      <c r="BF36">
        <v>2.9359511153266591</v>
      </c>
      <c r="BG36">
        <v>2.844236947833001</v>
      </c>
      <c r="BH36">
        <v>2.9502183476824402</v>
      </c>
      <c r="BI36">
        <v>7.4829231407684622</v>
      </c>
      <c r="BJ36">
        <v>6.2889194931782919</v>
      </c>
      <c r="BK36">
        <v>4.7927218935590332</v>
      </c>
      <c r="BL36">
        <v>2.3442064563721678</v>
      </c>
      <c r="BM36">
        <v>2.6286019282132091</v>
      </c>
      <c r="BN36">
        <v>3.1129669492175531</v>
      </c>
      <c r="BO36">
        <v>1.8414968353917596</v>
      </c>
      <c r="BP36">
        <v>6.8419862834356353</v>
      </c>
      <c r="BQ36">
        <v>1.7520267329248904</v>
      </c>
      <c r="BR36">
        <v>1.7216869579240583</v>
      </c>
      <c r="BS36">
        <v>2.4073117821412304</v>
      </c>
      <c r="BT36">
        <v>2.082311614446954</v>
      </c>
      <c r="BU36">
        <v>1.6259396953054339</v>
      </c>
      <c r="BV36">
        <v>2.998602425297074</v>
      </c>
      <c r="BW36">
        <v>1.4608324267729713</v>
      </c>
      <c r="BX36">
        <v>1.3656859951880591</v>
      </c>
      <c r="BY36">
        <v>1.840181628132848</v>
      </c>
      <c r="BZ36">
        <v>2.4757448180232204</v>
      </c>
      <c r="CA36">
        <v>2.5663371616372106</v>
      </c>
      <c r="CB36">
        <v>1.9994055079876571</v>
      </c>
      <c r="CC36">
        <v>3.2270268711873511</v>
      </c>
      <c r="CD36">
        <v>3.3284714540150175</v>
      </c>
      <c r="CE36">
        <v>3.608305946882949</v>
      </c>
      <c r="CF36">
        <v>2.8473328949932979</v>
      </c>
      <c r="CG36">
        <v>2.36381243298651</v>
      </c>
      <c r="CH36">
        <v>2.1856568490755253</v>
      </c>
      <c r="CI36">
        <v>2.0549927313794809</v>
      </c>
      <c r="CJ36">
        <v>2.2994072535235346</v>
      </c>
      <c r="CK36">
        <v>4.1957267236394582</v>
      </c>
      <c r="CL36">
        <v>4.1819044996212833</v>
      </c>
      <c r="CM36">
        <v>2.8271748867254227</v>
      </c>
      <c r="CN36">
        <v>3.3685430733663297</v>
      </c>
      <c r="CO36">
        <v>3.6152355689188309</v>
      </c>
      <c r="CP36">
        <v>2.0397781439540563</v>
      </c>
      <c r="CQ36">
        <v>2.9517039929013791</v>
      </c>
      <c r="CR36">
        <v>3.2159691328079738</v>
      </c>
      <c r="CS36">
        <v>3.4019189277391439</v>
      </c>
      <c r="CT36">
        <v>4.0767001761043016</v>
      </c>
      <c r="CU36">
        <v>3.2487456426792685</v>
      </c>
      <c r="CV36">
        <v>2.7012809486530354</v>
      </c>
      <c r="CW36">
        <v>4.6890886221309476</v>
      </c>
      <c r="CX36">
        <v>4.3912102917201423</v>
      </c>
      <c r="CY36">
        <v>4.4767443846738555</v>
      </c>
      <c r="CZ36">
        <v>4.6398322552704787</v>
      </c>
      <c r="DA36">
        <v>4.6466324798980683</v>
      </c>
      <c r="DB36">
        <v>4.1543713613881827</v>
      </c>
      <c r="DC36">
        <v>3.9378503950263095</v>
      </c>
      <c r="DD36">
        <v>5.5343411012579597</v>
      </c>
      <c r="DE36">
        <v>5.4707468298365081</v>
      </c>
      <c r="DF36">
        <v>4.5296054106362149</v>
      </c>
      <c r="DG36">
        <v>4.6964904542649011</v>
      </c>
      <c r="DH36">
        <v>4.7987093055893286</v>
      </c>
      <c r="DI36">
        <v>4.2112528513869263</v>
      </c>
      <c r="DJ36">
        <v>3.952854168425461</v>
      </c>
      <c r="DK36">
        <v>5.1631632517846757</v>
      </c>
      <c r="DL36">
        <v>4.8092723108319868</v>
      </c>
      <c r="DM36">
        <v>5.0868606701712222</v>
      </c>
      <c r="DN36">
        <v>4.4858068639650757</v>
      </c>
      <c r="DO36">
        <v>5.1168974389943012</v>
      </c>
      <c r="DP36">
        <v>4.3758401402880622</v>
      </c>
      <c r="DQ36">
        <v>3.6377624645211415</v>
      </c>
      <c r="DR36">
        <v>5.7642055790365623</v>
      </c>
      <c r="DS36">
        <v>4.6940900023344971</v>
      </c>
      <c r="DT36">
        <v>4.1571829286712401</v>
      </c>
      <c r="DU36">
        <v>4.7825265489420516</v>
      </c>
      <c r="DV36">
        <v>4.2581831198639906</v>
      </c>
      <c r="DW36">
        <v>3.5755118298999635</v>
      </c>
      <c r="DX36">
        <v>4.7731065122684786</v>
      </c>
      <c r="DY36">
        <v>4.6922337937025329</v>
      </c>
      <c r="DZ36">
        <v>4.4825939951992702</v>
      </c>
      <c r="EA36">
        <v>4.5690363368432045</v>
      </c>
      <c r="EB36">
        <v>5.8272918271643057</v>
      </c>
      <c r="EC36">
        <v>4.1807971151467358</v>
      </c>
      <c r="ED36">
        <v>1.5917791814467037</v>
      </c>
      <c r="EE36">
        <v>2.5623624485962511</v>
      </c>
      <c r="EF36">
        <v>2.0876019349684345</v>
      </c>
      <c r="EG36">
        <v>2.8667014844108718</v>
      </c>
      <c r="EH36">
        <v>2.9444620680946927</v>
      </c>
      <c r="EI36">
        <v>2.5023109313375054</v>
      </c>
      <c r="EJ36">
        <v>2.3218428392043027</v>
      </c>
      <c r="EK36">
        <v>4.0963786057259028</v>
      </c>
      <c r="EL36">
        <v>4.1329415101414222</v>
      </c>
      <c r="EM36">
        <v>2.8557096031674094</v>
      </c>
      <c r="EN36">
        <v>3.258578462203797</v>
      </c>
      <c r="EO36">
        <v>2.7706445162179985</v>
      </c>
      <c r="EP36">
        <v>3.4670683893851075</v>
      </c>
      <c r="EQ36">
        <v>3.1077969994345405</v>
      </c>
      <c r="ER36">
        <v>1.7325229043894312</v>
      </c>
      <c r="ES36">
        <v>3.1689724908035766</v>
      </c>
      <c r="ET36">
        <v>3.5078576461263595</v>
      </c>
      <c r="EU36">
        <v>3.4474792211074488</v>
      </c>
      <c r="EV36">
        <v>3.6364388854683543</v>
      </c>
      <c r="EW36">
        <v>2.5381446576087923</v>
      </c>
      <c r="EX36">
        <v>2.5911776864657403</v>
      </c>
      <c r="EY36">
        <v>3.3823129534846528</v>
      </c>
      <c r="EZ36">
        <v>2.0082210625706849</v>
      </c>
      <c r="FA36">
        <v>3.0143390334197524</v>
      </c>
      <c r="FB36">
        <v>4.3196812945385963</v>
      </c>
      <c r="FC36">
        <v>3.3288253668337959</v>
      </c>
      <c r="FD36">
        <v>3.5916068903569345</v>
      </c>
      <c r="FE36">
        <v>4.3122975290744492</v>
      </c>
      <c r="FF36">
        <v>3.6039308116249038</v>
      </c>
      <c r="FG36">
        <v>3.4525540692343433</v>
      </c>
      <c r="FH36">
        <v>3.6899724261840143</v>
      </c>
      <c r="FI36">
        <v>3.6245149908033674</v>
      </c>
      <c r="FJ36">
        <v>4.0700510512817303</v>
      </c>
      <c r="FK36">
        <v>2.8687380424645976</v>
      </c>
      <c r="FL36">
        <v>3.8322090940990785</v>
      </c>
      <c r="FM36">
        <v>4.3284140840508911</v>
      </c>
      <c r="FN36">
        <v>2.0327540995837299</v>
      </c>
      <c r="FO36">
        <v>4.4295981792392727</v>
      </c>
      <c r="FP36">
        <v>4.9796604209939179</v>
      </c>
      <c r="FQ36">
        <v>4.6069392558644404</v>
      </c>
      <c r="FR36">
        <v>4.8358609486737771</v>
      </c>
      <c r="FS36">
        <v>4.4992484241843593</v>
      </c>
      <c r="FT36">
        <v>3.721973957584936</v>
      </c>
      <c r="FU36">
        <v>4.1015963122522034</v>
      </c>
      <c r="FV36">
        <v>5.3926370423943935</v>
      </c>
      <c r="FW36">
        <v>3.7222638547539408</v>
      </c>
      <c r="FX36">
        <v>5.3316451067429451</v>
      </c>
      <c r="FY36">
        <v>4.0100666548855202</v>
      </c>
      <c r="FZ36">
        <v>4.2377497676801488</v>
      </c>
      <c r="GA36">
        <v>4.1637759032862558</v>
      </c>
      <c r="GB36">
        <v>5.6318434378923516</v>
      </c>
      <c r="GC36">
        <v>5.2970046682053606</v>
      </c>
      <c r="GD36">
        <v>4.8352695641233714</v>
      </c>
      <c r="GE36">
        <v>5.3465485546908118</v>
      </c>
      <c r="GF36">
        <v>5.3090395804162682</v>
      </c>
      <c r="GG36">
        <v>3.4926812743096352</v>
      </c>
      <c r="GH36">
        <v>5.5238962929543192</v>
      </c>
      <c r="GI36">
        <v>4.7791803873051855</v>
      </c>
      <c r="GJ36">
        <v>4.5754899109789831</v>
      </c>
      <c r="GK36">
        <v>4.4780741509573421</v>
      </c>
      <c r="GL36">
        <v>4.8504158596044524</v>
      </c>
      <c r="GM36">
        <v>3.9138250320466228</v>
      </c>
      <c r="GN36">
        <v>3.8710105588211841</v>
      </c>
      <c r="GO36">
        <v>4.2235355404789425</v>
      </c>
      <c r="GP36">
        <v>4.9171415764159132</v>
      </c>
      <c r="GQ36">
        <v>5.5707588753605508</v>
      </c>
      <c r="GR36">
        <v>6.753790986613522</v>
      </c>
      <c r="GS36">
        <v>5.7302211656143198</v>
      </c>
      <c r="GT36">
        <v>4.0680697026611368</v>
      </c>
      <c r="GU36">
        <v>4.7853442599464042</v>
      </c>
      <c r="GV36">
        <v>4.9233599024099917</v>
      </c>
      <c r="GW36">
        <v>5.3121434497657809</v>
      </c>
      <c r="GX36">
        <v>5.6519221293684421</v>
      </c>
      <c r="GY36">
        <v>6.0644051923333855</v>
      </c>
      <c r="GZ36">
        <v>5.1722860965121473</v>
      </c>
      <c r="HA36">
        <v>5.2206417823547699</v>
      </c>
      <c r="HB36">
        <v>4.6764312659492351</v>
      </c>
      <c r="HC36">
        <v>5.4122826752092816</v>
      </c>
      <c r="HD36">
        <v>6.4876869960084873</v>
      </c>
      <c r="HE36">
        <v>6.4663568342267279</v>
      </c>
      <c r="HF36">
        <v>6.8518977223393254</v>
      </c>
      <c r="HG36">
        <v>6.3970931713170565</v>
      </c>
      <c r="HH36">
        <v>6.6504947741942297</v>
      </c>
      <c r="HI36">
        <v>7.1090417517713709</v>
      </c>
      <c r="HJ36">
        <v>6.65824359980137</v>
      </c>
      <c r="HK36">
        <v>5.9568062218001323</v>
      </c>
      <c r="HL36">
        <v>6.640050236242617</v>
      </c>
      <c r="HM36">
        <v>6.6341082995189957</v>
      </c>
      <c r="HN36">
        <v>7.1179378988853994</v>
      </c>
      <c r="HO36">
        <v>7.6884564231152259</v>
      </c>
      <c r="HP36">
        <v>6.8272230705471078</v>
      </c>
      <c r="HQ36">
        <v>6.9887839256966462</v>
      </c>
      <c r="HR36">
        <v>6.2298143906553358</v>
      </c>
      <c r="HS36">
        <v>8.1307307983765877</v>
      </c>
      <c r="HT36">
        <v>7.0533613793480843</v>
      </c>
      <c r="HU36">
        <v>7.1295573162552079</v>
      </c>
      <c r="HV36">
        <v>7.8280971130534489</v>
      </c>
      <c r="HW36">
        <v>7.6193579429317531</v>
      </c>
      <c r="HX36">
        <v>6.6264228154686942</v>
      </c>
      <c r="HY36">
        <v>6.7650916588223167</v>
      </c>
      <c r="HZ36">
        <v>6.0047802995448496</v>
      </c>
      <c r="IA36">
        <v>6.7663895844213755</v>
      </c>
      <c r="IB36">
        <v>5.679343573880276</v>
      </c>
      <c r="IC36">
        <v>6.7220419179534421</v>
      </c>
      <c r="ID36">
        <v>6.4954250611182678</v>
      </c>
      <c r="IE36">
        <v>6.0314726825353642</v>
      </c>
      <c r="IF36">
        <v>6.4155785880096197</v>
      </c>
      <c r="IG36">
        <v>6.0992234947709312</v>
      </c>
      <c r="IH36">
        <v>7.7517364703074545</v>
      </c>
      <c r="II36">
        <v>7.6178266423448191</v>
      </c>
      <c r="IJ36">
        <v>6.2323763550416782</v>
      </c>
      <c r="IK36">
        <v>5.8684520912095808</v>
      </c>
      <c r="IL36">
        <v>7.0626174352070983</v>
      </c>
      <c r="IM36">
        <v>7.4790613650476461</v>
      </c>
      <c r="IN36">
        <v>7.1971654936601999</v>
      </c>
      <c r="IO36">
        <v>7.1807010847980166</v>
      </c>
      <c r="IP36">
        <v>5.7953621102921229</v>
      </c>
      <c r="IQ36">
        <v>6.3914235638755779</v>
      </c>
      <c r="IR36">
        <v>4.9249201658825648</v>
      </c>
      <c r="IS36">
        <v>6.0896216705392288</v>
      </c>
      <c r="IT36">
        <v>7.3317912506843905</v>
      </c>
      <c r="IU36">
        <v>7.5400060149577666</v>
      </c>
      <c r="IV36">
        <v>7.4806454141958989</v>
      </c>
      <c r="IW36">
        <v>8.0845341691761519</v>
      </c>
      <c r="IX36">
        <v>7.1213437253411147</v>
      </c>
      <c r="IY36">
        <v>5.631698648299813</v>
      </c>
      <c r="IZ36">
        <v>7.4600273200460556</v>
      </c>
      <c r="JA36">
        <v>6.9615894785378982</v>
      </c>
      <c r="JB36">
        <v>7.7478986942987547</v>
      </c>
      <c r="JC36">
        <v>7.3987063100343367</v>
      </c>
      <c r="JD36">
        <v>6.7549834425380482</v>
      </c>
      <c r="JE36">
        <v>7.0896993080322206</v>
      </c>
      <c r="JF36">
        <v>6.7281194247404352</v>
      </c>
      <c r="JG36">
        <v>8.281560160215232</v>
      </c>
      <c r="JH36">
        <v>8.401944215762633</v>
      </c>
      <c r="JI36">
        <v>6.5366835555036849</v>
      </c>
      <c r="JJ36">
        <v>5.7024843275231918</v>
      </c>
      <c r="JK36">
        <v>5.5981147293498381</v>
      </c>
      <c r="JL36">
        <v>6.3189161164175722</v>
      </c>
      <c r="JM36">
        <v>7.1941856220386438</v>
      </c>
      <c r="JN36">
        <v>7.8906284151409078</v>
      </c>
      <c r="JO36">
        <v>7.2995505490748327</v>
      </c>
      <c r="JP36">
        <v>5.7633744899712189</v>
      </c>
      <c r="JQ36">
        <v>6.9118576202315447</v>
      </c>
      <c r="JR36">
        <v>7.5560013578417617</v>
      </c>
      <c r="JS36">
        <v>7.1094495128947148</v>
      </c>
      <c r="JT36">
        <v>8.2429348162206857</v>
      </c>
      <c r="JU36">
        <v>8.2135411967818417</v>
      </c>
      <c r="JV36">
        <v>6.7839875351000494</v>
      </c>
      <c r="JW36">
        <v>6.3094496220170502</v>
      </c>
      <c r="JX36">
        <v>6.8820164566622317</v>
      </c>
      <c r="JY36">
        <v>5.3795036977507831</v>
      </c>
      <c r="JZ36">
        <v>4.8108428525081948</v>
      </c>
      <c r="KA36">
        <v>6.9794487785974546</v>
      </c>
      <c r="KB36">
        <v>6.0065087212528159</v>
      </c>
      <c r="KC36">
        <v>6.7209403381884263</v>
      </c>
      <c r="KD36">
        <v>5.9477779587599882</v>
      </c>
      <c r="KE36">
        <v>6.451234131216979</v>
      </c>
      <c r="KF36">
        <v>5.6529983041751652</v>
      </c>
      <c r="KG36">
        <v>4.5494156407094817</v>
      </c>
      <c r="KH36">
        <v>5.4881594402878875</v>
      </c>
      <c r="KI36">
        <v>6.3907731416492251</v>
      </c>
      <c r="KJ36">
        <v>5.0479075094716155</v>
      </c>
      <c r="KK36">
        <v>6.2837598230647735</v>
      </c>
      <c r="KL36">
        <v>6.4115679770896996</v>
      </c>
      <c r="KM36">
        <v>4.9554495938387859</v>
      </c>
      <c r="KN36">
        <v>5.1337093740189337</v>
      </c>
      <c r="KO36">
        <v>6.5761536188013956</v>
      </c>
      <c r="KP36">
        <v>7.0896179471211891</v>
      </c>
      <c r="KQ36">
        <v>4.9779009514289969</v>
      </c>
      <c r="KR36">
        <v>5.1716713536324255</v>
      </c>
      <c r="KS36">
        <v>4.0237003286625352</v>
      </c>
      <c r="KT36">
        <v>3.6934069949305051</v>
      </c>
      <c r="KU36">
        <v>5.5046025953051618</v>
      </c>
      <c r="KV36">
        <v>4.4174895439546367</v>
      </c>
      <c r="KW36">
        <v>4.9887607444673625</v>
      </c>
      <c r="KX36">
        <v>5.0721879150611446</v>
      </c>
      <c r="KY36">
        <v>4.5688100141578607</v>
      </c>
      <c r="KZ36">
        <v>2.584959070388646</v>
      </c>
      <c r="LA36">
        <v>5.0451126202091459</v>
      </c>
      <c r="LB36">
        <v>4.0585590817738604</v>
      </c>
      <c r="LC36">
        <v>5.6326003323736193</v>
      </c>
      <c r="LD36">
        <v>5.4094557804847581</v>
      </c>
      <c r="LE36">
        <v>4.394127753563736</v>
      </c>
      <c r="LF36">
        <v>4.2024788399045381</v>
      </c>
      <c r="LG36">
        <v>3.83945336814369</v>
      </c>
      <c r="LH36">
        <v>4.8343665057390748</v>
      </c>
      <c r="LI36">
        <v>4.1276234161959282</v>
      </c>
      <c r="LJ36">
        <v>3.2519412039327831</v>
      </c>
      <c r="LK36">
        <v>3.9920651833094398</v>
      </c>
      <c r="LL36">
        <v>4.9646151129090113</v>
      </c>
    </row>
    <row r="37" spans="1:324">
      <c r="A37">
        <v>36</v>
      </c>
      <c r="B37">
        <v>4.1883024128999367</v>
      </c>
      <c r="C37">
        <v>1.5465082100679737</v>
      </c>
      <c r="D37">
        <v>1.005460982015979</v>
      </c>
      <c r="E37">
        <v>3.5020030411473089</v>
      </c>
      <c r="F37">
        <v>2.8743119192247661</v>
      </c>
      <c r="G37">
        <v>3.4602511090555366</v>
      </c>
      <c r="H37">
        <v>3.3349390513704233</v>
      </c>
      <c r="I37">
        <v>2.2295191344316923</v>
      </c>
      <c r="J37">
        <v>3.2212192292473762</v>
      </c>
      <c r="K37">
        <v>3.4483748851475213</v>
      </c>
      <c r="L37">
        <v>2.4542835620268955</v>
      </c>
      <c r="M37">
        <v>2.7843417939454516</v>
      </c>
      <c r="N37">
        <v>2.7874851739650564</v>
      </c>
      <c r="O37">
        <v>4.0372077574045875</v>
      </c>
      <c r="P37">
        <v>2.5716153456196431</v>
      </c>
      <c r="Q37">
        <v>2.6771698532740325</v>
      </c>
      <c r="R37">
        <v>0.98975657506300863</v>
      </c>
      <c r="S37">
        <v>1.8032761410084384</v>
      </c>
      <c r="T37">
        <v>1.8129955464511551</v>
      </c>
      <c r="U37">
        <v>4.1054076156294164</v>
      </c>
      <c r="V37">
        <v>3.5444666013208845</v>
      </c>
      <c r="W37">
        <v>1.2550095917164474</v>
      </c>
      <c r="X37">
        <v>1.3030978295046856</v>
      </c>
      <c r="Y37">
        <v>1.7094634574069021</v>
      </c>
      <c r="Z37">
        <v>3.7503440569590691</v>
      </c>
      <c r="AA37">
        <v>1.6868748422581101</v>
      </c>
      <c r="AB37">
        <v>1.1414457829158522</v>
      </c>
      <c r="AC37">
        <v>1.5674782964848759</v>
      </c>
      <c r="AD37">
        <v>1.5345401185268428</v>
      </c>
      <c r="AE37">
        <v>1.2009703060875319</v>
      </c>
      <c r="AF37">
        <v>3.4289772178428262</v>
      </c>
      <c r="AG37">
        <v>2.4353513016247423</v>
      </c>
      <c r="AH37">
        <v>1.5875184025073459</v>
      </c>
      <c r="AI37">
        <v>1.6065668754703695</v>
      </c>
      <c r="AJ37">
        <v>1.1844602127971073</v>
      </c>
      <c r="AK37">
        <v>1.325749371030911</v>
      </c>
      <c r="AL37">
        <v>0.91206490694096731</v>
      </c>
      <c r="AM37">
        <v>1.6047090209865149</v>
      </c>
      <c r="AN37">
        <v>1.624421035374402</v>
      </c>
      <c r="AO37">
        <v>1.8592648982089235</v>
      </c>
      <c r="AP37">
        <v>1.0979076056563297</v>
      </c>
      <c r="AQ37">
        <v>1.0383281803313067</v>
      </c>
      <c r="AR37">
        <v>2.0392373885480612</v>
      </c>
      <c r="AS37">
        <v>3.4276258509653101</v>
      </c>
      <c r="AT37">
        <v>1.5519799530406879</v>
      </c>
      <c r="AU37">
        <v>2.6179808751144469</v>
      </c>
      <c r="AV37">
        <v>2.4833934622314011</v>
      </c>
      <c r="AW37">
        <v>2.4846779236449188</v>
      </c>
      <c r="AX37">
        <v>2.019513776817218</v>
      </c>
      <c r="AY37">
        <v>2.2036499708072559</v>
      </c>
      <c r="AZ37">
        <v>2.1209335148354604</v>
      </c>
      <c r="BA37">
        <v>3.3992315939763946</v>
      </c>
      <c r="BB37">
        <v>1.6937676165391591</v>
      </c>
      <c r="BC37">
        <v>2.840727981752841</v>
      </c>
      <c r="BD37">
        <v>1.3736115410750869</v>
      </c>
      <c r="BE37">
        <v>2.0562378519096152</v>
      </c>
      <c r="BF37">
        <v>2.9073511153266591</v>
      </c>
      <c r="BG37">
        <v>2.829936947833001</v>
      </c>
      <c r="BH37">
        <v>3.0502183476824403</v>
      </c>
      <c r="BI37">
        <v>7.5258231407684626</v>
      </c>
      <c r="BJ37">
        <v>5.874619493178292</v>
      </c>
      <c r="BK37">
        <v>2.0213218935590325</v>
      </c>
      <c r="BL37">
        <v>2.3156064563721679</v>
      </c>
      <c r="BM37">
        <v>2.5572019282132095</v>
      </c>
      <c r="BN37">
        <v>2.9129669492175534</v>
      </c>
      <c r="BO37">
        <v>1.7700968353917597</v>
      </c>
      <c r="BP37">
        <v>6.5419862834356355</v>
      </c>
      <c r="BQ37">
        <v>1.5092267329248905</v>
      </c>
      <c r="BR37">
        <v>1.3502569579240584</v>
      </c>
      <c r="BS37">
        <v>2.2216117821412302</v>
      </c>
      <c r="BT37">
        <v>2.1965116144469539</v>
      </c>
      <c r="BU37">
        <v>1.6545396953054339</v>
      </c>
      <c r="BV37">
        <v>3.3272024252970738</v>
      </c>
      <c r="BW37">
        <v>1.2322424267729715</v>
      </c>
      <c r="BX37">
        <v>1.2513959951880591</v>
      </c>
      <c r="BY37">
        <v>2.3115816281328483</v>
      </c>
      <c r="BZ37">
        <v>2.4328448180232205</v>
      </c>
      <c r="CA37">
        <v>2.4377371616372105</v>
      </c>
      <c r="CB37">
        <v>1.928005507987657</v>
      </c>
      <c r="CC37">
        <v>3.1698268711873512</v>
      </c>
      <c r="CD37">
        <v>3.1998714540150175</v>
      </c>
      <c r="CE37">
        <v>3.8226059468829487</v>
      </c>
      <c r="CF37">
        <v>2.9902328949932979</v>
      </c>
      <c r="CG37">
        <v>2.4924124329865101</v>
      </c>
      <c r="CH37">
        <v>2.0141568490755253</v>
      </c>
      <c r="CI37">
        <v>1.9264927313794806</v>
      </c>
      <c r="CJ37">
        <v>2.5708072535235349</v>
      </c>
      <c r="CK37">
        <v>4.1528267236394578</v>
      </c>
      <c r="CL37">
        <v>4.3676044996212839</v>
      </c>
      <c r="CM37">
        <v>2.9986748867254227</v>
      </c>
      <c r="CN37">
        <v>3.5685430733663295</v>
      </c>
      <c r="CO37">
        <v>3.4867355689188311</v>
      </c>
      <c r="CP37">
        <v>1.8968781439540561</v>
      </c>
      <c r="CQ37">
        <v>3.2374039929013789</v>
      </c>
      <c r="CR37">
        <v>3.1730691328079739</v>
      </c>
      <c r="CS37">
        <v>3.2305189277391437</v>
      </c>
      <c r="CT37">
        <v>4.4053001761043014</v>
      </c>
      <c r="CU37">
        <v>3.2058456426792685</v>
      </c>
      <c r="CV37">
        <v>2.5012809486530356</v>
      </c>
      <c r="CW37">
        <v>4.7032886221309473</v>
      </c>
      <c r="CX37">
        <v>4.5198102917201428</v>
      </c>
      <c r="CY37">
        <v>4.2053443846738547</v>
      </c>
      <c r="CZ37">
        <v>4.425532255270479</v>
      </c>
      <c r="DA37">
        <v>4.5466324798980686</v>
      </c>
      <c r="DB37">
        <v>3.7972713613881828</v>
      </c>
      <c r="DC37">
        <v>3.7807503950263097</v>
      </c>
      <c r="DD37">
        <v>5.3914411012579597</v>
      </c>
      <c r="DE37">
        <v>5.5135468298365078</v>
      </c>
      <c r="DF37">
        <v>4.3010054106362148</v>
      </c>
      <c r="DG37">
        <v>4.8821904542649008</v>
      </c>
      <c r="DH37">
        <v>4.8845093055893276</v>
      </c>
      <c r="DI37">
        <v>3.911252851386926</v>
      </c>
      <c r="DJ37">
        <v>3.7242541684254613</v>
      </c>
      <c r="DK37">
        <v>5.1631632517846757</v>
      </c>
      <c r="DL37">
        <v>5.5949723108319862</v>
      </c>
      <c r="DM37">
        <v>4.7868606701712224</v>
      </c>
      <c r="DN37">
        <v>4.5715068639650749</v>
      </c>
      <c r="DO37">
        <v>5.1168974389943012</v>
      </c>
      <c r="DP37">
        <v>4.2473401402880624</v>
      </c>
      <c r="DQ37">
        <v>3.2377624645211416</v>
      </c>
      <c r="DR37">
        <v>5.9928055790365624</v>
      </c>
      <c r="DS37">
        <v>4.6655900023344969</v>
      </c>
      <c r="DT37">
        <v>4.0571829286712395</v>
      </c>
      <c r="DU37">
        <v>4.4825265489420518</v>
      </c>
      <c r="DV37">
        <v>4.2866831198639908</v>
      </c>
      <c r="DW37">
        <v>3.4040118298999635</v>
      </c>
      <c r="DX37">
        <v>4.7874065122684781</v>
      </c>
      <c r="DY37">
        <v>4.5636337937025333</v>
      </c>
      <c r="DZ37">
        <v>4.2682939951992696</v>
      </c>
      <c r="EA37">
        <v>4.3690363368432044</v>
      </c>
      <c r="EB37">
        <v>5.8986918271643063</v>
      </c>
      <c r="EC37">
        <v>4.2093971151467358</v>
      </c>
      <c r="ED37">
        <v>1.5774791814467037</v>
      </c>
      <c r="EE37">
        <v>2.3480624485962509</v>
      </c>
      <c r="EF37">
        <v>2.0162019349684344</v>
      </c>
      <c r="EG37">
        <v>2.6382014844108719</v>
      </c>
      <c r="EH37">
        <v>3.3158620680946926</v>
      </c>
      <c r="EI37">
        <v>2.4166109313375053</v>
      </c>
      <c r="EJ37">
        <v>2.4504428392043023</v>
      </c>
      <c r="EK37">
        <v>4.2248786057259027</v>
      </c>
      <c r="EL37">
        <v>3.5186415101414226</v>
      </c>
      <c r="EM37">
        <v>3.1843096031674092</v>
      </c>
      <c r="EN37">
        <v>3.4443784622037974</v>
      </c>
      <c r="EO37">
        <v>2.9563445162179987</v>
      </c>
      <c r="EP37">
        <v>3.2099683893851076</v>
      </c>
      <c r="EQ37">
        <v>3.2220969994345405</v>
      </c>
      <c r="ER37">
        <v>1.7468229043894312</v>
      </c>
      <c r="ES37">
        <v>3.1974724908035768</v>
      </c>
      <c r="ET37">
        <v>3.5078576461263595</v>
      </c>
      <c r="EU37">
        <v>3.3189792211074489</v>
      </c>
      <c r="EV37">
        <v>3.8649388854683542</v>
      </c>
      <c r="EW37">
        <v>2.1810446576087923</v>
      </c>
      <c r="EX37">
        <v>2.4626776864657405</v>
      </c>
      <c r="EY37">
        <v>3.1394129534846527</v>
      </c>
      <c r="EZ37">
        <v>1.736821062570685</v>
      </c>
      <c r="FA37">
        <v>2.5143390334197524</v>
      </c>
      <c r="FB37">
        <v>4.533981294538596</v>
      </c>
      <c r="FC37">
        <v>2.8573253668337961</v>
      </c>
      <c r="FD37">
        <v>3.1201068903569347</v>
      </c>
      <c r="FE37">
        <v>4.2693975290744497</v>
      </c>
      <c r="FF37">
        <v>3.2325308116249034</v>
      </c>
      <c r="FG37">
        <v>3.652554069234343</v>
      </c>
      <c r="FH37">
        <v>3.5185724261840141</v>
      </c>
      <c r="FI37">
        <v>3.1959149908033675</v>
      </c>
      <c r="FJ37">
        <v>4.1557510512817304</v>
      </c>
      <c r="FK37">
        <v>2.4544380424645977</v>
      </c>
      <c r="FL37">
        <v>3.1893090940990785</v>
      </c>
      <c r="FM37">
        <v>4.3713140840508906</v>
      </c>
      <c r="FN37">
        <v>1.77555409958373</v>
      </c>
      <c r="FO37">
        <v>2.8438981792392726</v>
      </c>
      <c r="FP37">
        <v>5.0082604209939179</v>
      </c>
      <c r="FQ37">
        <v>4.59263925586444</v>
      </c>
      <c r="FR37">
        <v>4.2644609486737775</v>
      </c>
      <c r="FS37">
        <v>4.0420484241843591</v>
      </c>
      <c r="FT37">
        <v>3.9219739575849357</v>
      </c>
      <c r="FU37">
        <v>3.7730963122522034</v>
      </c>
      <c r="FV37">
        <v>5.1783370423943929</v>
      </c>
      <c r="FW37">
        <v>3.1651638547539407</v>
      </c>
      <c r="FX37">
        <v>4.9173451067429443</v>
      </c>
      <c r="FY37">
        <v>3.7671666548855205</v>
      </c>
      <c r="FZ37">
        <v>3.8663497676801493</v>
      </c>
      <c r="GA37">
        <v>3.7351759032862564</v>
      </c>
      <c r="GB37">
        <v>5.2175434378923518</v>
      </c>
      <c r="GC37">
        <v>4.7684046682053607</v>
      </c>
      <c r="GD37">
        <v>4.9495695641233715</v>
      </c>
      <c r="GE37">
        <v>5.1322485546908112</v>
      </c>
      <c r="GF37">
        <v>4.6233395804162676</v>
      </c>
      <c r="GG37">
        <v>2.7783812743096354</v>
      </c>
      <c r="GH37">
        <v>5.5381962929543187</v>
      </c>
      <c r="GI37">
        <v>4.8362803873051856</v>
      </c>
      <c r="GJ37">
        <v>4.0897899109789835</v>
      </c>
      <c r="GK37">
        <v>4.363774150957342</v>
      </c>
      <c r="GL37">
        <v>4.2932158596044525</v>
      </c>
      <c r="GM37">
        <v>3.4138250320466228</v>
      </c>
      <c r="GN37">
        <v>3.6282105588211842</v>
      </c>
      <c r="GO37">
        <v>4.9378355404789431</v>
      </c>
      <c r="GP37">
        <v>4.8600415764159131</v>
      </c>
      <c r="GQ37">
        <v>5.1135588753605514</v>
      </c>
      <c r="GR37">
        <v>6.3537909866135216</v>
      </c>
      <c r="GS37">
        <v>5.3874211656143194</v>
      </c>
      <c r="GT37">
        <v>3.6966697026611368</v>
      </c>
      <c r="GU37">
        <v>4.3710442599464043</v>
      </c>
      <c r="GV37">
        <v>5.0233599024099922</v>
      </c>
      <c r="GW37">
        <v>4.6550434497657811</v>
      </c>
      <c r="GX37">
        <v>5.2662221293684421</v>
      </c>
      <c r="GY37">
        <v>5.5073051923333853</v>
      </c>
      <c r="GZ37">
        <v>4.2579860965121474</v>
      </c>
      <c r="HA37">
        <v>5.1063417823547699</v>
      </c>
      <c r="HB37">
        <v>4.6478312659492351</v>
      </c>
      <c r="HC37">
        <v>5.8265826752092824</v>
      </c>
      <c r="HD37">
        <v>6.1161869960084871</v>
      </c>
      <c r="HE37">
        <v>5.8378568342267272</v>
      </c>
      <c r="HF37">
        <v>6.7661977223393253</v>
      </c>
      <c r="HG37">
        <v>6.3541931713170561</v>
      </c>
      <c r="HH37">
        <v>6.3075947741942295</v>
      </c>
      <c r="HI37">
        <v>6.9662417517713706</v>
      </c>
      <c r="HJ37">
        <v>6.3725435998013698</v>
      </c>
      <c r="HK37">
        <v>5.2568062218001321</v>
      </c>
      <c r="HL37">
        <v>6.4542502362426166</v>
      </c>
      <c r="HM37">
        <v>6.7341082995189954</v>
      </c>
      <c r="HN37">
        <v>6.2893378988853996</v>
      </c>
      <c r="HO37">
        <v>7.4170564231152261</v>
      </c>
      <c r="HP37">
        <v>6.4129230705471079</v>
      </c>
      <c r="HQ37">
        <v>6.2030839256966459</v>
      </c>
      <c r="HR37">
        <v>5.2441143906553362</v>
      </c>
      <c r="HS37">
        <v>7.945030798376588</v>
      </c>
      <c r="HT37">
        <v>6.6105613793480824</v>
      </c>
      <c r="HU37">
        <v>7.0009573162552083</v>
      </c>
      <c r="HV37">
        <v>7.5994971130534488</v>
      </c>
      <c r="HW37">
        <v>6.976457942931753</v>
      </c>
      <c r="HX37">
        <v>6.1407228154686937</v>
      </c>
      <c r="HY37">
        <v>6.5222916588223168</v>
      </c>
      <c r="HZ37">
        <v>5.8333802995448494</v>
      </c>
      <c r="IA37">
        <v>6.8949895844213751</v>
      </c>
      <c r="IB37">
        <v>5.6936435738802764</v>
      </c>
      <c r="IC37">
        <v>6.5649419179534423</v>
      </c>
      <c r="ID37">
        <v>5.8382250611182673</v>
      </c>
      <c r="IE37">
        <v>5.6029726825353645</v>
      </c>
      <c r="IF37">
        <v>6.31557858800962</v>
      </c>
      <c r="IG37">
        <v>5.6278234947709311</v>
      </c>
      <c r="IH37">
        <v>7.5946364703074547</v>
      </c>
      <c r="II37">
        <v>6.9320266423448187</v>
      </c>
      <c r="IJ37">
        <v>6.5180763550416785</v>
      </c>
      <c r="IK37">
        <v>5.5827520912095805</v>
      </c>
      <c r="IL37">
        <v>7.0197174352070979</v>
      </c>
      <c r="IM37">
        <v>7.1504613650476463</v>
      </c>
      <c r="IN37">
        <v>6.8971654936602</v>
      </c>
      <c r="IO37">
        <v>6.937801084798016</v>
      </c>
      <c r="IP37">
        <v>5.8667621102921226</v>
      </c>
      <c r="IQ37">
        <v>5.9628235638755775</v>
      </c>
      <c r="IR37">
        <v>4.3963201658825648</v>
      </c>
      <c r="IS37">
        <v>6.261021670539229</v>
      </c>
      <c r="IT37">
        <v>7.1602912506843905</v>
      </c>
      <c r="IU37">
        <v>7.0114060149577666</v>
      </c>
      <c r="IV37">
        <v>7.3378454141958986</v>
      </c>
      <c r="IW37">
        <v>7.7845341691761512</v>
      </c>
      <c r="IX37">
        <v>6.6642437253411151</v>
      </c>
      <c r="IY37">
        <v>4.9458986482998126</v>
      </c>
      <c r="IZ37">
        <v>7.0886273200460552</v>
      </c>
      <c r="JA37">
        <v>6.8615894785378986</v>
      </c>
      <c r="JB37">
        <v>7.2192986942987538</v>
      </c>
      <c r="JC37">
        <v>6.8844063100343362</v>
      </c>
      <c r="JD37">
        <v>7.054983442538048</v>
      </c>
      <c r="JE37">
        <v>6.8610993080322205</v>
      </c>
      <c r="JF37">
        <v>6.6138194247404352</v>
      </c>
      <c r="JG37">
        <v>7.9958601602152317</v>
      </c>
      <c r="JH37">
        <v>8.0019442157626344</v>
      </c>
      <c r="JI37">
        <v>6.3080835555036847</v>
      </c>
      <c r="JJ37">
        <v>4.9167843275231915</v>
      </c>
      <c r="JK37">
        <v>5.5981147293498381</v>
      </c>
      <c r="JL37">
        <v>6.147516116417572</v>
      </c>
      <c r="JM37">
        <v>6.5084856220386431</v>
      </c>
      <c r="JN37">
        <v>7.3477284151409066</v>
      </c>
      <c r="JO37">
        <v>6.6995505490748322</v>
      </c>
      <c r="JP37">
        <v>5.3205744899712188</v>
      </c>
      <c r="JQ37">
        <v>6.5833576202315447</v>
      </c>
      <c r="JR37">
        <v>7.4703013578417616</v>
      </c>
      <c r="JS37">
        <v>7.2666495128947162</v>
      </c>
      <c r="JT37">
        <v>7.4714348162206869</v>
      </c>
      <c r="JU37">
        <v>8.3421411967818422</v>
      </c>
      <c r="JV37">
        <v>6.5410875351000488</v>
      </c>
      <c r="JW37">
        <v>5.7522496220170503</v>
      </c>
      <c r="JX37">
        <v>6.910516456662231</v>
      </c>
      <c r="JY37">
        <v>4.765203697750783</v>
      </c>
      <c r="JZ37">
        <v>4.1536428525081952</v>
      </c>
      <c r="KA37">
        <v>7.0079487785974557</v>
      </c>
      <c r="KB37">
        <v>5.5351087212528158</v>
      </c>
      <c r="KC37">
        <v>6.7209403381884263</v>
      </c>
      <c r="KD37">
        <v>5.5191779587599878</v>
      </c>
      <c r="KE37">
        <v>5.8655341312169789</v>
      </c>
      <c r="KF37">
        <v>4.838698304175165</v>
      </c>
      <c r="KG37">
        <v>4.1780156407094813</v>
      </c>
      <c r="KH37">
        <v>4.8738594402878874</v>
      </c>
      <c r="KI37">
        <v>5.919373141649225</v>
      </c>
      <c r="KJ37">
        <v>4.3622075094716157</v>
      </c>
      <c r="KK37">
        <v>6.0265598230647734</v>
      </c>
      <c r="KL37">
        <v>6.3258679770896995</v>
      </c>
      <c r="KM37">
        <v>4.1982495938387858</v>
      </c>
      <c r="KN37">
        <v>4.7623093740189333</v>
      </c>
      <c r="KO37">
        <v>6.5333536188013959</v>
      </c>
      <c r="KP37">
        <v>6.5896179471211891</v>
      </c>
      <c r="KQ37">
        <v>4.449300951428997</v>
      </c>
      <c r="KR37">
        <v>4.6430713536324255</v>
      </c>
      <c r="KS37">
        <v>3.5665003286625354</v>
      </c>
      <c r="KT37">
        <v>2.8791069949305053</v>
      </c>
      <c r="KU37">
        <v>4.5903025953051628</v>
      </c>
      <c r="KV37">
        <v>3.8174895439546366</v>
      </c>
      <c r="KW37">
        <v>4.6173607444673621</v>
      </c>
      <c r="KX37">
        <v>4.8150879150611443</v>
      </c>
      <c r="KY37">
        <v>4.1974100141578603</v>
      </c>
      <c r="KZ37">
        <v>1.8420590703886459</v>
      </c>
      <c r="LA37">
        <v>4.5594126202091463</v>
      </c>
      <c r="LB37">
        <v>3.6156590817738605</v>
      </c>
      <c r="LC37">
        <v>5.2755003323736194</v>
      </c>
      <c r="LD37">
        <v>4.9379557804847583</v>
      </c>
      <c r="LE37">
        <v>4.1370277535637365</v>
      </c>
      <c r="LF37">
        <v>4.3167788399045381</v>
      </c>
      <c r="LG37">
        <v>3.1394533681436902</v>
      </c>
      <c r="LH37">
        <v>6.1201665057390748</v>
      </c>
      <c r="LI37">
        <v>3.6562234161959277</v>
      </c>
      <c r="LJ37">
        <v>2.6519412039327825</v>
      </c>
      <c r="LK37">
        <v>3.6205651833094397</v>
      </c>
      <c r="LL37">
        <v>4.8503151129090112</v>
      </c>
    </row>
    <row r="38" spans="1:324">
      <c r="A38">
        <v>37</v>
      </c>
      <c r="B38">
        <v>3.1085975715346583</v>
      </c>
      <c r="C38">
        <v>1.3670015860311426</v>
      </c>
      <c r="D38">
        <v>1.0502377382552088</v>
      </c>
      <c r="E38">
        <v>3.7124637485686343</v>
      </c>
      <c r="F38">
        <v>2.1080041968883325</v>
      </c>
      <c r="G38">
        <v>2.7418152715702861</v>
      </c>
      <c r="H38">
        <v>2.6627230432856037</v>
      </c>
      <c r="I38">
        <v>0.89141509323563806</v>
      </c>
      <c r="J38">
        <v>1.8687505075047715</v>
      </c>
      <c r="K38">
        <v>2.5843320030820176</v>
      </c>
      <c r="L38">
        <v>2.129832253062717</v>
      </c>
      <c r="M38">
        <v>3.0195507210711341</v>
      </c>
      <c r="N38">
        <v>1.3507909466540196</v>
      </c>
      <c r="O38">
        <v>3.0391903854180322</v>
      </c>
      <c r="P38">
        <v>1.5540347608067946</v>
      </c>
      <c r="Q38">
        <v>2.2714154173602719</v>
      </c>
      <c r="R38">
        <v>0.80037717213276527</v>
      </c>
      <c r="S38">
        <v>1.9848907042199175</v>
      </c>
      <c r="T38">
        <v>1.9028308626894872</v>
      </c>
      <c r="U38">
        <v>3.5429284859533676</v>
      </c>
      <c r="V38">
        <v>3.5081493137321829</v>
      </c>
      <c r="W38">
        <v>0.94499934408220376</v>
      </c>
      <c r="X38">
        <v>0.9703936034033358</v>
      </c>
      <c r="Y38">
        <v>1.6201822594987256</v>
      </c>
      <c r="Z38">
        <v>1.5135077498788645</v>
      </c>
      <c r="AA38">
        <v>0.82734905555169513</v>
      </c>
      <c r="AB38">
        <v>0.4896897087270381</v>
      </c>
      <c r="AC38">
        <v>1.0555773296070428</v>
      </c>
      <c r="AD38">
        <v>0.86292192071662988</v>
      </c>
      <c r="AE38">
        <v>1.1538599907657123</v>
      </c>
      <c r="AF38">
        <v>1.5893999611397231</v>
      </c>
      <c r="AG38">
        <v>2.3640994276853249</v>
      </c>
      <c r="AH38">
        <v>0.87701028776155632</v>
      </c>
      <c r="AI38">
        <v>1.7632353613149263</v>
      </c>
      <c r="AJ38">
        <v>0.21940875443759766</v>
      </c>
      <c r="AK38">
        <v>0.93757159717635896</v>
      </c>
      <c r="AL38">
        <v>0.52269281244715615</v>
      </c>
      <c r="AM38">
        <v>1.5587683035293112</v>
      </c>
      <c r="AN38">
        <v>0.84023408141201883</v>
      </c>
      <c r="AO38">
        <v>1.1244279563387747</v>
      </c>
      <c r="AP38">
        <v>0.53657710126055802</v>
      </c>
      <c r="AQ38">
        <v>0.7533325726411122</v>
      </c>
      <c r="AR38">
        <v>0.68889360721206738</v>
      </c>
      <c r="AS38">
        <v>1.5248032231222073</v>
      </c>
      <c r="AT38">
        <v>1.0752513087055244</v>
      </c>
      <c r="AU38">
        <v>1.2799458509529797</v>
      </c>
      <c r="AV38">
        <v>1.5444439571646393</v>
      </c>
      <c r="AW38">
        <v>0.96826421859840939</v>
      </c>
      <c r="AX38">
        <v>1.2301923860497728</v>
      </c>
      <c r="AY38">
        <v>2.3636688904015473</v>
      </c>
      <c r="AZ38">
        <v>1.2114432351102526</v>
      </c>
      <c r="BA38">
        <v>2.9503304795859018</v>
      </c>
      <c r="BB38">
        <v>0.93551798797405317</v>
      </c>
      <c r="BC38">
        <v>1.2059246368126293</v>
      </c>
      <c r="BD38">
        <v>0.79502877746298362</v>
      </c>
      <c r="BE38">
        <v>1.3717484462493172</v>
      </c>
      <c r="BF38">
        <v>1.3445017104528105</v>
      </c>
      <c r="BG38">
        <v>1.6551471595714176</v>
      </c>
      <c r="BH38">
        <v>1.4087144013269164</v>
      </c>
      <c r="BI38">
        <v>6.0220878478359303</v>
      </c>
      <c r="BJ38">
        <v>4.0763671767019911</v>
      </c>
      <c r="BK38">
        <v>0.7343187770168913</v>
      </c>
      <c r="BL38">
        <v>1.2797859160970368</v>
      </c>
      <c r="BM38">
        <v>1.680766038715237</v>
      </c>
      <c r="BN38">
        <v>1.4558628509305787</v>
      </c>
      <c r="BO38">
        <v>1.7844434176658943</v>
      </c>
      <c r="BP38">
        <v>5.1889510716586482</v>
      </c>
      <c r="BQ38">
        <v>0.97221576754090022</v>
      </c>
      <c r="BR38">
        <v>0.85511120489693004</v>
      </c>
      <c r="BS38">
        <v>0.75427760766800389</v>
      </c>
      <c r="BT38">
        <v>0.90938082676183807</v>
      </c>
      <c r="BU38">
        <v>2.3827190953585982</v>
      </c>
      <c r="BV38">
        <v>2.0737619171974173</v>
      </c>
      <c r="BW38">
        <v>0.59822038929001808</v>
      </c>
      <c r="BX38">
        <v>0.82634822302972344</v>
      </c>
      <c r="BY38">
        <v>2.7930380587763608</v>
      </c>
      <c r="BZ38">
        <v>1.9294684186956066</v>
      </c>
      <c r="CA38">
        <v>1.4418760140822919</v>
      </c>
      <c r="CB38">
        <v>0.38248111175973809</v>
      </c>
      <c r="CC38">
        <v>1.413000846803226</v>
      </c>
      <c r="CD38">
        <v>1.896627697629188</v>
      </c>
      <c r="CE38">
        <v>1.9236492750884964</v>
      </c>
      <c r="CF38">
        <v>1.7129809348293734</v>
      </c>
      <c r="CG38">
        <v>1.3588113861353079</v>
      </c>
      <c r="CH38">
        <v>0.94129771009036867</v>
      </c>
      <c r="CI38">
        <v>1.135728450793656</v>
      </c>
      <c r="CJ38">
        <v>1.4310577878890096</v>
      </c>
      <c r="CK38">
        <v>2.93646055979334</v>
      </c>
      <c r="CL38">
        <v>2.4361778643342449</v>
      </c>
      <c r="CM38">
        <v>1.690511314901006</v>
      </c>
      <c r="CN38">
        <v>1.4032275985565255</v>
      </c>
      <c r="CO38">
        <v>1.9065433139962455</v>
      </c>
      <c r="CP38">
        <v>1.7156402780938931</v>
      </c>
      <c r="CQ38">
        <v>1.6931775010596972</v>
      </c>
      <c r="CR38">
        <v>1.7776182975888082</v>
      </c>
      <c r="CS38">
        <v>2.0752472482229551</v>
      </c>
      <c r="CT38">
        <v>3.5635640609604469</v>
      </c>
      <c r="CU38">
        <v>2.3989710443156858</v>
      </c>
      <c r="CV38">
        <v>2.1871174659660189</v>
      </c>
      <c r="CW38">
        <v>3.4324809157466625</v>
      </c>
      <c r="CX38">
        <v>3.1265496451984163</v>
      </c>
      <c r="CY38">
        <v>3.1201016576611256</v>
      </c>
      <c r="CZ38">
        <v>3.2471056103492733</v>
      </c>
      <c r="DA38">
        <v>4.0038113005004146</v>
      </c>
      <c r="DB38">
        <v>1.7574462236769193</v>
      </c>
      <c r="DC38">
        <v>2.4372384285631807</v>
      </c>
      <c r="DD38">
        <v>3.1389566575802816</v>
      </c>
      <c r="DE38">
        <v>3.2743130179120428</v>
      </c>
      <c r="DF38">
        <v>2.8711283813247892</v>
      </c>
      <c r="DG38">
        <v>3.703283199129638</v>
      </c>
      <c r="DH38">
        <v>3.136936032389948</v>
      </c>
      <c r="DI38">
        <v>2.4780246895796614</v>
      </c>
      <c r="DJ38">
        <v>2.5536728603936867</v>
      </c>
      <c r="DK38">
        <v>3.213419739461405</v>
      </c>
      <c r="DL38">
        <v>6.6754443645192545</v>
      </c>
      <c r="DM38">
        <v>2.9101521783025874</v>
      </c>
      <c r="DN38">
        <v>3.0865358839991366</v>
      </c>
      <c r="DO38">
        <v>3.4993149288595968</v>
      </c>
      <c r="DP38">
        <v>2.7176000989168654</v>
      </c>
      <c r="DQ38">
        <v>3.0943441488850181</v>
      </c>
      <c r="DR38">
        <v>3.9856666915141168</v>
      </c>
      <c r="DS38">
        <v>3.8536590512864706</v>
      </c>
      <c r="DT38">
        <v>2.7794287827762703</v>
      </c>
      <c r="DU38">
        <v>3.9718801522733487</v>
      </c>
      <c r="DV38">
        <v>3.0055590616368297</v>
      </c>
      <c r="DW38">
        <v>2.7424601542204434</v>
      </c>
      <c r="DX38">
        <v>3.4872566763782795</v>
      </c>
      <c r="DY38">
        <v>4.1300158097857738</v>
      </c>
      <c r="DZ38">
        <v>2.9101069434066229</v>
      </c>
      <c r="EA38">
        <v>3.1963936773012946</v>
      </c>
      <c r="EB38">
        <v>3.8161477675782547</v>
      </c>
      <c r="EC38">
        <v>2.818644727590021</v>
      </c>
      <c r="ED38">
        <v>1.4090805677280924</v>
      </c>
      <c r="EE38">
        <v>1.0336896086613354</v>
      </c>
      <c r="EF38">
        <v>0.81997745782318621</v>
      </c>
      <c r="EG38">
        <v>1.3591118218323777</v>
      </c>
      <c r="EH38">
        <v>1.9509504008604455</v>
      </c>
      <c r="EI38">
        <v>1.2634938249587782</v>
      </c>
      <c r="EJ38">
        <v>1.3104379393626266</v>
      </c>
      <c r="EK38">
        <v>2.5845296313538908</v>
      </c>
      <c r="EL38">
        <v>1.8884883886802282</v>
      </c>
      <c r="EM38">
        <v>1.8336930044448998</v>
      </c>
      <c r="EN38">
        <v>2.4059694817161486</v>
      </c>
      <c r="EO38">
        <v>2.4947181334245281</v>
      </c>
      <c r="EP38">
        <v>1.797268358344607</v>
      </c>
      <c r="EQ38">
        <v>2.0272097518339605</v>
      </c>
      <c r="ER38">
        <v>1.0023878491565645</v>
      </c>
      <c r="ES38">
        <v>1.8756362702327585</v>
      </c>
      <c r="ET38">
        <v>1.9196603398998136</v>
      </c>
      <c r="EU38">
        <v>2.0933656204876905</v>
      </c>
      <c r="EV38">
        <v>2.7016401564643808</v>
      </c>
      <c r="EW38">
        <v>1.0614592519102113</v>
      </c>
      <c r="EX38">
        <v>1.3475482335597246</v>
      </c>
      <c r="EY38">
        <v>2.1842492381123941</v>
      </c>
      <c r="EZ38">
        <v>1.0252006906258138</v>
      </c>
      <c r="FA38">
        <v>1.638633658006639</v>
      </c>
      <c r="FB38">
        <v>2.8761498331364916</v>
      </c>
      <c r="FC38">
        <v>1.4224063430105263</v>
      </c>
      <c r="FD38">
        <v>2.3888853114053767</v>
      </c>
      <c r="FE38">
        <v>2.822934909906075</v>
      </c>
      <c r="FF38">
        <v>2.0137432108807527</v>
      </c>
      <c r="FG38">
        <v>3.1038834250009026</v>
      </c>
      <c r="FH38">
        <v>2.0550654092637473</v>
      </c>
      <c r="FI38">
        <v>2.1955718225254759</v>
      </c>
      <c r="FJ38">
        <v>3.2220192581583942</v>
      </c>
      <c r="FK38">
        <v>1.4252586482737799</v>
      </c>
      <c r="FL38">
        <v>1.2271744996051657</v>
      </c>
      <c r="FM38">
        <v>2.7080724812503281</v>
      </c>
      <c r="FN38">
        <v>1.7084607138378127</v>
      </c>
      <c r="FO38">
        <v>2.560299730926975</v>
      </c>
      <c r="FP38">
        <v>3.5146158790253352</v>
      </c>
      <c r="FQ38">
        <v>3.3084604157641682</v>
      </c>
      <c r="FR38">
        <v>4.0225512071409293</v>
      </c>
      <c r="FS38">
        <v>2.6328870955580661</v>
      </c>
      <c r="FT38">
        <v>2.9282913230109227</v>
      </c>
      <c r="FU38">
        <v>2.9416837279865371</v>
      </c>
      <c r="FV38">
        <v>3.155689755444306</v>
      </c>
      <c r="FW38">
        <v>2.5407404162193541</v>
      </c>
      <c r="FX38">
        <v>3.7134379434879876</v>
      </c>
      <c r="FY38">
        <v>3.1018678535509538</v>
      </c>
      <c r="FZ38">
        <v>2.0059593087451093</v>
      </c>
      <c r="GA38">
        <v>2.3557596190246652</v>
      </c>
      <c r="GB38">
        <v>3.7384729311988236</v>
      </c>
      <c r="GC38">
        <v>3.4712613951422262</v>
      </c>
      <c r="GD38">
        <v>2.7652211191022875</v>
      </c>
      <c r="GE38">
        <v>4.2856982896189351</v>
      </c>
      <c r="GF38">
        <v>3.3142950154194413</v>
      </c>
      <c r="GG38">
        <v>2.4608379332224422</v>
      </c>
      <c r="GH38">
        <v>4.3899579032853726</v>
      </c>
      <c r="GI38">
        <v>4.5559797171672178</v>
      </c>
      <c r="GJ38">
        <v>3.8004996740760379</v>
      </c>
      <c r="GK38">
        <v>4.141689242708571</v>
      </c>
      <c r="GL38">
        <v>3.9843074013279898</v>
      </c>
      <c r="GM38">
        <v>2.5193307716269353</v>
      </c>
      <c r="GN38">
        <v>3.3180867932779465</v>
      </c>
      <c r="GO38">
        <v>3.4223386896581012</v>
      </c>
      <c r="GP38">
        <v>4.7618164624110078</v>
      </c>
      <c r="GQ38">
        <v>4.4830893905190061</v>
      </c>
      <c r="GR38">
        <v>6.1906869507328981</v>
      </c>
      <c r="GS38">
        <v>5.0024073548939629</v>
      </c>
      <c r="GT38">
        <v>3.0945527655690901</v>
      </c>
      <c r="GU38">
        <v>3.9650671075671382</v>
      </c>
      <c r="GV38">
        <v>3.7300707506713935</v>
      </c>
      <c r="GW38">
        <v>3.645635438909594</v>
      </c>
      <c r="GX38">
        <v>4.7642165661780105</v>
      </c>
      <c r="GY38">
        <v>5.3192166614936012</v>
      </c>
      <c r="GZ38">
        <v>3.5584722793525874</v>
      </c>
      <c r="HA38">
        <v>3.6805490832356953</v>
      </c>
      <c r="HB38">
        <v>3.8416703541566068</v>
      </c>
      <c r="HC38">
        <v>5.7395689810129138</v>
      </c>
      <c r="HD38">
        <v>5.5758074564834983</v>
      </c>
      <c r="HE38">
        <v>5.5370488738464756</v>
      </c>
      <c r="HF38">
        <v>5.6811387690272834</v>
      </c>
      <c r="HG38">
        <v>5.4669140672568268</v>
      </c>
      <c r="HH38">
        <v>5.8503255081295666</v>
      </c>
      <c r="HI38">
        <v>5.3403375122775767</v>
      </c>
      <c r="HJ38">
        <v>6.376441301159721</v>
      </c>
      <c r="HK38">
        <v>4.8308038732228091</v>
      </c>
      <c r="HL38">
        <v>5.1731710257967016</v>
      </c>
      <c r="HM38">
        <v>6.0978325651063789</v>
      </c>
      <c r="HN38">
        <v>5.875376698237603</v>
      </c>
      <c r="HO38">
        <v>6.805614142996129</v>
      </c>
      <c r="HP38">
        <v>5.6987793495327113</v>
      </c>
      <c r="HQ38">
        <v>4.9434496211295391</v>
      </c>
      <c r="HR38">
        <v>3.7571684986083342</v>
      </c>
      <c r="HS38">
        <v>7.155210141793976</v>
      </c>
      <c r="HT38">
        <v>5.9925945348003093</v>
      </c>
      <c r="HU38">
        <v>6.2591790285605793</v>
      </c>
      <c r="HV38">
        <v>6.5884149092535687</v>
      </c>
      <c r="HW38">
        <v>5.6168094676795128</v>
      </c>
      <c r="HX38">
        <v>4.5437335820055758</v>
      </c>
      <c r="HY38">
        <v>4.833540718075974</v>
      </c>
      <c r="HZ38">
        <v>5.6063986260168965</v>
      </c>
      <c r="IA38">
        <v>5.889401763813721</v>
      </c>
      <c r="IB38">
        <v>5.0779592101470552</v>
      </c>
      <c r="IC38">
        <v>7.2791754348611821</v>
      </c>
      <c r="ID38">
        <v>5.7295181475470587</v>
      </c>
      <c r="IE38">
        <v>3.8213277389042584</v>
      </c>
      <c r="IF38">
        <v>6.0833282442718541</v>
      </c>
      <c r="IG38">
        <v>3.9299731788563648</v>
      </c>
      <c r="IH38">
        <v>5.2781873818375669</v>
      </c>
      <c r="II38">
        <v>4.8637191606473049</v>
      </c>
      <c r="IJ38">
        <v>3.7757912775849984</v>
      </c>
      <c r="IK38">
        <v>4.0959919509505074</v>
      </c>
      <c r="IL38">
        <v>4.0319275269183734</v>
      </c>
      <c r="IM38">
        <v>4.9645581210576202</v>
      </c>
      <c r="IN38">
        <v>4.339986626328832</v>
      </c>
      <c r="IO38">
        <v>6.9960352062528592</v>
      </c>
      <c r="IP38">
        <v>3.8951318128797681</v>
      </c>
      <c r="IQ38">
        <v>5.8428607395973362</v>
      </c>
      <c r="IR38">
        <v>3.7984910067271618</v>
      </c>
      <c r="IS38">
        <v>6.2388581426640233</v>
      </c>
      <c r="IT38">
        <v>7.1426164138647144</v>
      </c>
      <c r="IU38">
        <v>5.9125322310271562</v>
      </c>
      <c r="IV38">
        <v>7.5268258966846124</v>
      </c>
      <c r="IW38">
        <v>6.9167037555012758</v>
      </c>
      <c r="IX38">
        <v>6.5136695524920887</v>
      </c>
      <c r="IY38">
        <v>4.7743884465227904</v>
      </c>
      <c r="IZ38">
        <v>6.4636252680538977</v>
      </c>
      <c r="JA38">
        <v>6.8928630221627545</v>
      </c>
      <c r="JB38">
        <v>6.3088145177854749</v>
      </c>
      <c r="JC38">
        <v>6.9524273493271025</v>
      </c>
      <c r="JD38">
        <v>7.3320400128062779</v>
      </c>
      <c r="JE38">
        <v>4.8995700005787031</v>
      </c>
      <c r="JF38">
        <v>4.5830956200618544</v>
      </c>
      <c r="JG38">
        <v>5.6770528660107802</v>
      </c>
      <c r="JH38">
        <v>5.8970230374949892</v>
      </c>
      <c r="JI38">
        <v>4.5429709153334983</v>
      </c>
      <c r="JJ38">
        <v>3.7384024217834408</v>
      </c>
      <c r="JK38">
        <v>4.070311044091687</v>
      </c>
      <c r="JL38">
        <v>3.9125573611469076</v>
      </c>
      <c r="JM38">
        <v>5.1663255259068759</v>
      </c>
      <c r="JN38">
        <v>7.0890828556271268</v>
      </c>
      <c r="JO38">
        <v>4.68986212403943</v>
      </c>
      <c r="JP38">
        <v>3.5606752236150117</v>
      </c>
      <c r="JQ38">
        <v>4.3696798349188875</v>
      </c>
      <c r="JR38">
        <v>5.6365718591803562</v>
      </c>
      <c r="JS38">
        <v>5.0943808429159301</v>
      </c>
      <c r="JT38">
        <v>5.0863026830642246</v>
      </c>
      <c r="JU38">
        <v>5.848695867519929</v>
      </c>
      <c r="JV38">
        <v>4.738777070977708</v>
      </c>
      <c r="JW38">
        <v>5.199947708437632</v>
      </c>
      <c r="JX38">
        <v>7.2648392424310071</v>
      </c>
      <c r="JY38">
        <v>3.9871690247538227</v>
      </c>
      <c r="JZ38">
        <v>3.4302487064682516</v>
      </c>
      <c r="KA38">
        <v>6.6917722956994297</v>
      </c>
      <c r="KB38">
        <v>5.0386651589788265</v>
      </c>
      <c r="KC38">
        <v>6.5438135107799784</v>
      </c>
      <c r="KD38">
        <v>5.7430074473483934</v>
      </c>
      <c r="KE38">
        <v>4.7853871495987397</v>
      </c>
      <c r="KF38">
        <v>3.8247678728938381</v>
      </c>
      <c r="KG38">
        <v>4.1205995757612008</v>
      </c>
      <c r="KH38">
        <v>4.8994466556342848</v>
      </c>
      <c r="KI38">
        <v>4.8850829929555086</v>
      </c>
      <c r="KJ38">
        <v>4.3472849080708542</v>
      </c>
      <c r="KK38">
        <v>6.46011094087652</v>
      </c>
      <c r="KL38">
        <v>4.6571528629173189</v>
      </c>
      <c r="KM38">
        <v>3.6072039680976595</v>
      </c>
      <c r="KN38">
        <v>4.5862225632955216</v>
      </c>
      <c r="KO38">
        <v>6.7815298469996179</v>
      </c>
      <c r="KP38">
        <v>5.1099831501907058</v>
      </c>
      <c r="KQ38">
        <v>4.0664820226786187</v>
      </c>
      <c r="KR38">
        <v>4.2012047234586065</v>
      </c>
      <c r="KS38">
        <v>2.6712121275364997</v>
      </c>
      <c r="KT38">
        <v>2.493855038828336</v>
      </c>
      <c r="KU38">
        <v>3.8872582014504151</v>
      </c>
      <c r="KV38">
        <v>3.6854463127684562</v>
      </c>
      <c r="KW38">
        <v>3.6955780210649869</v>
      </c>
      <c r="KX38">
        <v>3.8771168762705224</v>
      </c>
      <c r="KY38">
        <v>4.5759806015965303</v>
      </c>
      <c r="KZ38">
        <v>2.573773639690534</v>
      </c>
      <c r="LA38">
        <v>3.983546766805782</v>
      </c>
      <c r="LB38">
        <v>3.5686153990094303</v>
      </c>
      <c r="LC38">
        <v>4.3429971360961712</v>
      </c>
      <c r="LD38">
        <v>4.7300079574082714</v>
      </c>
      <c r="LE38">
        <v>3.6882822395652193</v>
      </c>
      <c r="LF38">
        <v>4.9945839460220292</v>
      </c>
      <c r="LG38">
        <v>1.9539825874181591</v>
      </c>
      <c r="LH38">
        <v>6.7085554414794943</v>
      </c>
      <c r="LI38">
        <v>2.8485166071879617</v>
      </c>
      <c r="LJ38">
        <v>2.7246559391721084</v>
      </c>
      <c r="LK38">
        <v>2.6687722915985654</v>
      </c>
      <c r="LL38">
        <v>4.8587298234969225</v>
      </c>
    </row>
    <row r="39" spans="1:324">
      <c r="A39">
        <v>38</v>
      </c>
      <c r="B39">
        <v>2.583597571534658</v>
      </c>
      <c r="C39">
        <v>1.1920015860311426</v>
      </c>
      <c r="D39">
        <v>0.72523773825520887</v>
      </c>
      <c r="E39">
        <v>3.1749637485686342</v>
      </c>
      <c r="F39">
        <v>2.3955041968883326</v>
      </c>
      <c r="G39">
        <v>2.6168152715702861</v>
      </c>
      <c r="H39">
        <v>2.4627230432856035</v>
      </c>
      <c r="I39">
        <v>0.56641509323563788</v>
      </c>
      <c r="J39">
        <v>1.6937505075047716</v>
      </c>
      <c r="K39">
        <v>2.4843320030820175</v>
      </c>
      <c r="L39">
        <v>2.2048322530627167</v>
      </c>
      <c r="M39">
        <v>2.7570507210711339</v>
      </c>
      <c r="N39">
        <v>1.7882909466540196</v>
      </c>
      <c r="O39">
        <v>2.9516903854180319</v>
      </c>
      <c r="P39">
        <v>1.8665347608067946</v>
      </c>
      <c r="Q39">
        <v>2.1714154173602722</v>
      </c>
      <c r="R39">
        <v>1.0378771721327653</v>
      </c>
      <c r="S39">
        <v>1.6473907042199176</v>
      </c>
      <c r="T39">
        <v>1.7528308626894873</v>
      </c>
      <c r="U39">
        <v>3.5304284859533674</v>
      </c>
      <c r="V39">
        <v>3.2706493137321822</v>
      </c>
      <c r="W39">
        <v>0.76999934408220383</v>
      </c>
      <c r="X39">
        <v>0.9078936034033358</v>
      </c>
      <c r="Y39">
        <v>1.1951822594987256</v>
      </c>
      <c r="Z39">
        <v>1.663507749878864</v>
      </c>
      <c r="AA39">
        <v>0.87734905555169496</v>
      </c>
      <c r="AB39">
        <v>0.40218970872703819</v>
      </c>
      <c r="AC39">
        <v>1.0180773296070429</v>
      </c>
      <c r="AD39">
        <v>0.71292192071662996</v>
      </c>
      <c r="AE39">
        <v>1.2413599907657122</v>
      </c>
      <c r="AF39">
        <v>1.3643999611397231</v>
      </c>
      <c r="AG39">
        <v>2.0765994276853248</v>
      </c>
      <c r="AH39">
        <v>0.7895102877615563</v>
      </c>
      <c r="AI39">
        <v>2.1507353613149265</v>
      </c>
      <c r="AJ39">
        <v>0.26940875443759771</v>
      </c>
      <c r="AK39">
        <v>1.2125715971763589</v>
      </c>
      <c r="AL39">
        <v>0.33519281244715615</v>
      </c>
      <c r="AM39">
        <v>1.5087683035293111</v>
      </c>
      <c r="AN39">
        <v>0.76523408141201865</v>
      </c>
      <c r="AO39">
        <v>1.1244279563387747</v>
      </c>
      <c r="AP39">
        <v>0.49907710126055804</v>
      </c>
      <c r="AQ39">
        <v>0.99083257264111213</v>
      </c>
      <c r="AR39">
        <v>0.46389360721206729</v>
      </c>
      <c r="AS39">
        <v>1.5623032231222069</v>
      </c>
      <c r="AT39">
        <v>1.0252513087055246</v>
      </c>
      <c r="AU39">
        <v>1.0549458509529797</v>
      </c>
      <c r="AV39">
        <v>1.5194439571646394</v>
      </c>
      <c r="AW39">
        <v>0.54326421859840957</v>
      </c>
      <c r="AX39">
        <v>0.88019238604977268</v>
      </c>
      <c r="AY39">
        <v>2.8636688904015468</v>
      </c>
      <c r="AZ39">
        <v>0.94894323511025269</v>
      </c>
      <c r="BA39">
        <v>2.6378304795859018</v>
      </c>
      <c r="BB39">
        <v>0.91051798797405303</v>
      </c>
      <c r="BC39">
        <v>0.95592463681262929</v>
      </c>
      <c r="BD39">
        <v>0.90752877746298366</v>
      </c>
      <c r="BE39">
        <v>1.2717484462493172</v>
      </c>
      <c r="BF39">
        <v>1.1070017104528107</v>
      </c>
      <c r="BG39">
        <v>1.5426471595714173</v>
      </c>
      <c r="BH39">
        <v>1.0462144013269163</v>
      </c>
      <c r="BI39">
        <v>5.5720878478359293</v>
      </c>
      <c r="BJ39">
        <v>3.7013671767019911</v>
      </c>
      <c r="BK39">
        <v>0.44681877701689121</v>
      </c>
      <c r="BL39">
        <v>1.4047859160970368</v>
      </c>
      <c r="BM39">
        <v>1.6057660387152373</v>
      </c>
      <c r="BN39">
        <v>0.94336285093057892</v>
      </c>
      <c r="BO39">
        <v>2.0594434176658942</v>
      </c>
      <c r="BP39">
        <v>4.8139510716586482</v>
      </c>
      <c r="BQ39">
        <v>0.82221576754090031</v>
      </c>
      <c r="BR39">
        <v>0.86761120489693</v>
      </c>
      <c r="BS39">
        <v>1.066777607668004</v>
      </c>
      <c r="BT39">
        <v>0.92188082676183802</v>
      </c>
      <c r="BU39">
        <v>2.2702190953585983</v>
      </c>
      <c r="BV39">
        <v>1.9862619171974174</v>
      </c>
      <c r="BW39">
        <v>0.43572038929001811</v>
      </c>
      <c r="BX39">
        <v>0.97634822302972346</v>
      </c>
      <c r="BY39">
        <v>2.8430380587763611</v>
      </c>
      <c r="BZ39">
        <v>2.1544684186956067</v>
      </c>
      <c r="CA39">
        <v>1.0043760140822919</v>
      </c>
      <c r="CB39">
        <v>0.15748111175973822</v>
      </c>
      <c r="CC39">
        <v>1.6755008468032258</v>
      </c>
      <c r="CD39">
        <v>1.9966276976291881</v>
      </c>
      <c r="CE39">
        <v>2.161149275088496</v>
      </c>
      <c r="CF39">
        <v>1.5004809348293735</v>
      </c>
      <c r="CG39">
        <v>1.3213113861353079</v>
      </c>
      <c r="CH39">
        <v>0.76629771009036862</v>
      </c>
      <c r="CI39">
        <v>1.148228450793656</v>
      </c>
      <c r="CJ39">
        <v>1.6185577878890096</v>
      </c>
      <c r="CK39">
        <v>2.12396055979334</v>
      </c>
      <c r="CL39">
        <v>2.473677864334245</v>
      </c>
      <c r="CM39">
        <v>2.628011314901006</v>
      </c>
      <c r="CN39">
        <v>0.86572759855652537</v>
      </c>
      <c r="CO39">
        <v>1.8190433139962452</v>
      </c>
      <c r="CP39">
        <v>1.728140278093893</v>
      </c>
      <c r="CQ39">
        <v>1.830677501059697</v>
      </c>
      <c r="CR39">
        <v>1.7526182975888083</v>
      </c>
      <c r="CS39">
        <v>1.9502472482229549</v>
      </c>
      <c r="CT39">
        <v>3.4635640609604472</v>
      </c>
      <c r="CU39">
        <v>2.3364710443156858</v>
      </c>
      <c r="CV39">
        <v>2.3496174659660185</v>
      </c>
      <c r="CW39">
        <v>3.532480915746663</v>
      </c>
      <c r="CX39">
        <v>3.051549645198417</v>
      </c>
      <c r="CY39">
        <v>2.8326016576611259</v>
      </c>
      <c r="CZ39">
        <v>3.3846056103492734</v>
      </c>
      <c r="DA39">
        <v>3.5288113005004154</v>
      </c>
      <c r="DB39">
        <v>1.7449462236769191</v>
      </c>
      <c r="DC39">
        <v>2.2872384285631808</v>
      </c>
      <c r="DD39">
        <v>2.8014566575802813</v>
      </c>
      <c r="DE39">
        <v>2.9868130179120431</v>
      </c>
      <c r="DF39">
        <v>2.921128381324789</v>
      </c>
      <c r="DG39">
        <v>3.7407831991296376</v>
      </c>
      <c r="DH39">
        <v>2.9244360323899476</v>
      </c>
      <c r="DI39">
        <v>2.3905246895796619</v>
      </c>
      <c r="DJ39">
        <v>2.4911728603936867</v>
      </c>
      <c r="DK39">
        <v>3.0134197394614048</v>
      </c>
      <c r="DL39">
        <v>7.712944364519255</v>
      </c>
      <c r="DM39">
        <v>2.8101521783025878</v>
      </c>
      <c r="DN39">
        <v>2.9115358839991363</v>
      </c>
      <c r="DO39">
        <v>3.4618149288595972</v>
      </c>
      <c r="DP39">
        <v>2.7301000989168651</v>
      </c>
      <c r="DQ39">
        <v>3.0068441488850182</v>
      </c>
      <c r="DR39">
        <v>3.2606666915141171</v>
      </c>
      <c r="DS39">
        <v>3.5911590512864704</v>
      </c>
      <c r="DT39">
        <v>3.1169287827762702</v>
      </c>
      <c r="DU39">
        <v>4.0843801522733489</v>
      </c>
      <c r="DV39">
        <v>3.0555590616368296</v>
      </c>
      <c r="DW39">
        <v>2.5549601542204434</v>
      </c>
      <c r="DX39">
        <v>3.3997566763782801</v>
      </c>
      <c r="DY39">
        <v>4.1425158097857739</v>
      </c>
      <c r="DZ39">
        <v>2.947606943406623</v>
      </c>
      <c r="EA39">
        <v>3.0338936773012941</v>
      </c>
      <c r="EB39">
        <v>3.9536477675782549</v>
      </c>
      <c r="EC39">
        <v>2.8561447275900207</v>
      </c>
      <c r="ED39">
        <v>2.2340805677280922</v>
      </c>
      <c r="EE39">
        <v>0.95868960866133546</v>
      </c>
      <c r="EF39">
        <v>1.4824774578231863</v>
      </c>
      <c r="EG39">
        <v>1.4216118218323777</v>
      </c>
      <c r="EH39">
        <v>2.0759504008604455</v>
      </c>
      <c r="EI39">
        <v>0.96349382495877811</v>
      </c>
      <c r="EJ39">
        <v>1.5479379393626267</v>
      </c>
      <c r="EK39">
        <v>2.3845296313538906</v>
      </c>
      <c r="EL39">
        <v>2.2259883886802281</v>
      </c>
      <c r="EM39">
        <v>1.5586930044448999</v>
      </c>
      <c r="EN39">
        <v>2.2684694817161488</v>
      </c>
      <c r="EO39">
        <v>2.2947181334245279</v>
      </c>
      <c r="EP39">
        <v>1.6847683583446071</v>
      </c>
      <c r="EQ39">
        <v>1.9647097518339602</v>
      </c>
      <c r="ER39">
        <v>1.0273878491565644</v>
      </c>
      <c r="ES39">
        <v>1.5381362702327586</v>
      </c>
      <c r="ET39">
        <v>1.9321603398998133</v>
      </c>
      <c r="EU39">
        <v>1.9683656204876905</v>
      </c>
      <c r="EV39">
        <v>1.8766401564643806</v>
      </c>
      <c r="EW39">
        <v>1.2739592519102114</v>
      </c>
      <c r="EX39">
        <v>1.1600482335597246</v>
      </c>
      <c r="EY39">
        <v>1.5717492381123943</v>
      </c>
      <c r="EZ39">
        <v>0.78770069062581372</v>
      </c>
      <c r="FA39">
        <v>1.176133658006639</v>
      </c>
      <c r="FB39">
        <v>2.5761498331364918</v>
      </c>
      <c r="FC39">
        <v>1.3099063430105264</v>
      </c>
      <c r="FD39">
        <v>2.5388853114053771</v>
      </c>
      <c r="FE39">
        <v>2.7229349099060745</v>
      </c>
      <c r="FF39">
        <v>1.8637432108807528</v>
      </c>
      <c r="FG39">
        <v>3.0038834250009026</v>
      </c>
      <c r="FH39">
        <v>2.5300654092637473</v>
      </c>
      <c r="FI39">
        <v>1.795571822525476</v>
      </c>
      <c r="FJ39">
        <v>3.1345192581583938</v>
      </c>
      <c r="FK39">
        <v>1.2752586482737795</v>
      </c>
      <c r="FL39">
        <v>1.6396744996051658</v>
      </c>
      <c r="FM39">
        <v>2.6705724812503275</v>
      </c>
      <c r="FN39">
        <v>1.5084607138378128</v>
      </c>
      <c r="FO39">
        <v>2.960299730926975</v>
      </c>
      <c r="FP39">
        <v>2.7021158790253352</v>
      </c>
      <c r="FQ39">
        <v>2.6459604157641685</v>
      </c>
      <c r="FR39">
        <v>3.8100512071409298</v>
      </c>
      <c r="FS39">
        <v>1.9328870955580659</v>
      </c>
      <c r="FT39">
        <v>2.2532913230109224</v>
      </c>
      <c r="FU39">
        <v>2.779183727986537</v>
      </c>
      <c r="FV39">
        <v>2.6806897554443063</v>
      </c>
      <c r="FW39">
        <v>2.4282404162193543</v>
      </c>
      <c r="FX39">
        <v>2.988437943487988</v>
      </c>
      <c r="FY39">
        <v>2.4893678535509531</v>
      </c>
      <c r="FZ39">
        <v>2.3059593087451096</v>
      </c>
      <c r="GA39">
        <v>2.5307596190246651</v>
      </c>
      <c r="GB39">
        <v>3.1759729311988236</v>
      </c>
      <c r="GC39">
        <v>2.9462613951422263</v>
      </c>
      <c r="GD39">
        <v>2.8777211191022873</v>
      </c>
      <c r="GE39">
        <v>4.1231982896189354</v>
      </c>
      <c r="GF39">
        <v>3.2892950154194409</v>
      </c>
      <c r="GG39">
        <v>2.1983379332224424</v>
      </c>
      <c r="GH39">
        <v>4.352457903285373</v>
      </c>
      <c r="GI39">
        <v>4.1434797171672173</v>
      </c>
      <c r="GJ39">
        <v>2.9379996740760381</v>
      </c>
      <c r="GK39">
        <v>3.1166892427085711</v>
      </c>
      <c r="GL39">
        <v>3.0218074013279894</v>
      </c>
      <c r="GM39">
        <v>2.1193307716269354</v>
      </c>
      <c r="GN39">
        <v>2.7805867932779464</v>
      </c>
      <c r="GO39">
        <v>2.6723386896581007</v>
      </c>
      <c r="GP39">
        <v>3.9368164624110076</v>
      </c>
      <c r="GQ39">
        <v>4.0080893905190065</v>
      </c>
      <c r="GR39">
        <v>5.7031869507328983</v>
      </c>
      <c r="GS39">
        <v>4.2649073548939622</v>
      </c>
      <c r="GT39">
        <v>3.3445527655690901</v>
      </c>
      <c r="GU39">
        <v>3.5025671075671383</v>
      </c>
      <c r="GV39">
        <v>3.505070750671393</v>
      </c>
      <c r="GW39">
        <v>3.2831354389095941</v>
      </c>
      <c r="GX39">
        <v>3.9892165661780101</v>
      </c>
      <c r="GY39">
        <v>4.306716661493601</v>
      </c>
      <c r="GZ39">
        <v>3.6834722793525874</v>
      </c>
      <c r="HA39">
        <v>3.6180490832356953</v>
      </c>
      <c r="HB39">
        <v>3.3416703541566068</v>
      </c>
      <c r="HC39">
        <v>5.9145689810129145</v>
      </c>
      <c r="HD39">
        <v>4.9383074564834981</v>
      </c>
      <c r="HE39">
        <v>4.9370488738464759</v>
      </c>
      <c r="HF39">
        <v>5.9686387690272831</v>
      </c>
      <c r="HG39">
        <v>5.229414067256827</v>
      </c>
      <c r="HH39">
        <v>5.3378255081295656</v>
      </c>
      <c r="HI39">
        <v>4.6903375122775763</v>
      </c>
      <c r="HJ39">
        <v>5.5514413011597208</v>
      </c>
      <c r="HK39">
        <v>4.2433038732228088</v>
      </c>
      <c r="HL39">
        <v>5.1481710257967013</v>
      </c>
      <c r="HM39">
        <v>5.5978325651063789</v>
      </c>
      <c r="HN39">
        <v>5.437876698237603</v>
      </c>
      <c r="HO39">
        <v>6.7306141429961297</v>
      </c>
      <c r="HP39">
        <v>5.4237793495327118</v>
      </c>
      <c r="HQ39">
        <v>4.3809496211295391</v>
      </c>
      <c r="HR39">
        <v>3.1196684986083341</v>
      </c>
      <c r="HS39">
        <v>6.8552101417939761</v>
      </c>
      <c r="HT39">
        <v>5.8050945348003093</v>
      </c>
      <c r="HU39">
        <v>5.8966790285605795</v>
      </c>
      <c r="HV39">
        <v>6.3009149092535672</v>
      </c>
      <c r="HW39">
        <v>5.066809467679513</v>
      </c>
      <c r="HX39">
        <v>4.3062335820055759</v>
      </c>
      <c r="HY39">
        <v>4.771040718075974</v>
      </c>
      <c r="HZ39">
        <v>5.4063986260168964</v>
      </c>
      <c r="IA39">
        <v>5.4769017638137214</v>
      </c>
      <c r="IB39">
        <v>5.252959210147055</v>
      </c>
      <c r="IC39">
        <v>7.0166754348611819</v>
      </c>
      <c r="ID39">
        <v>5.442018147547059</v>
      </c>
      <c r="IE39">
        <v>3.1588277389042587</v>
      </c>
      <c r="IF39">
        <v>6.1208282442718538</v>
      </c>
      <c r="IG39">
        <v>3.3174731788563649</v>
      </c>
      <c r="IH39">
        <v>5.1781873818375654</v>
      </c>
      <c r="II39">
        <v>4.0887191606473055</v>
      </c>
      <c r="IJ39">
        <v>3.4882912775849979</v>
      </c>
      <c r="IK39">
        <v>3.7459919509505077</v>
      </c>
      <c r="IL39">
        <v>3.6819275269183738</v>
      </c>
      <c r="IM39">
        <v>4.76455812105762</v>
      </c>
      <c r="IN39">
        <v>3.9774866263288313</v>
      </c>
      <c r="IO39">
        <v>6.6210352062528592</v>
      </c>
      <c r="IP39">
        <v>3.2076318128797681</v>
      </c>
      <c r="IQ39">
        <v>5.5803607395973369</v>
      </c>
      <c r="IR39">
        <v>3.5234910067271619</v>
      </c>
      <c r="IS39">
        <v>6.1638581426640231</v>
      </c>
      <c r="IT39">
        <v>6.742616413864714</v>
      </c>
      <c r="IU39">
        <v>5.0500322310271564</v>
      </c>
      <c r="IV39">
        <v>7.2393258966846119</v>
      </c>
      <c r="IW39">
        <v>6.0417037555012758</v>
      </c>
      <c r="IX39">
        <v>5.9011695524920889</v>
      </c>
      <c r="IY39">
        <v>4.1493884465227904</v>
      </c>
      <c r="IZ39">
        <v>5.8136252680538982</v>
      </c>
      <c r="JA39">
        <v>6.5178630221627545</v>
      </c>
      <c r="JB39">
        <v>5.9713145177854745</v>
      </c>
      <c r="JC39">
        <v>6.9024273493271027</v>
      </c>
      <c r="JD39">
        <v>7.1820400128062776</v>
      </c>
      <c r="JE39">
        <v>4.7995700005787034</v>
      </c>
      <c r="JF39">
        <v>4.3955956200618544</v>
      </c>
      <c r="JG39">
        <v>5.66455286601078</v>
      </c>
      <c r="JH39">
        <v>5.1345230374949891</v>
      </c>
      <c r="JI39">
        <v>3.7429709153334985</v>
      </c>
      <c r="JJ39">
        <v>3.2634024217834408</v>
      </c>
      <c r="JK39">
        <v>4.0453110440916866</v>
      </c>
      <c r="JL39">
        <v>3.7000573611469081</v>
      </c>
      <c r="JM39">
        <v>4.5538255259068761</v>
      </c>
      <c r="JN39">
        <v>7.0765828556271266</v>
      </c>
      <c r="JO39">
        <v>4.25236212403943</v>
      </c>
      <c r="JP39">
        <v>3.7731752236150111</v>
      </c>
      <c r="JQ39">
        <v>4.1321798349188867</v>
      </c>
      <c r="JR39">
        <v>5.4115718591803557</v>
      </c>
      <c r="JS39">
        <v>4.9943808429159304</v>
      </c>
      <c r="JT39">
        <v>4.9363026830642243</v>
      </c>
      <c r="JU39">
        <v>5.7486958675199293</v>
      </c>
      <c r="JV39">
        <v>4.6637770709777078</v>
      </c>
      <c r="JW39">
        <v>4.6499477084376322</v>
      </c>
      <c r="JX39">
        <v>7.1898392424310078</v>
      </c>
      <c r="JY39">
        <v>3.5496690247538223</v>
      </c>
      <c r="JZ39">
        <v>3.6552487064682517</v>
      </c>
      <c r="KA39">
        <v>6.6917722956994297</v>
      </c>
      <c r="KB39">
        <v>4.7761651589788263</v>
      </c>
      <c r="KC39">
        <v>6.6063135107799784</v>
      </c>
      <c r="KD39">
        <v>5.3055074473483934</v>
      </c>
      <c r="KE39">
        <v>4.1478871495987404</v>
      </c>
      <c r="KF39">
        <v>3.1247678728938384</v>
      </c>
      <c r="KG39">
        <v>3.5330995757612009</v>
      </c>
      <c r="KH39">
        <v>4.6744466556342852</v>
      </c>
      <c r="KI39">
        <v>4.5600829929555085</v>
      </c>
      <c r="KJ39">
        <v>4.1222849080708546</v>
      </c>
      <c r="KK39">
        <v>6.3726109408765206</v>
      </c>
      <c r="KL39">
        <v>4.2196528629173189</v>
      </c>
      <c r="KM39">
        <v>3.1572039680976598</v>
      </c>
      <c r="KN39">
        <v>4.4737225632955218</v>
      </c>
      <c r="KO39">
        <v>6.2440298469996174</v>
      </c>
      <c r="KP39">
        <v>4.5474831501907058</v>
      </c>
      <c r="KQ39">
        <v>3.6414820226786189</v>
      </c>
      <c r="KR39">
        <v>3.6887047234586063</v>
      </c>
      <c r="KS39">
        <v>2.3712121275364999</v>
      </c>
      <c r="KT39">
        <v>1.8688550388283358</v>
      </c>
      <c r="KU39">
        <v>3.3872582014504151</v>
      </c>
      <c r="KV39">
        <v>3.1854463127684562</v>
      </c>
      <c r="KW39">
        <v>3.3205780210649869</v>
      </c>
      <c r="KX39">
        <v>3.4646168762705223</v>
      </c>
      <c r="KY39">
        <v>4.1634806015965298</v>
      </c>
      <c r="KZ39">
        <v>1.5862736396905339</v>
      </c>
      <c r="LA39">
        <v>3.1460467668057821</v>
      </c>
      <c r="LB39">
        <v>3.1311153990094303</v>
      </c>
      <c r="LC39">
        <v>3.9929971360961707</v>
      </c>
      <c r="LD39">
        <v>4.5550079574082716</v>
      </c>
      <c r="LE39">
        <v>3.0757822395652195</v>
      </c>
      <c r="LF39">
        <v>5.0570839460220292</v>
      </c>
      <c r="LG39">
        <v>1.103982587418159</v>
      </c>
      <c r="LH39">
        <v>5.0335554414794945</v>
      </c>
      <c r="LI39">
        <v>1.336016607187962</v>
      </c>
      <c r="LJ39">
        <v>2.9121559391721084</v>
      </c>
      <c r="LK39">
        <v>2.4562722915985651</v>
      </c>
      <c r="LL39">
        <v>4.1462298234969222</v>
      </c>
    </row>
    <row r="40" spans="1:324">
      <c r="A40">
        <v>39</v>
      </c>
      <c r="B40">
        <v>2.5639975715346583</v>
      </c>
      <c r="C40">
        <v>0.78486158603114253</v>
      </c>
      <c r="D40">
        <v>0.46809773825520884</v>
      </c>
      <c r="E40">
        <v>2.853563748568634</v>
      </c>
      <c r="F40">
        <v>1.4366041968883327</v>
      </c>
      <c r="G40">
        <v>2.2436152715702864</v>
      </c>
      <c r="H40">
        <v>2.2609230432856036</v>
      </c>
      <c r="I40">
        <v>0.51284509323563798</v>
      </c>
      <c r="J40">
        <v>0.9633505075047718</v>
      </c>
      <c r="K40">
        <v>2.4986320030820175</v>
      </c>
      <c r="L40">
        <v>1.9369322530627167</v>
      </c>
      <c r="M40">
        <v>2.169550721071134</v>
      </c>
      <c r="N40">
        <v>1.3382909466540198</v>
      </c>
      <c r="O40">
        <v>2.5677903854180322</v>
      </c>
      <c r="P40">
        <v>1.4629347608067946</v>
      </c>
      <c r="Q40">
        <v>2.0571154173602721</v>
      </c>
      <c r="R40">
        <v>1.2325171721327652</v>
      </c>
      <c r="S40">
        <v>1.5080907042199176</v>
      </c>
      <c r="T40">
        <v>1.7010308626894872</v>
      </c>
      <c r="U40">
        <v>3.328628485953367</v>
      </c>
      <c r="V40">
        <v>2.7617493137321825</v>
      </c>
      <c r="W40">
        <v>0.66999934408220374</v>
      </c>
      <c r="X40">
        <v>1.2114636034033359</v>
      </c>
      <c r="Y40">
        <v>0.9987522594987257</v>
      </c>
      <c r="Z40">
        <v>1.7081077498788639</v>
      </c>
      <c r="AA40">
        <v>0.85591905555169512</v>
      </c>
      <c r="AB40">
        <v>0.42004970872703817</v>
      </c>
      <c r="AC40">
        <v>0.9270073296070428</v>
      </c>
      <c r="AD40">
        <v>0.64506192071662993</v>
      </c>
      <c r="AE40">
        <v>1.3627899907657124</v>
      </c>
      <c r="AF40">
        <v>1.3179999611397233</v>
      </c>
      <c r="AG40">
        <v>1.903399427685325</v>
      </c>
      <c r="AH40">
        <v>0.88772028776155631</v>
      </c>
      <c r="AI40">
        <v>1.4561353613149264</v>
      </c>
      <c r="AJ40">
        <v>0.48726875443759776</v>
      </c>
      <c r="AK40">
        <v>1.2018615971763589</v>
      </c>
      <c r="AL40">
        <v>0.49769281244715624</v>
      </c>
      <c r="AM40">
        <v>1.4980683035293112</v>
      </c>
      <c r="AN40">
        <v>0.86880408141201881</v>
      </c>
      <c r="AO40">
        <v>0.98335795633877476</v>
      </c>
      <c r="AP40">
        <v>0.54014710126055798</v>
      </c>
      <c r="AQ40">
        <v>1.394432572641112</v>
      </c>
      <c r="AR40">
        <v>0.43179360721206728</v>
      </c>
      <c r="AS40">
        <v>1.4677032231222071</v>
      </c>
      <c r="AT40">
        <v>1.0252513087055246</v>
      </c>
      <c r="AU40">
        <v>1.01384585095298</v>
      </c>
      <c r="AV40">
        <v>2.0408439571646393</v>
      </c>
      <c r="AW40">
        <v>0.80216421859840947</v>
      </c>
      <c r="AX40">
        <v>0.79448238604977273</v>
      </c>
      <c r="AY40">
        <v>2.8493688904015473</v>
      </c>
      <c r="AZ40">
        <v>0.92934323511025263</v>
      </c>
      <c r="BA40">
        <v>2.5932304795859018</v>
      </c>
      <c r="BB40">
        <v>0.98191798797405316</v>
      </c>
      <c r="BC40">
        <v>0.90412463681262922</v>
      </c>
      <c r="BD40">
        <v>1.0396687774629836</v>
      </c>
      <c r="BE40">
        <v>1.2931484462493175</v>
      </c>
      <c r="BF40">
        <v>0.43740171045281073</v>
      </c>
      <c r="BG40">
        <v>1.2908471595714175</v>
      </c>
      <c r="BH40">
        <v>1.0444144013269163</v>
      </c>
      <c r="BI40">
        <v>1.8506878478359297</v>
      </c>
      <c r="BJ40">
        <v>3.7888671767019906</v>
      </c>
      <c r="BK40">
        <v>0.53431877701689157</v>
      </c>
      <c r="BL40">
        <v>1.3565859160970368</v>
      </c>
      <c r="BM40">
        <v>1.3396660387152373</v>
      </c>
      <c r="BN40">
        <v>0.93086285093057874</v>
      </c>
      <c r="BO40">
        <v>1.9576434176658943</v>
      </c>
      <c r="BP40">
        <v>4.6728510716586484</v>
      </c>
      <c r="BQ40">
        <v>0.83292576754090031</v>
      </c>
      <c r="BR40">
        <v>1.06761120489693</v>
      </c>
      <c r="BS40">
        <v>1.2935776076680039</v>
      </c>
      <c r="BT40">
        <v>0.87548082676183803</v>
      </c>
      <c r="BU40">
        <v>2.1720190953585985</v>
      </c>
      <c r="BV40">
        <v>1.7166619171974173</v>
      </c>
      <c r="BW40">
        <v>0.61429038929001811</v>
      </c>
      <c r="BX40">
        <v>1.0959882230297235</v>
      </c>
      <c r="BY40">
        <v>3.4519380587763608</v>
      </c>
      <c r="BZ40">
        <v>1.3223684186956071</v>
      </c>
      <c r="CA40">
        <v>0.81507601408229169</v>
      </c>
      <c r="CB40">
        <v>0.91458111175973811</v>
      </c>
      <c r="CC40">
        <v>1.6862008468032257</v>
      </c>
      <c r="CD40">
        <v>1.237727697629188</v>
      </c>
      <c r="CE40">
        <v>2.2361492750884961</v>
      </c>
      <c r="CF40">
        <v>1.4165809348293736</v>
      </c>
      <c r="CG40">
        <v>1.0409113861353081</v>
      </c>
      <c r="CH40">
        <v>0.61809771009036873</v>
      </c>
      <c r="CI40">
        <v>0.96072845079365599</v>
      </c>
      <c r="CJ40">
        <v>1.5810577878890095</v>
      </c>
      <c r="CK40">
        <v>2.0560605597933401</v>
      </c>
      <c r="CL40">
        <v>2.2843778643342447</v>
      </c>
      <c r="CM40">
        <v>1.5334113149010062</v>
      </c>
      <c r="CN40">
        <v>0.94962759855652568</v>
      </c>
      <c r="CO40">
        <v>1.8797433139962454</v>
      </c>
      <c r="CP40">
        <v>1.869240278093893</v>
      </c>
      <c r="CQ40">
        <v>3.0502775010596972</v>
      </c>
      <c r="CR40">
        <v>1.8437182975888082</v>
      </c>
      <c r="CS40">
        <v>0.87344724822295494</v>
      </c>
      <c r="CT40">
        <v>3.6814640609604474</v>
      </c>
      <c r="CU40">
        <v>2.1132710443156855</v>
      </c>
      <c r="CV40">
        <v>2.4103174659660187</v>
      </c>
      <c r="CW40">
        <v>3.9395809157466628</v>
      </c>
      <c r="CX40">
        <v>2.7354496451984165</v>
      </c>
      <c r="CY40">
        <v>3.6772016576611257</v>
      </c>
      <c r="CZ40">
        <v>2.6203056103492735</v>
      </c>
      <c r="DA40">
        <v>3.282411300500415</v>
      </c>
      <c r="DB40">
        <v>1.7270462236769191</v>
      </c>
      <c r="DC40">
        <v>2.2283384285631809</v>
      </c>
      <c r="DD40">
        <v>2.7353566575802817</v>
      </c>
      <c r="DE40">
        <v>3.4439130179120427</v>
      </c>
      <c r="DF40">
        <v>3.0032283813247886</v>
      </c>
      <c r="DG40">
        <v>3.5711831991296377</v>
      </c>
      <c r="DH40">
        <v>2.8387360323899475</v>
      </c>
      <c r="DI40">
        <v>2.1798246895796618</v>
      </c>
      <c r="DJ40">
        <v>2.4179728603936868</v>
      </c>
      <c r="DK40">
        <v>2.9259197394614054</v>
      </c>
      <c r="DL40">
        <v>7.4093443645192538</v>
      </c>
      <c r="DM40">
        <v>2.885152178302588</v>
      </c>
      <c r="DN40">
        <v>2.8186358839991361</v>
      </c>
      <c r="DO40">
        <v>3.4136149288595976</v>
      </c>
      <c r="DP40">
        <v>2.8569000989168654</v>
      </c>
      <c r="DQ40">
        <v>3.0068441488850182</v>
      </c>
      <c r="DR40">
        <v>2.1445666915141168</v>
      </c>
      <c r="DS40">
        <v>3.2125590512864708</v>
      </c>
      <c r="DT40">
        <v>2.6115287827762703</v>
      </c>
      <c r="DU40">
        <v>4.0718801522733479</v>
      </c>
      <c r="DV40">
        <v>3.30195906163683</v>
      </c>
      <c r="DW40">
        <v>2.3478601542204434</v>
      </c>
      <c r="DX40">
        <v>3.0301566763782799</v>
      </c>
      <c r="DY40">
        <v>4.5389158097857738</v>
      </c>
      <c r="DZ40">
        <v>2.8440069434066229</v>
      </c>
      <c r="EA40">
        <v>2.9392936773012943</v>
      </c>
      <c r="EB40">
        <v>3.9840477675782551</v>
      </c>
      <c r="EC40">
        <v>2.8347447275900208</v>
      </c>
      <c r="ED40">
        <v>2.3929805677280922</v>
      </c>
      <c r="EE40">
        <v>0.93188960866133552</v>
      </c>
      <c r="EF40">
        <v>1.3342774578231862</v>
      </c>
      <c r="EG40">
        <v>1.1573118218323777</v>
      </c>
      <c r="EH40">
        <v>1.6473504008604456</v>
      </c>
      <c r="EI40">
        <v>0.75459382495877803</v>
      </c>
      <c r="EJ40">
        <v>2.4283379393626268</v>
      </c>
      <c r="EK40">
        <v>2.5238296313538906</v>
      </c>
      <c r="EL40">
        <v>2.1902883886802282</v>
      </c>
      <c r="EM40">
        <v>1.6443930044448996</v>
      </c>
      <c r="EN40">
        <v>1.7630694817161487</v>
      </c>
      <c r="EO40">
        <v>1.4643181334245277</v>
      </c>
      <c r="EP40">
        <v>1.5936683583446072</v>
      </c>
      <c r="EQ40">
        <v>1.9897097518339606</v>
      </c>
      <c r="ER40">
        <v>0.97381784915656444</v>
      </c>
      <c r="ES40">
        <v>1.3399362702327584</v>
      </c>
      <c r="ET40">
        <v>1.9946603398998133</v>
      </c>
      <c r="EU40">
        <v>1.8379656204876906</v>
      </c>
      <c r="EV40">
        <v>1.1855401564643806</v>
      </c>
      <c r="EW40">
        <v>0.70788925191021135</v>
      </c>
      <c r="EX40">
        <v>0.99574823355972475</v>
      </c>
      <c r="EY40">
        <v>0.93424923811239446</v>
      </c>
      <c r="EZ40">
        <v>0.66806069062581375</v>
      </c>
      <c r="FA40">
        <v>0.82973365800663912</v>
      </c>
      <c r="FB40">
        <v>2.1707498331364916</v>
      </c>
      <c r="FC40">
        <v>1.1206063430105262</v>
      </c>
      <c r="FD40">
        <v>2.3531853114053769</v>
      </c>
      <c r="FE40">
        <v>2.606834909906075</v>
      </c>
      <c r="FF40">
        <v>1.6673432108807527</v>
      </c>
      <c r="FG40">
        <v>2.2520834250009027</v>
      </c>
      <c r="FH40">
        <v>2.5175654092637472</v>
      </c>
      <c r="FI40">
        <v>2.159871822525476</v>
      </c>
      <c r="FJ40">
        <v>2.8613192581583946</v>
      </c>
      <c r="FK40">
        <v>1.1895586482737799</v>
      </c>
      <c r="FL40">
        <v>0.98257449960516574</v>
      </c>
      <c r="FM40">
        <v>2.6776724812503279</v>
      </c>
      <c r="FN40">
        <v>1.3584607138378126</v>
      </c>
      <c r="FO40">
        <v>2.8120997309269753</v>
      </c>
      <c r="FP40">
        <v>2.4753158790253353</v>
      </c>
      <c r="FQ40">
        <v>1.8870604157641684</v>
      </c>
      <c r="FR40">
        <v>5.1832512071409296</v>
      </c>
      <c r="FS40">
        <v>1.7042870955580662</v>
      </c>
      <c r="FT40">
        <v>2.0818913230109226</v>
      </c>
      <c r="FU40">
        <v>2.4255837279865373</v>
      </c>
      <c r="FV40">
        <v>2.4967897554443059</v>
      </c>
      <c r="FW40">
        <v>3.3925404162193544</v>
      </c>
      <c r="FX40">
        <v>3.3045379434879876</v>
      </c>
      <c r="FY40">
        <v>2.7125678535509534</v>
      </c>
      <c r="FZ40">
        <v>1.9595593087451095</v>
      </c>
      <c r="GA40">
        <v>2.5807596190246653</v>
      </c>
      <c r="GB40">
        <v>3.3830729311988232</v>
      </c>
      <c r="GC40">
        <v>2.4408613951422264</v>
      </c>
      <c r="GD40">
        <v>3.102721119102287</v>
      </c>
      <c r="GE40">
        <v>3.8213982896189358</v>
      </c>
      <c r="GF40">
        <v>3.2821950154194406</v>
      </c>
      <c r="GG40">
        <v>1.5590379332224422</v>
      </c>
      <c r="GH40">
        <v>4.3578579032853728</v>
      </c>
      <c r="GI40">
        <v>3.4720797171672175</v>
      </c>
      <c r="GJ40">
        <v>2.7736996740760378</v>
      </c>
      <c r="GK40">
        <v>2.645289242708571</v>
      </c>
      <c r="GL40">
        <v>2.7968074013279898</v>
      </c>
      <c r="GM40">
        <v>1.5657307716269355</v>
      </c>
      <c r="GN40">
        <v>2.3073867932779466</v>
      </c>
      <c r="GO40">
        <v>1.313438689658101</v>
      </c>
      <c r="GP40">
        <v>3.7189164624110083</v>
      </c>
      <c r="GQ40">
        <v>3.4919893905190063</v>
      </c>
      <c r="GR40">
        <v>5.5299869507328987</v>
      </c>
      <c r="GS40">
        <v>4.0042073548939623</v>
      </c>
      <c r="GT40">
        <v>2.8231527655690898</v>
      </c>
      <c r="GU40">
        <v>3.0561671075671382</v>
      </c>
      <c r="GV40">
        <v>3.6175707506713937</v>
      </c>
      <c r="GW40">
        <v>2.9599354389095942</v>
      </c>
      <c r="GX40">
        <v>3.1963165661780102</v>
      </c>
      <c r="GY40">
        <v>3.3799166614936018</v>
      </c>
      <c r="GZ40">
        <v>3.6030722793525873</v>
      </c>
      <c r="HA40">
        <v>4.0484490832356954</v>
      </c>
      <c r="HB40">
        <v>3.1845703541566071</v>
      </c>
      <c r="HC40">
        <v>5.9645689810129134</v>
      </c>
      <c r="HD40">
        <v>4.4597074564834989</v>
      </c>
      <c r="HE40">
        <v>4.3602488738464755</v>
      </c>
      <c r="HF40">
        <v>5.9061387690272831</v>
      </c>
      <c r="HG40">
        <v>5.2151140672568266</v>
      </c>
      <c r="HH40">
        <v>4.8021255081295653</v>
      </c>
      <c r="HI40">
        <v>4.8778375122775763</v>
      </c>
      <c r="HJ40">
        <v>5.4210413011597209</v>
      </c>
      <c r="HK40">
        <v>3.7379038732228085</v>
      </c>
      <c r="HL40">
        <v>5.0731710257967011</v>
      </c>
      <c r="HM40">
        <v>5.2799325651063791</v>
      </c>
      <c r="HN40">
        <v>5.062876698237603</v>
      </c>
      <c r="HO40">
        <v>6.5806141429961293</v>
      </c>
      <c r="HP40">
        <v>5.1041793495327115</v>
      </c>
      <c r="HQ40">
        <v>4.0523496211295393</v>
      </c>
      <c r="HR40">
        <v>2.644668498608334</v>
      </c>
      <c r="HS40">
        <v>6.5766101417939762</v>
      </c>
      <c r="HT40">
        <v>5.6746945348003095</v>
      </c>
      <c r="HU40">
        <v>5.882379028560579</v>
      </c>
      <c r="HV40">
        <v>6.4884149092535672</v>
      </c>
      <c r="HW40">
        <v>4.6936094676795133</v>
      </c>
      <c r="HX40">
        <v>3.9883335820055761</v>
      </c>
      <c r="HY40">
        <v>4.7442407180759734</v>
      </c>
      <c r="HZ40">
        <v>5.2170986260168961</v>
      </c>
      <c r="IA40">
        <v>4.6144017638137207</v>
      </c>
      <c r="IB40">
        <v>5.7118592101470558</v>
      </c>
      <c r="IC40">
        <v>6.5595754348611823</v>
      </c>
      <c r="ID40">
        <v>5.2009181475470587</v>
      </c>
      <c r="IE40">
        <v>2.8070277389042584</v>
      </c>
      <c r="IF40">
        <v>6.1994282442718536</v>
      </c>
      <c r="IG40">
        <v>3.0138731788563646</v>
      </c>
      <c r="IH40">
        <v>4.8174873818375659</v>
      </c>
      <c r="II40">
        <v>3.8548191606473052</v>
      </c>
      <c r="IJ40">
        <v>3.6007912775849986</v>
      </c>
      <c r="IK40">
        <v>3.7638919509505078</v>
      </c>
      <c r="IL40">
        <v>4.1890275269183732</v>
      </c>
      <c r="IM40">
        <v>4.61095812105762</v>
      </c>
      <c r="IN40">
        <v>3.8578866263288321</v>
      </c>
      <c r="IO40">
        <v>6.4281352062528585</v>
      </c>
      <c r="IP40">
        <v>2.8201318128797679</v>
      </c>
      <c r="IQ40">
        <v>5.194660739597337</v>
      </c>
      <c r="IR40">
        <v>3.3180910067271618</v>
      </c>
      <c r="IS40">
        <v>6.3031581426640226</v>
      </c>
      <c r="IT40">
        <v>6.6265164138647146</v>
      </c>
      <c r="IU40">
        <v>4.7214322310271566</v>
      </c>
      <c r="IV40">
        <v>7.5447258966846125</v>
      </c>
      <c r="IW40">
        <v>5.5685037555012755</v>
      </c>
      <c r="IX40">
        <v>5.6225695524920889</v>
      </c>
      <c r="IY40">
        <v>3.5243884465227904</v>
      </c>
      <c r="IZ40">
        <v>5.3761252680538982</v>
      </c>
      <c r="JA40">
        <v>5.9857630221627547</v>
      </c>
      <c r="JB40">
        <v>5.6284145177854743</v>
      </c>
      <c r="JC40">
        <v>6.6970273493271026</v>
      </c>
      <c r="JD40">
        <v>7.2499400128062774</v>
      </c>
      <c r="JE40">
        <v>4.6977700005787026</v>
      </c>
      <c r="JF40">
        <v>4.4794956200618552</v>
      </c>
      <c r="JG40">
        <v>5.6502528660107796</v>
      </c>
      <c r="JH40">
        <v>4.2006230374949887</v>
      </c>
      <c r="JI40">
        <v>3.3018709153334984</v>
      </c>
      <c r="JJ40">
        <v>2.7795024217834405</v>
      </c>
      <c r="JK40">
        <v>3.9382110440916871</v>
      </c>
      <c r="JL40">
        <v>3.3821573611469082</v>
      </c>
      <c r="JM40">
        <v>3.9806255259068761</v>
      </c>
      <c r="JN40">
        <v>6.5319828556271267</v>
      </c>
      <c r="JO40">
        <v>3.7362621240394303</v>
      </c>
      <c r="JP40">
        <v>3.6302752236150111</v>
      </c>
      <c r="JQ40">
        <v>3.4035798349188879</v>
      </c>
      <c r="JR40">
        <v>5.204471859180356</v>
      </c>
      <c r="JS40">
        <v>4.5747808429159296</v>
      </c>
      <c r="JT40">
        <v>4.9309026830642244</v>
      </c>
      <c r="JU40">
        <v>5.650495867519929</v>
      </c>
      <c r="JV40">
        <v>4.710177070977708</v>
      </c>
      <c r="JW40">
        <v>3.8838477084376319</v>
      </c>
      <c r="JX40">
        <v>6.7969392424310069</v>
      </c>
      <c r="JY40">
        <v>2.7907690247538222</v>
      </c>
      <c r="JZ40">
        <v>3.1909487064682516</v>
      </c>
      <c r="KA40">
        <v>6.7185722956994303</v>
      </c>
      <c r="KB40">
        <v>4.2297651589788261</v>
      </c>
      <c r="KC40">
        <v>6.5902135107799786</v>
      </c>
      <c r="KD40">
        <v>4.9394074473483931</v>
      </c>
      <c r="KE40">
        <v>3.0264871495987404</v>
      </c>
      <c r="KF40">
        <v>2.1872678728938384</v>
      </c>
      <c r="KG40">
        <v>2.8812995757612008</v>
      </c>
      <c r="KH40">
        <v>4.0780466556342851</v>
      </c>
      <c r="KI40">
        <v>3.6600829929555081</v>
      </c>
      <c r="KJ40">
        <v>3.6865849080708544</v>
      </c>
      <c r="KK40">
        <v>6.3512109408765198</v>
      </c>
      <c r="KL40">
        <v>4.1714528629173193</v>
      </c>
      <c r="KM40">
        <v>2.8143039680976596</v>
      </c>
      <c r="KN40">
        <v>4.1773225632955215</v>
      </c>
      <c r="KO40">
        <v>6.4476298469996172</v>
      </c>
      <c r="KP40">
        <v>3.9242831501907065</v>
      </c>
      <c r="KQ40">
        <v>3.3021820226786187</v>
      </c>
      <c r="KR40">
        <v>3.4816047234586067</v>
      </c>
      <c r="KS40">
        <v>2.0426121275364997</v>
      </c>
      <c r="KT40">
        <v>1.7152550388283359</v>
      </c>
      <c r="KU40">
        <v>2.8354582014504151</v>
      </c>
      <c r="KV40">
        <v>2.6425463127684568</v>
      </c>
      <c r="KW40">
        <v>2.7884780210649871</v>
      </c>
      <c r="KX40">
        <v>2.8360168762705222</v>
      </c>
      <c r="KY40">
        <v>3.69558060159653</v>
      </c>
      <c r="KZ40">
        <v>1.2969836396905339</v>
      </c>
      <c r="LA40">
        <v>3.5514467668057823</v>
      </c>
      <c r="LB40">
        <v>2.8668153990094303</v>
      </c>
      <c r="LC40">
        <v>3.6036971360961703</v>
      </c>
      <c r="LD40">
        <v>4.4157079574082712</v>
      </c>
      <c r="LE40">
        <v>0.70614223956521949</v>
      </c>
      <c r="LF40">
        <v>5.0534839460220295</v>
      </c>
      <c r="LG40">
        <v>1.1771825874181592</v>
      </c>
      <c r="LH40">
        <v>4.6139554414794945</v>
      </c>
      <c r="LI40">
        <v>0.512806607187962</v>
      </c>
      <c r="LJ40">
        <v>3.3621559391721081</v>
      </c>
      <c r="LK40">
        <v>1.949172291598565</v>
      </c>
      <c r="LL40">
        <v>3.6266298234969221</v>
      </c>
    </row>
    <row r="41" spans="1:324">
      <c r="A41">
        <v>40</v>
      </c>
      <c r="B41">
        <v>2.3496975715346577</v>
      </c>
      <c r="C41">
        <v>0.65629158603114257</v>
      </c>
      <c r="D41">
        <v>0.38237773825520882</v>
      </c>
      <c r="E41">
        <v>2.0820637485686344</v>
      </c>
      <c r="F41">
        <v>1.0080041968883326</v>
      </c>
      <c r="G41">
        <v>2.7722152715702864</v>
      </c>
      <c r="H41">
        <v>2.0181230432856037</v>
      </c>
      <c r="I41">
        <v>0.52712509323563794</v>
      </c>
      <c r="J41">
        <v>1.0919505075047717</v>
      </c>
      <c r="K41">
        <v>2.6414320030820173</v>
      </c>
      <c r="L41">
        <v>2.508432253062717</v>
      </c>
      <c r="M41">
        <v>1.7124507210711342</v>
      </c>
      <c r="N41">
        <v>1.3382909466540198</v>
      </c>
      <c r="O41">
        <v>2.6820903854180322</v>
      </c>
      <c r="P41">
        <v>0.66293476080679459</v>
      </c>
      <c r="Q41">
        <v>1.8857154173602717</v>
      </c>
      <c r="R41">
        <v>1.0325171721327653</v>
      </c>
      <c r="S41">
        <v>1.3081007042199175</v>
      </c>
      <c r="T41">
        <v>1.6153308626894876</v>
      </c>
      <c r="U41">
        <v>3.3429284859533674</v>
      </c>
      <c r="V41">
        <v>2.5331493137321823</v>
      </c>
      <c r="W41">
        <v>0.46999934408220373</v>
      </c>
      <c r="X41">
        <v>1.482893603403336</v>
      </c>
      <c r="Y41">
        <v>0.78447225949872568</v>
      </c>
      <c r="Z41">
        <v>1.9224077498788645</v>
      </c>
      <c r="AA41">
        <v>0.91305905555169509</v>
      </c>
      <c r="AB41">
        <v>0.46289970872703812</v>
      </c>
      <c r="AC41">
        <v>0.86986732960704272</v>
      </c>
      <c r="AD41">
        <v>0.67363192071662992</v>
      </c>
      <c r="AE41">
        <v>1.3627899907657124</v>
      </c>
      <c r="AF41">
        <v>1.4750999611397231</v>
      </c>
      <c r="AG41">
        <v>1.889099427685325</v>
      </c>
      <c r="AH41">
        <v>0.88772028776155631</v>
      </c>
      <c r="AI41">
        <v>1.5989353613149264</v>
      </c>
      <c r="AJ41">
        <v>0.63011875443759768</v>
      </c>
      <c r="AK41">
        <v>1.1447115971763588</v>
      </c>
      <c r="AL41">
        <v>0.45483281244715623</v>
      </c>
      <c r="AM41">
        <v>1.5123683035293112</v>
      </c>
      <c r="AN41">
        <v>0.9402340814120187</v>
      </c>
      <c r="AO41">
        <v>1.7119279563387746</v>
      </c>
      <c r="AP41">
        <v>0.511577101260558</v>
      </c>
      <c r="AQ41">
        <v>1.408732572641112</v>
      </c>
      <c r="AR41">
        <v>0.50319360721206741</v>
      </c>
      <c r="AS41">
        <v>1.4248032231222072</v>
      </c>
      <c r="AT41">
        <v>1.0823913087055246</v>
      </c>
      <c r="AU41">
        <v>0.84244585095297986</v>
      </c>
      <c r="AV41">
        <v>1.7408439571646395</v>
      </c>
      <c r="AW41">
        <v>0.4450642185984095</v>
      </c>
      <c r="AX41">
        <v>0.68019238604977272</v>
      </c>
      <c r="AY41">
        <v>3.563668890401547</v>
      </c>
      <c r="AZ41">
        <v>0.8007432351102528</v>
      </c>
      <c r="BA41">
        <v>2.3789304795859021</v>
      </c>
      <c r="BB41">
        <v>0.8676179879740531</v>
      </c>
      <c r="BC41">
        <v>0.87552463681262926</v>
      </c>
      <c r="BD41">
        <v>1.2110987774629836</v>
      </c>
      <c r="BE41">
        <v>1.0074484462493172</v>
      </c>
      <c r="BF41">
        <v>-6.259828954718949E-2</v>
      </c>
      <c r="BG41">
        <v>1.3622471595714172</v>
      </c>
      <c r="BH41">
        <v>0.87301440132691632</v>
      </c>
      <c r="BI41">
        <v>1.8791878478359298</v>
      </c>
      <c r="BJ41">
        <v>3.2174671767019909</v>
      </c>
      <c r="BK41">
        <v>0.79141877701689145</v>
      </c>
      <c r="BL41">
        <v>1.5279859160970366</v>
      </c>
      <c r="BM41">
        <v>1.1825660387152372</v>
      </c>
      <c r="BN41">
        <v>1.0022628509305789</v>
      </c>
      <c r="BO41">
        <v>1.7862434176658946</v>
      </c>
      <c r="BP41">
        <v>4.4728510716586491</v>
      </c>
      <c r="BQ41">
        <v>0.76150576754090027</v>
      </c>
      <c r="BR41">
        <v>0.93904120489692999</v>
      </c>
      <c r="BS41">
        <v>0.76497760766800404</v>
      </c>
      <c r="BT41">
        <v>0.78978082676183792</v>
      </c>
      <c r="BU41">
        <v>2.1434190953585985</v>
      </c>
      <c r="BV41">
        <v>1.7023619171974174</v>
      </c>
      <c r="BW41">
        <v>0.60001038929001815</v>
      </c>
      <c r="BX41">
        <v>1.0817082230297235</v>
      </c>
      <c r="BY41">
        <v>3.6948380587763614</v>
      </c>
      <c r="BZ41">
        <v>1.1651684186956071</v>
      </c>
      <c r="CA41">
        <v>0.95797601408229172</v>
      </c>
      <c r="CB41">
        <v>1.086081111759738</v>
      </c>
      <c r="CC41">
        <v>1.7576008468032258</v>
      </c>
      <c r="CD41">
        <v>0.89482769762918801</v>
      </c>
      <c r="CE41">
        <v>2.2647492750884961</v>
      </c>
      <c r="CF41">
        <v>1.5022809348293733</v>
      </c>
      <c r="CG41">
        <v>1.0267113861353079</v>
      </c>
      <c r="CH41">
        <v>0.64669771009036869</v>
      </c>
      <c r="CI41">
        <v>1.2035884507936561</v>
      </c>
      <c r="CJ41">
        <v>1.4239577878890097</v>
      </c>
      <c r="CK41">
        <v>2.0703605597933401</v>
      </c>
      <c r="CL41">
        <v>2.6415778643342449</v>
      </c>
      <c r="CM41">
        <v>0.9905113149010063</v>
      </c>
      <c r="CN41">
        <v>1.5925275985565253</v>
      </c>
      <c r="CO41">
        <v>1.5797433139962456</v>
      </c>
      <c r="CP41">
        <v>1.4406402780938929</v>
      </c>
      <c r="CQ41">
        <v>3.1645775010596973</v>
      </c>
      <c r="CR41">
        <v>2.3294182975888083</v>
      </c>
      <c r="CS41">
        <v>0.27345724822295481</v>
      </c>
      <c r="CT41">
        <v>5.138564060960447</v>
      </c>
      <c r="CU41">
        <v>1.7418710443156857</v>
      </c>
      <c r="CV41">
        <v>2.3675174659660185</v>
      </c>
      <c r="CW41">
        <v>4.4538809157466623</v>
      </c>
      <c r="CX41">
        <v>2.8640496451984165</v>
      </c>
      <c r="CY41">
        <v>2.0201016576611255</v>
      </c>
      <c r="CZ41">
        <v>2.9203056103492733</v>
      </c>
      <c r="DA41">
        <v>3.1395113005004154</v>
      </c>
      <c r="DB41">
        <v>1.6842462236769193</v>
      </c>
      <c r="DC41">
        <v>1.9854384285631808</v>
      </c>
      <c r="DD41">
        <v>2.6068566575802818</v>
      </c>
      <c r="DE41">
        <v>3.901113017912043</v>
      </c>
      <c r="DF41">
        <v>2.9604283813247889</v>
      </c>
      <c r="DG41">
        <v>3.356883199129638</v>
      </c>
      <c r="DH41">
        <v>3.0530360323899473</v>
      </c>
      <c r="DI41">
        <v>2.4226246895796617</v>
      </c>
      <c r="DJ41">
        <v>2.3607728603936859</v>
      </c>
      <c r="DK41">
        <v>2.8973197394614054</v>
      </c>
      <c r="DL41">
        <v>6.7808443645192549</v>
      </c>
      <c r="DM41">
        <v>2.8422521783025876</v>
      </c>
      <c r="DN41">
        <v>2.8044358839991363</v>
      </c>
      <c r="DO41">
        <v>3.342214928859597</v>
      </c>
      <c r="DP41">
        <v>2.8855000989168653</v>
      </c>
      <c r="DQ41">
        <v>2.806844148885018</v>
      </c>
      <c r="DR41">
        <v>2.2160666915141172</v>
      </c>
      <c r="DS41">
        <v>3.1982590512864713</v>
      </c>
      <c r="DT41">
        <v>2.6258287827762703</v>
      </c>
      <c r="DU41">
        <v>3.9147801522733485</v>
      </c>
      <c r="DV41">
        <v>3.44485906163683</v>
      </c>
      <c r="DW41">
        <v>2.2620601542204435</v>
      </c>
      <c r="DX41">
        <v>2.8158566763782797</v>
      </c>
      <c r="DY41">
        <v>5.5104158097857736</v>
      </c>
      <c r="DZ41">
        <v>2.7726069434066232</v>
      </c>
      <c r="EA41">
        <v>2.8249936773012942</v>
      </c>
      <c r="EB41">
        <v>3.7125477675782546</v>
      </c>
      <c r="EC41">
        <v>2.6204447275900211</v>
      </c>
      <c r="ED41">
        <v>2.1501805677280923</v>
      </c>
      <c r="EE41">
        <v>0.80328960866133547</v>
      </c>
      <c r="EF41">
        <v>1.5628774578231863</v>
      </c>
      <c r="EG41">
        <v>0.98591182183237758</v>
      </c>
      <c r="EH41">
        <v>1.3188504008604454</v>
      </c>
      <c r="EI41">
        <v>0.72599382495877807</v>
      </c>
      <c r="EJ41">
        <v>1.4997379393626267</v>
      </c>
      <c r="EK41">
        <v>2.9809296313538907</v>
      </c>
      <c r="EL41">
        <v>2.0759883886802282</v>
      </c>
      <c r="EM41">
        <v>1.9586930044448998</v>
      </c>
      <c r="EN41">
        <v>1.1630694817161487</v>
      </c>
      <c r="EO41">
        <v>1.1215181334245277</v>
      </c>
      <c r="EP41">
        <v>1.4508683583446069</v>
      </c>
      <c r="EQ41">
        <v>1.9897097518339606</v>
      </c>
      <c r="ER41">
        <v>0.90238784915656445</v>
      </c>
      <c r="ES41">
        <v>1.4685362702327585</v>
      </c>
      <c r="ET41">
        <v>1.9232603398998136</v>
      </c>
      <c r="EU41">
        <v>1.6665656204876904</v>
      </c>
      <c r="EV41">
        <v>0.74274015646438074</v>
      </c>
      <c r="EW41">
        <v>0.46502925191021144</v>
      </c>
      <c r="EX41">
        <v>0.85290823355972467</v>
      </c>
      <c r="EY41">
        <v>1.0056492381123943</v>
      </c>
      <c r="EZ41">
        <v>0.68234069062581382</v>
      </c>
      <c r="FA41">
        <v>0.95823365800663918</v>
      </c>
      <c r="FB41">
        <v>2.7707498331364921</v>
      </c>
      <c r="FC41">
        <v>1.1063063430105262</v>
      </c>
      <c r="FD41">
        <v>1.581785311405377</v>
      </c>
      <c r="FE41">
        <v>2.635434909906075</v>
      </c>
      <c r="FF41">
        <v>2.067343210880753</v>
      </c>
      <c r="FG41">
        <v>1.6092834250009025</v>
      </c>
      <c r="FH41">
        <v>1.9461654092637475</v>
      </c>
      <c r="FI41">
        <v>1.674171822525476</v>
      </c>
      <c r="FJ41">
        <v>2.7756192581583945</v>
      </c>
      <c r="FK41">
        <v>1.0181586482737797</v>
      </c>
      <c r="FL41">
        <v>4.5253744996051655</v>
      </c>
      <c r="FM41">
        <v>2.377672481250328</v>
      </c>
      <c r="FN41">
        <v>1.3727507138378128</v>
      </c>
      <c r="FO41">
        <v>2.7691997309269754</v>
      </c>
      <c r="FP41">
        <v>2.5753158790253359</v>
      </c>
      <c r="FQ41">
        <v>2.4584604157641685</v>
      </c>
      <c r="FR41">
        <v>2.9546512071409294</v>
      </c>
      <c r="FS41">
        <v>1.6042870955580661</v>
      </c>
      <c r="FT41">
        <v>1.7246913230109227</v>
      </c>
      <c r="FU41">
        <v>2.3827837279865371</v>
      </c>
      <c r="FV41">
        <v>1.9824897554443059</v>
      </c>
      <c r="FW41">
        <v>4.8068404162193543</v>
      </c>
      <c r="FX41">
        <v>3.3616379434879877</v>
      </c>
      <c r="FY41">
        <v>2.6554678535509533</v>
      </c>
      <c r="FZ41">
        <v>1.8452593087451095</v>
      </c>
      <c r="GA41">
        <v>2.1664596190246654</v>
      </c>
      <c r="GB41">
        <v>3.1688729311988233</v>
      </c>
      <c r="GC41">
        <v>1.7123613951422265</v>
      </c>
      <c r="GD41">
        <v>3.2598211191022877</v>
      </c>
      <c r="GE41">
        <v>3.521398289618936</v>
      </c>
      <c r="GF41">
        <v>2.9678950154194408</v>
      </c>
      <c r="GG41">
        <v>1.2733379332224422</v>
      </c>
      <c r="GH41">
        <v>4.3578579032853728</v>
      </c>
      <c r="GI41">
        <v>2.6148797171672173</v>
      </c>
      <c r="GJ41">
        <v>2.8450996740760379</v>
      </c>
      <c r="GK41">
        <v>2.4023892427085709</v>
      </c>
      <c r="GL41">
        <v>2.5254074013279895</v>
      </c>
      <c r="GM41">
        <v>1.6514307716269356</v>
      </c>
      <c r="GN41">
        <v>1.8930867932779465</v>
      </c>
      <c r="GO41">
        <v>1.2419386896581006</v>
      </c>
      <c r="GP41">
        <v>3.6332164624110082</v>
      </c>
      <c r="GQ41">
        <v>3.0776893905190064</v>
      </c>
      <c r="GR41">
        <v>5.3727869507328982</v>
      </c>
      <c r="GS41">
        <v>3.7613073548939626</v>
      </c>
      <c r="GT41">
        <v>2.5802527655690901</v>
      </c>
      <c r="GU41">
        <v>2.8704671075671384</v>
      </c>
      <c r="GV41">
        <v>3.5461707506713931</v>
      </c>
      <c r="GW41">
        <v>2.645635438909594</v>
      </c>
      <c r="GX41">
        <v>2.4392165661780103</v>
      </c>
      <c r="GY41">
        <v>2.7228166614936016</v>
      </c>
      <c r="GZ41">
        <v>3.5888722793525876</v>
      </c>
      <c r="HA41">
        <v>3.7484490832356951</v>
      </c>
      <c r="HB41">
        <v>3.0130703541566071</v>
      </c>
      <c r="HC41">
        <v>5.7359689810129133</v>
      </c>
      <c r="HD41">
        <v>4.1312074564834989</v>
      </c>
      <c r="HE41">
        <v>4.0031488738464756</v>
      </c>
      <c r="HF41">
        <v>5.8347387690272834</v>
      </c>
      <c r="HG41">
        <v>4.9437140672568267</v>
      </c>
      <c r="HH41">
        <v>4.3592255081295654</v>
      </c>
      <c r="HI41">
        <v>4.8064375122775758</v>
      </c>
      <c r="HJ41">
        <v>5.1496413011597211</v>
      </c>
      <c r="HK41">
        <v>3.1522038732228088</v>
      </c>
      <c r="HL41">
        <v>4.3874710257967013</v>
      </c>
      <c r="HM41">
        <v>4.1228325651063793</v>
      </c>
      <c r="HN41">
        <v>4.4485766982376029</v>
      </c>
      <c r="HO41">
        <v>6.3235141429961281</v>
      </c>
      <c r="HP41">
        <v>5.5469793495327115</v>
      </c>
      <c r="HQ41">
        <v>3.3380496211295392</v>
      </c>
      <c r="HR41">
        <v>2.2446684986083341</v>
      </c>
      <c r="HS41">
        <v>5.7052101417939758</v>
      </c>
      <c r="HT41">
        <v>5.6889945348003099</v>
      </c>
      <c r="HU41">
        <v>5.7537790285605794</v>
      </c>
      <c r="HV41">
        <v>6.2884149092535679</v>
      </c>
      <c r="HW41">
        <v>4.1364094676795133</v>
      </c>
      <c r="HX41">
        <v>3.7026335820055758</v>
      </c>
      <c r="HY41">
        <v>5.2299407180759738</v>
      </c>
      <c r="HZ41">
        <v>5.1170986260168965</v>
      </c>
      <c r="IA41">
        <v>4.8858017638137214</v>
      </c>
      <c r="IB41">
        <v>5.8833592101470558</v>
      </c>
      <c r="IC41">
        <v>6.4737754348611825</v>
      </c>
      <c r="ID41">
        <v>4.9009181475470589</v>
      </c>
      <c r="IE41">
        <v>2.1927277389042588</v>
      </c>
      <c r="IF41">
        <v>6.1708282442718536</v>
      </c>
      <c r="IG41">
        <v>3.5281731788563642</v>
      </c>
      <c r="IH41">
        <v>4.2031873818375658</v>
      </c>
      <c r="II41">
        <v>3.6833191606473052</v>
      </c>
      <c r="IJ41">
        <v>3.6864912775849978</v>
      </c>
      <c r="IK41">
        <v>3.678091950950507</v>
      </c>
      <c r="IL41">
        <v>4.0890275269183736</v>
      </c>
      <c r="IM41">
        <v>4.3538581210576197</v>
      </c>
      <c r="IN41">
        <v>4.1435866263288315</v>
      </c>
      <c r="IO41">
        <v>6.1281352062528587</v>
      </c>
      <c r="IP41">
        <v>2.4201318128797684</v>
      </c>
      <c r="IQ41">
        <v>5.0374607395973365</v>
      </c>
      <c r="IR41">
        <v>2.6180910067271617</v>
      </c>
      <c r="IS41">
        <v>6.1317581426640233</v>
      </c>
      <c r="IT41">
        <v>6.3122164138647143</v>
      </c>
      <c r="IU41">
        <v>4.3357322310271567</v>
      </c>
      <c r="IV41">
        <v>7.416125896684612</v>
      </c>
      <c r="IW41">
        <v>5.1399037555012752</v>
      </c>
      <c r="IX41">
        <v>5.4225695524920887</v>
      </c>
      <c r="IY41">
        <v>3.15298844652279</v>
      </c>
      <c r="IZ41">
        <v>4.8618252680538978</v>
      </c>
      <c r="JA41">
        <v>5.9428630221627552</v>
      </c>
      <c r="JB41">
        <v>4.8570145177854744</v>
      </c>
      <c r="JC41">
        <v>6.4399273493271032</v>
      </c>
      <c r="JD41">
        <v>7.3356400128062775</v>
      </c>
      <c r="JE41">
        <v>4.5120700005787029</v>
      </c>
      <c r="JF41">
        <v>4.5223956200618547</v>
      </c>
      <c r="JG41">
        <v>5.4359528660107799</v>
      </c>
      <c r="JH41">
        <v>3.8291230374949885</v>
      </c>
      <c r="JI41">
        <v>2.1733709153334986</v>
      </c>
      <c r="JJ41">
        <v>2.2795024217834405</v>
      </c>
      <c r="JK41">
        <v>4.0953110440916873</v>
      </c>
      <c r="JL41">
        <v>3.3250573611469081</v>
      </c>
      <c r="JM41">
        <v>3.8092255259068759</v>
      </c>
      <c r="JN41">
        <v>6.2319828556271268</v>
      </c>
      <c r="JO41">
        <v>3.3648621240394299</v>
      </c>
      <c r="JP41">
        <v>3.6731752236150115</v>
      </c>
      <c r="JQ41">
        <v>2.8464798349188878</v>
      </c>
      <c r="JR41">
        <v>4.7329718591803562</v>
      </c>
      <c r="JS41">
        <v>4.1175808429159293</v>
      </c>
      <c r="JT41">
        <v>4.4881026830642243</v>
      </c>
      <c r="JU41">
        <v>5.5647958675199298</v>
      </c>
      <c r="JV41">
        <v>4.4244770709777077</v>
      </c>
      <c r="JW41">
        <v>3.5981477084376321</v>
      </c>
      <c r="JX41">
        <v>6.3969392424310083</v>
      </c>
      <c r="JY41">
        <v>2.5335690247538225</v>
      </c>
      <c r="JZ41">
        <v>2.3623487064682513</v>
      </c>
      <c r="KA41">
        <v>6.8185722956994299</v>
      </c>
      <c r="KB41">
        <v>3.9868651589788269</v>
      </c>
      <c r="KC41">
        <v>6.7188135107799791</v>
      </c>
      <c r="KD41">
        <v>4.7680074473483938</v>
      </c>
      <c r="KE41">
        <v>2.7835871495987403</v>
      </c>
      <c r="KF41">
        <v>1.8443678728938382</v>
      </c>
      <c r="KG41">
        <v>2.209899575761201</v>
      </c>
      <c r="KH41">
        <v>2.9208466556342851</v>
      </c>
      <c r="KI41">
        <v>3.0886829929555084</v>
      </c>
      <c r="KJ41">
        <v>3.5579849080708543</v>
      </c>
      <c r="KK41">
        <v>6.3655109408765203</v>
      </c>
      <c r="KL41">
        <v>3.885752862917319</v>
      </c>
      <c r="KM41">
        <v>2.6429039680976598</v>
      </c>
      <c r="KN41">
        <v>3.8773225632955213</v>
      </c>
      <c r="KO41">
        <v>6.1333298469996178</v>
      </c>
      <c r="KP41">
        <v>3.6813831501907059</v>
      </c>
      <c r="KQ41">
        <v>3.0021820226786189</v>
      </c>
      <c r="KR41">
        <v>3.1816047234586065</v>
      </c>
      <c r="KS41">
        <v>2.6569121275364997</v>
      </c>
      <c r="KT41">
        <v>1.0438550388283359</v>
      </c>
      <c r="KU41">
        <v>2.878358201450415</v>
      </c>
      <c r="KV41">
        <v>2.3997463127684568</v>
      </c>
      <c r="KW41">
        <v>1.9455780210649871</v>
      </c>
      <c r="KX41">
        <v>2.1217168762705221</v>
      </c>
      <c r="KY41">
        <v>2.4241806015965301</v>
      </c>
      <c r="KZ41">
        <v>1.2255636396905341</v>
      </c>
      <c r="LA41">
        <v>4.1228467668057824</v>
      </c>
      <c r="LB41">
        <v>2.3525153990094303</v>
      </c>
      <c r="LC41">
        <v>3.4322971360961709</v>
      </c>
      <c r="LD41">
        <v>3.7729079574082713</v>
      </c>
      <c r="LE41">
        <v>0.66328223956521959</v>
      </c>
      <c r="LF41">
        <v>4.9534839460220299</v>
      </c>
      <c r="LG41">
        <v>1.4200825874181591</v>
      </c>
      <c r="LH41">
        <v>5.4139554414794944</v>
      </c>
      <c r="LI41">
        <v>0.48422660718796201</v>
      </c>
      <c r="LJ41">
        <v>2.890755939172108</v>
      </c>
      <c r="LK41">
        <v>1.291972291598565</v>
      </c>
      <c r="LL41">
        <v>2.998029823496922</v>
      </c>
    </row>
    <row r="42" spans="1:324">
      <c r="A42">
        <v>41</v>
      </c>
      <c r="B42">
        <v>3.1204992592342267</v>
      </c>
      <c r="C42">
        <v>1.7404872194006067</v>
      </c>
      <c r="D42">
        <v>1.1875133908775943</v>
      </c>
      <c r="E42">
        <v>2.26163180575278</v>
      </c>
      <c r="F42">
        <v>1.8951958422663031</v>
      </c>
      <c r="G42">
        <v>3.7044611809065029</v>
      </c>
      <c r="H42">
        <v>3.2681350251769117</v>
      </c>
      <c r="I42">
        <v>1.8066407175509895</v>
      </c>
      <c r="J42">
        <v>2.1307062758762476</v>
      </c>
      <c r="K42">
        <v>3.144043414684357</v>
      </c>
      <c r="L42">
        <v>3.0330408713158379</v>
      </c>
      <c r="M42">
        <v>2.5324624066684187</v>
      </c>
      <c r="N42">
        <v>1.8216235398215688</v>
      </c>
      <c r="O42">
        <v>4.0144804597745045</v>
      </c>
      <c r="P42">
        <v>1.6962951633176009</v>
      </c>
      <c r="Q42">
        <v>3.1657836896695466</v>
      </c>
      <c r="R42">
        <v>1.5521723063668393</v>
      </c>
      <c r="S42">
        <v>1.9853862195392418</v>
      </c>
      <c r="T42">
        <v>2.1851588142318605</v>
      </c>
      <c r="U42">
        <v>3.8557768685219855</v>
      </c>
      <c r="V42">
        <v>3.334315882500571</v>
      </c>
      <c r="W42">
        <v>1.3859541978719445</v>
      </c>
      <c r="X42">
        <v>2.3318149847041125</v>
      </c>
      <c r="Y42">
        <v>1.9766439095167374</v>
      </c>
      <c r="Z42">
        <v>3.1970281955984463</v>
      </c>
      <c r="AA42">
        <v>2.0610000633007575</v>
      </c>
      <c r="AB42">
        <v>1.6810938167682581</v>
      </c>
      <c r="AC42">
        <v>1.7989782771427354</v>
      </c>
      <c r="AD42">
        <v>1.4950299250628558</v>
      </c>
      <c r="AE42">
        <v>1.5757834356066764</v>
      </c>
      <c r="AF42">
        <v>3.025979371748011</v>
      </c>
      <c r="AG42">
        <v>2.5543033571716656</v>
      </c>
      <c r="AH42">
        <v>1.7683703171725904</v>
      </c>
      <c r="AI42">
        <v>2.9375963968583481</v>
      </c>
      <c r="AJ42">
        <v>1.4307393225846481</v>
      </c>
      <c r="AK42">
        <v>1.5506043799183957</v>
      </c>
      <c r="AL42">
        <v>1.686372065523237</v>
      </c>
      <c r="AM42">
        <v>2.3181814579230497</v>
      </c>
      <c r="AN42">
        <v>1.7672258818185367</v>
      </c>
      <c r="AO42">
        <v>4.3470111631507713</v>
      </c>
      <c r="AP42">
        <v>1.5844763371720625</v>
      </c>
      <c r="AQ42">
        <v>2.036568822344957</v>
      </c>
      <c r="AR42">
        <v>0.91520704034298161</v>
      </c>
      <c r="AS42">
        <v>2.1181263416723999</v>
      </c>
      <c r="AT42">
        <v>1.8282412430496608</v>
      </c>
      <c r="AU42">
        <v>1.9487389926917673</v>
      </c>
      <c r="AV42">
        <v>2.0751906443857573</v>
      </c>
      <c r="AW42">
        <v>1.8963243696523167</v>
      </c>
      <c r="AX42">
        <v>1.3270123887214371</v>
      </c>
      <c r="AY42">
        <v>4.2647982936763285</v>
      </c>
      <c r="AZ42">
        <v>1.4022011327589241</v>
      </c>
      <c r="BA42">
        <v>3.0814340302093748</v>
      </c>
      <c r="BB42">
        <v>1.4339923860418007</v>
      </c>
      <c r="BC42">
        <v>1.7071993606252216</v>
      </c>
      <c r="BD42">
        <v>1.7017321479538827</v>
      </c>
      <c r="BE42">
        <v>1.8205454820597138</v>
      </c>
      <c r="BF42">
        <v>0.90289953302382453</v>
      </c>
      <c r="BG42">
        <v>2.3148358178595716</v>
      </c>
      <c r="BH42">
        <v>1.636211505568042</v>
      </c>
      <c r="BI42">
        <v>2.2058572003888806</v>
      </c>
      <c r="BJ42">
        <v>2.9160020739441865</v>
      </c>
      <c r="BK42">
        <v>2.205221909312828</v>
      </c>
      <c r="BL42">
        <v>2.2027679028919485</v>
      </c>
      <c r="BM42">
        <v>1.6115608852853023</v>
      </c>
      <c r="BN42">
        <v>-0.23697417930853937</v>
      </c>
      <c r="BO42">
        <v>2.8479316056793058</v>
      </c>
      <c r="BP42">
        <v>4.6994259754628827</v>
      </c>
      <c r="BQ42">
        <v>1.7923528850901285</v>
      </c>
      <c r="BR42">
        <v>1.9812986447114063</v>
      </c>
      <c r="BS42">
        <v>1.6260545987529158</v>
      </c>
      <c r="BT42">
        <v>2.10108901356049</v>
      </c>
      <c r="BU42">
        <v>2.471116239646638</v>
      </c>
      <c r="BV42">
        <v>2.5576686437684772</v>
      </c>
      <c r="BW42">
        <v>1.5264210068579112</v>
      </c>
      <c r="BX42">
        <v>1.4700340108078573</v>
      </c>
      <c r="BY42">
        <v>4.1772198106094773</v>
      </c>
      <c r="BZ42">
        <v>2.0065993139377745</v>
      </c>
      <c r="CA42">
        <v>1.6450851304868432</v>
      </c>
      <c r="CB42">
        <v>2.1656718966891275</v>
      </c>
      <c r="CC42">
        <v>2.4796112871399161</v>
      </c>
      <c r="CD42">
        <v>1.7333619220925505</v>
      </c>
      <c r="CE42">
        <v>3.0994793445339921</v>
      </c>
      <c r="CF42">
        <v>1.7661873705936362</v>
      </c>
      <c r="CG42">
        <v>1.7388393411931529</v>
      </c>
      <c r="CH42">
        <v>1.4267591597675331</v>
      </c>
      <c r="CI42">
        <v>2.1755168751482317</v>
      </c>
      <c r="CJ42">
        <v>1.6276825053075501</v>
      </c>
      <c r="CK42">
        <v>2.5784465660755411</v>
      </c>
      <c r="CL42">
        <v>2.8997931515784572</v>
      </c>
      <c r="CM42">
        <v>1.2012952375614061</v>
      </c>
      <c r="CN42">
        <v>2.4767582245944815</v>
      </c>
      <c r="CO42">
        <v>2.1264652242659521</v>
      </c>
      <c r="CP42">
        <v>1.7670526627232475</v>
      </c>
      <c r="CQ42">
        <v>3.5799543068146833</v>
      </c>
      <c r="CR42">
        <v>3.2946910036039978</v>
      </c>
      <c r="CS42">
        <v>1.3085581249783436</v>
      </c>
      <c r="CT42">
        <v>5.1812741709919088</v>
      </c>
      <c r="CU42">
        <v>2.4173244052073564</v>
      </c>
      <c r="CV42">
        <v>3.0974293513235276</v>
      </c>
      <c r="CW42">
        <v>4.8481972013850694</v>
      </c>
      <c r="CX42">
        <v>3.6566038763515345</v>
      </c>
      <c r="CY42">
        <v>2.9454659084558985</v>
      </c>
      <c r="CZ42">
        <v>3.3273776467040284</v>
      </c>
      <c r="DA42">
        <v>3.522015664266533</v>
      </c>
      <c r="DB42">
        <v>3.0794562647110388</v>
      </c>
      <c r="DC42">
        <v>3.1039925929955099</v>
      </c>
      <c r="DD42">
        <v>3.4291506940800947</v>
      </c>
      <c r="DE42">
        <v>5.0040451818863652</v>
      </c>
      <c r="DF42">
        <v>3.5717800793613885</v>
      </c>
      <c r="DG42">
        <v>3.8784065458734163</v>
      </c>
      <c r="DH42">
        <v>3.7678033424310509</v>
      </c>
      <c r="DI42">
        <v>3.5309889341937502</v>
      </c>
      <c r="DJ42">
        <v>3.444337446086394</v>
      </c>
      <c r="DK42">
        <v>3.5464046041712756</v>
      </c>
      <c r="DL42">
        <v>6.6027679618194757</v>
      </c>
      <c r="DM42">
        <v>3.7477132908618422</v>
      </c>
      <c r="DN42">
        <v>3.5953176000641212</v>
      </c>
      <c r="DO42">
        <v>3.9687540845442508</v>
      </c>
      <c r="DP42">
        <v>4.1238153148376444</v>
      </c>
      <c r="DQ42">
        <v>3.5718191982131362</v>
      </c>
      <c r="DR42">
        <v>3.1102549560634136</v>
      </c>
      <c r="DS42">
        <v>3.6185004109545269</v>
      </c>
      <c r="DT42">
        <v>3.6185270358797244</v>
      </c>
      <c r="DU42">
        <v>3.8313546426980265</v>
      </c>
      <c r="DV42">
        <v>3.6364366749250383</v>
      </c>
      <c r="DW42">
        <v>2.8520087607657429</v>
      </c>
      <c r="DX42">
        <v>2.6524144992607539</v>
      </c>
      <c r="DY42">
        <v>6.0054218440190779</v>
      </c>
      <c r="DZ42">
        <v>4.0703703921855325</v>
      </c>
      <c r="EA42">
        <v>3.7731140908310845</v>
      </c>
      <c r="EB42">
        <v>4.1212361566854074</v>
      </c>
      <c r="EC42">
        <v>3.4799023342626105</v>
      </c>
      <c r="ED42">
        <v>3.0311170141354999</v>
      </c>
      <c r="EE42">
        <v>1.819885413517041</v>
      </c>
      <c r="EF42">
        <v>1.2071734357462798</v>
      </c>
      <c r="EG42">
        <v>1.9120093340450268</v>
      </c>
      <c r="EH42">
        <v>2.0393083063682065</v>
      </c>
      <c r="EI42">
        <v>2.3833196004659469</v>
      </c>
      <c r="EJ42">
        <v>2.2131624878875202</v>
      </c>
      <c r="EK42">
        <v>3.9160312856323998</v>
      </c>
      <c r="EL42">
        <v>3.1809625430768804</v>
      </c>
      <c r="EM42">
        <v>3.9336630109249606</v>
      </c>
      <c r="EN42">
        <v>2.5500247274111363</v>
      </c>
      <c r="EO42">
        <v>3.0125521708720742</v>
      </c>
      <c r="EP42">
        <v>2.3677984495530517</v>
      </c>
      <c r="EQ42">
        <v>2.8249609404461991</v>
      </c>
      <c r="ER42">
        <v>2.0358720627405038</v>
      </c>
      <c r="ES42">
        <v>2.4922499382710419</v>
      </c>
      <c r="ET42">
        <v>2.3113004691730561</v>
      </c>
      <c r="EU42">
        <v>2.3456770854199451</v>
      </c>
      <c r="EV42">
        <v>1.3168249787779827</v>
      </c>
      <c r="EW42">
        <v>1.4447475043815257</v>
      </c>
      <c r="EX42">
        <v>1.9019390976399975</v>
      </c>
      <c r="EY42">
        <v>2.6078728190065279</v>
      </c>
      <c r="EZ42">
        <v>1.8547171816246517</v>
      </c>
      <c r="FA42">
        <v>2.4802580340861402</v>
      </c>
      <c r="FB42">
        <v>4.4991249653565522</v>
      </c>
      <c r="FC42">
        <v>2.2858864995594361</v>
      </c>
      <c r="FD42">
        <v>2.989121312805747</v>
      </c>
      <c r="FE42">
        <v>4.2054691759016549</v>
      </c>
      <c r="FF42">
        <v>4.0515849153491956</v>
      </c>
      <c r="FG42">
        <v>2.2026882935460574</v>
      </c>
      <c r="FH42">
        <v>1.4866168063904412</v>
      </c>
      <c r="FI42">
        <v>2.5578544982807716</v>
      </c>
      <c r="FJ42">
        <v>4.5612984031887125</v>
      </c>
      <c r="FK42">
        <v>1.8301842549449769</v>
      </c>
      <c r="FL42">
        <v>7.1739664253581221</v>
      </c>
      <c r="FM42">
        <v>3.0744912485074676</v>
      </c>
      <c r="FN42">
        <v>1.9798398073510497</v>
      </c>
      <c r="FO42">
        <v>3.3379905740364784</v>
      </c>
      <c r="FP42">
        <v>3.7219804532966303</v>
      </c>
      <c r="FQ42">
        <v>3.3133623201911169</v>
      </c>
      <c r="FR42">
        <v>3.7088199788199345</v>
      </c>
      <c r="FS42">
        <v>2.3890865324419996</v>
      </c>
      <c r="FT42">
        <v>2.7933684320387506</v>
      </c>
      <c r="FU42">
        <v>3.6714976674823356</v>
      </c>
      <c r="FV42">
        <v>2.7490486335439965</v>
      </c>
      <c r="FW42">
        <v>5.9656864318905534</v>
      </c>
      <c r="FX42">
        <v>4.2156371477784562</v>
      </c>
      <c r="FY42">
        <v>3.8195051488977816</v>
      </c>
      <c r="FZ42">
        <v>3.6019235248712751</v>
      </c>
      <c r="GA42">
        <v>3.2414371020008024</v>
      </c>
      <c r="GB42">
        <v>3.8781778481753788</v>
      </c>
      <c r="GC42">
        <v>2.5138171818450679</v>
      </c>
      <c r="GD42">
        <v>4.6573676459343067</v>
      </c>
      <c r="GE42">
        <v>4.9266635087115622</v>
      </c>
      <c r="GF42">
        <v>4.3304975394268759</v>
      </c>
      <c r="GG42">
        <v>2.7953463915748626</v>
      </c>
      <c r="GH42">
        <v>6.3569567646798912</v>
      </c>
      <c r="GI42">
        <v>3.3185784849882811</v>
      </c>
      <c r="GJ42">
        <v>3.4009405199616083</v>
      </c>
      <c r="GK42">
        <v>2.867097581816711</v>
      </c>
      <c r="GL42">
        <v>2.957255367820439</v>
      </c>
      <c r="GM42">
        <v>2.3718521621891138</v>
      </c>
      <c r="GN42">
        <v>2.4666094204149607</v>
      </c>
      <c r="GO42">
        <v>2.9368542638897823</v>
      </c>
      <c r="GP42">
        <v>4.3164646483970639</v>
      </c>
      <c r="GQ42">
        <v>4.0817753149302574</v>
      </c>
      <c r="GR42">
        <v>5.4326216076986578</v>
      </c>
      <c r="GS42">
        <v>4.1967165397304065</v>
      </c>
      <c r="GT42">
        <v>2.9328143381587966</v>
      </c>
      <c r="GU42">
        <v>2.8173167929681537</v>
      </c>
      <c r="GV42">
        <v>5.0840753619084378</v>
      </c>
      <c r="GW42">
        <v>3.7153138263808079</v>
      </c>
      <c r="GX42">
        <v>3.668417146207517</v>
      </c>
      <c r="GY42">
        <v>3.4428920553625133</v>
      </c>
      <c r="GZ42">
        <v>5.3171940440616838</v>
      </c>
      <c r="HA42">
        <v>5.4805990665725464</v>
      </c>
      <c r="HB42">
        <v>3.5227729289280707</v>
      </c>
      <c r="HC42">
        <v>7.7453703968826026</v>
      </c>
      <c r="HD42">
        <v>4.9462022255936731</v>
      </c>
      <c r="HE42">
        <v>4.269467780164268</v>
      </c>
      <c r="HF42">
        <v>7.1899523501459912</v>
      </c>
      <c r="HG42">
        <v>5.1489796621103929</v>
      </c>
      <c r="HH42">
        <v>4.6776792375956369</v>
      </c>
      <c r="HI42">
        <v>6.9457769354610228</v>
      </c>
      <c r="HJ42">
        <v>5.6561949655831434</v>
      </c>
      <c r="HK42">
        <v>3.1038314412033539</v>
      </c>
      <c r="HL42">
        <v>5.3438088880267589</v>
      </c>
      <c r="HM42">
        <v>5.2071841035165392</v>
      </c>
      <c r="HN42">
        <v>4.3950684715340964</v>
      </c>
      <c r="HO42">
        <v>8.3399569167012668</v>
      </c>
      <c r="HP42">
        <v>6.0951808035242658</v>
      </c>
      <c r="HQ42">
        <v>3.5216169888874109</v>
      </c>
      <c r="HR42">
        <v>3.2444260667412639</v>
      </c>
      <c r="HS42">
        <v>5.6568848126704427</v>
      </c>
      <c r="HT42">
        <v>6.673127865250593</v>
      </c>
      <c r="HU42">
        <v>6.0119762968029979</v>
      </c>
      <c r="HV42">
        <v>6.8747611446797103</v>
      </c>
      <c r="HW42">
        <v>4.1301190204053668</v>
      </c>
      <c r="HX42">
        <v>3.3383985840731034</v>
      </c>
      <c r="HY42">
        <v>5.5582454624423239</v>
      </c>
      <c r="HZ42">
        <v>5.084698418333307</v>
      </c>
      <c r="IA42">
        <v>4.6853413840038458</v>
      </c>
      <c r="IB42">
        <v>6.3672878727340141</v>
      </c>
      <c r="IC42">
        <v>6.7559857527796741</v>
      </c>
      <c r="ID42">
        <v>4.9471367922654146</v>
      </c>
      <c r="IE42">
        <v>3.7009515172355298</v>
      </c>
      <c r="IF42">
        <v>6.5175360212791409</v>
      </c>
      <c r="IG42">
        <v>4.9275174543014799</v>
      </c>
      <c r="IH42">
        <v>5.7729229512517772</v>
      </c>
      <c r="II42">
        <v>4.1584036773733235</v>
      </c>
      <c r="IJ42">
        <v>4.8511246692032168</v>
      </c>
      <c r="IK42">
        <v>3.9493066590748862</v>
      </c>
      <c r="IL42">
        <v>5.0841753585497296</v>
      </c>
      <c r="IM42">
        <v>4.8995934571978763</v>
      </c>
      <c r="IN42">
        <v>5.5956799878971282</v>
      </c>
      <c r="IO42">
        <v>6.4808554231584194</v>
      </c>
      <c r="IP42">
        <v>3.7723270320373756</v>
      </c>
      <c r="IQ42">
        <v>4.0674737719808176</v>
      </c>
      <c r="IR42">
        <v>2.5002971841853592</v>
      </c>
      <c r="IS42">
        <v>5.8628648409917901</v>
      </c>
      <c r="IT42">
        <v>5.731095779280948</v>
      </c>
      <c r="IU42">
        <v>5.1354030558599622</v>
      </c>
      <c r="IV42">
        <v>7.3604574075221727</v>
      </c>
      <c r="IW42">
        <v>5.1315547745047771</v>
      </c>
      <c r="IX42">
        <v>4.7013729158825361</v>
      </c>
      <c r="IY42">
        <v>3.1373854075934799</v>
      </c>
      <c r="IZ42">
        <v>5.0620520080668303</v>
      </c>
      <c r="JA42">
        <v>5.8375119364026045</v>
      </c>
      <c r="JB42">
        <v>6.0921433422055369</v>
      </c>
      <c r="JC42">
        <v>5.9048849012376436</v>
      </c>
      <c r="JD42">
        <v>7.3439279519791896</v>
      </c>
      <c r="JE42">
        <v>5.6303856138858537</v>
      </c>
      <c r="JF42">
        <v>5.3313748372855443</v>
      </c>
      <c r="JG42">
        <v>6.5630734291971269</v>
      </c>
      <c r="JH42">
        <v>4.8554002714392031</v>
      </c>
      <c r="JI42">
        <v>2.9721126230328148</v>
      </c>
      <c r="JJ42">
        <v>3.3082945096121685</v>
      </c>
      <c r="JK42">
        <v>4.8272115358728271</v>
      </c>
      <c r="JL42">
        <v>3.8301418676054926</v>
      </c>
      <c r="JM42">
        <v>4.3991934816308467</v>
      </c>
      <c r="JN42">
        <v>5.7556715900466342</v>
      </c>
      <c r="JO42">
        <v>4.1709319622120189</v>
      </c>
      <c r="JP42">
        <v>4.7657079935971183</v>
      </c>
      <c r="JQ42">
        <v>4.6272266506680939</v>
      </c>
      <c r="JR42">
        <v>5.7540472803755325</v>
      </c>
      <c r="JS42">
        <v>5.1247818536966587</v>
      </c>
      <c r="JT42">
        <v>5.5812036355313985</v>
      </c>
      <c r="JU42">
        <v>6.7099052135629398</v>
      </c>
      <c r="JV42">
        <v>5.0379135403613766</v>
      </c>
      <c r="JW42">
        <v>3.3895128688228175</v>
      </c>
      <c r="JX42">
        <v>5.1418372300370994</v>
      </c>
      <c r="JY42">
        <v>3.2448370472671253</v>
      </c>
      <c r="JZ42">
        <v>3.1430171935687072</v>
      </c>
      <c r="KA42">
        <v>6.9896670029724524</v>
      </c>
      <c r="KB42">
        <v>4.3180404984381653</v>
      </c>
      <c r="KC42">
        <v>7.0671179436296088</v>
      </c>
      <c r="KD42">
        <v>4.5637562059427665</v>
      </c>
      <c r="KE42">
        <v>3.3292000242492081</v>
      </c>
      <c r="KF42">
        <v>2.5350526197608323</v>
      </c>
      <c r="KG42">
        <v>2.7321426606927952</v>
      </c>
      <c r="KH42">
        <v>3.2410336132421884</v>
      </c>
      <c r="KI42">
        <v>3.5296086784454683</v>
      </c>
      <c r="KJ42">
        <v>3.4558849285051507</v>
      </c>
      <c r="KK42">
        <v>6.7946878912399562</v>
      </c>
      <c r="KL42">
        <v>4.6117872020663766</v>
      </c>
      <c r="KM42">
        <v>2.9100016332739891</v>
      </c>
      <c r="KN42">
        <v>4.4495850822791665</v>
      </c>
      <c r="KO42">
        <v>5.7744851434102289</v>
      </c>
      <c r="KP42">
        <v>4.2933740930378237</v>
      </c>
      <c r="KQ42">
        <v>2.8525412863351676</v>
      </c>
      <c r="KR42">
        <v>4.1421094926387489</v>
      </c>
      <c r="KS42">
        <v>3.8858896083883017</v>
      </c>
      <c r="KT42">
        <v>1.4706299592994503</v>
      </c>
      <c r="KU42">
        <v>3.2834246804217009</v>
      </c>
      <c r="KV42">
        <v>2.8237116498444417</v>
      </c>
      <c r="KW42">
        <v>2.9084369843365909</v>
      </c>
      <c r="KX42">
        <v>2.9472265782688654</v>
      </c>
      <c r="KY42">
        <v>2.6248047130576078</v>
      </c>
      <c r="KZ42">
        <v>1.8362650462160095</v>
      </c>
      <c r="LA42">
        <v>4.9677496238885315</v>
      </c>
      <c r="LB42">
        <v>2.5423860764124404</v>
      </c>
      <c r="LC42">
        <v>3.9811798166217378</v>
      </c>
      <c r="LD42">
        <v>3.4175168472649844</v>
      </c>
      <c r="LE42">
        <v>1.3906170114145759</v>
      </c>
      <c r="LF42">
        <v>4.8521683128601545</v>
      </c>
      <c r="LG42">
        <v>2.3365840765399652</v>
      </c>
      <c r="LH42">
        <v>4.9686952766842261</v>
      </c>
      <c r="LI42">
        <v>1.6756360166053403</v>
      </c>
      <c r="LJ42">
        <v>3.092110708022842</v>
      </c>
      <c r="LK42">
        <v>1.8269949485105315</v>
      </c>
      <c r="LL42">
        <v>3.8713014371927614</v>
      </c>
    </row>
    <row r="43" spans="1:324">
      <c r="A43">
        <v>42</v>
      </c>
      <c r="B43">
        <v>2.9454992592342264</v>
      </c>
      <c r="C43">
        <v>1.6654872194006067</v>
      </c>
      <c r="D43">
        <v>1.3625133908775944</v>
      </c>
      <c r="E43">
        <v>1.8616318057527801</v>
      </c>
      <c r="F43">
        <v>1.670195842266303</v>
      </c>
      <c r="G43">
        <v>3.7169611809065026</v>
      </c>
      <c r="H43">
        <v>2.6806350251769118</v>
      </c>
      <c r="I43">
        <v>1.7066407175509897</v>
      </c>
      <c r="J43">
        <v>2.7807062758762475</v>
      </c>
      <c r="K43">
        <v>2.1690434146843569</v>
      </c>
      <c r="L43">
        <v>2.1955408713158384</v>
      </c>
      <c r="M43">
        <v>2.3199624066684192</v>
      </c>
      <c r="N43">
        <v>1.7841235398215689</v>
      </c>
      <c r="O43">
        <v>3.9644804597745047</v>
      </c>
      <c r="P43">
        <v>1.6587951633176008</v>
      </c>
      <c r="Q43">
        <v>3.2032836896695462</v>
      </c>
      <c r="R43">
        <v>1.2021723063668395</v>
      </c>
      <c r="S43">
        <v>1.9353862195392417</v>
      </c>
      <c r="T43">
        <v>2.1101588142318604</v>
      </c>
      <c r="U43">
        <v>3.7057768685219852</v>
      </c>
      <c r="V43">
        <v>2.9218158825005713</v>
      </c>
      <c r="W43">
        <v>1.3734541978719446</v>
      </c>
      <c r="X43">
        <v>2.4568149847041125</v>
      </c>
      <c r="Y43">
        <v>1.9641439095167375</v>
      </c>
      <c r="Z43">
        <v>3.0970281955984458</v>
      </c>
      <c r="AA43">
        <v>2.0985000633007576</v>
      </c>
      <c r="AB43">
        <v>2.081093816768258</v>
      </c>
      <c r="AC43">
        <v>1.5864782771427355</v>
      </c>
      <c r="AD43">
        <v>1.7200299250628559</v>
      </c>
      <c r="AE43">
        <v>1.6882834356066763</v>
      </c>
      <c r="AF43">
        <v>2.7384793717480114</v>
      </c>
      <c r="AG43">
        <v>2.3543033571716654</v>
      </c>
      <c r="AH43">
        <v>1.8933703171725904</v>
      </c>
      <c r="AI43">
        <v>3.1625963968583486</v>
      </c>
      <c r="AJ43">
        <v>1.5432393225846481</v>
      </c>
      <c r="AK43">
        <v>1.6506043799183958</v>
      </c>
      <c r="AL43">
        <v>1.8613720655232373</v>
      </c>
      <c r="AM43">
        <v>2.3306814579230499</v>
      </c>
      <c r="AN43">
        <v>1.7797258818185369</v>
      </c>
      <c r="AO43">
        <v>4.0845111631507711</v>
      </c>
      <c r="AP43">
        <v>2.0094763371720625</v>
      </c>
      <c r="AQ43">
        <v>2.5615688223449569</v>
      </c>
      <c r="AR43">
        <v>0.95270704034298148</v>
      </c>
      <c r="AS43">
        <v>2.2306263416723997</v>
      </c>
      <c r="AT43">
        <v>1.8157412430496609</v>
      </c>
      <c r="AU43">
        <v>1.8612389926917674</v>
      </c>
      <c r="AV43">
        <v>1.9501906443857573</v>
      </c>
      <c r="AW43">
        <v>1.6213243696523165</v>
      </c>
      <c r="AX43">
        <v>1.3270123887214371</v>
      </c>
      <c r="AY43">
        <v>3.9647982936763291</v>
      </c>
      <c r="AZ43">
        <v>1.314701132758924</v>
      </c>
      <c r="BA43">
        <v>3.0314340302093745</v>
      </c>
      <c r="BB43">
        <v>1.333992386041801</v>
      </c>
      <c r="BC43">
        <v>1.5821993606252216</v>
      </c>
      <c r="BD43">
        <v>1.8392321479538829</v>
      </c>
      <c r="BE43">
        <v>1.7580454820597138</v>
      </c>
      <c r="BF43">
        <v>0.6903995330238244</v>
      </c>
      <c r="BG43">
        <v>2.1773358178595719</v>
      </c>
      <c r="BH43">
        <v>1.7737115055680419</v>
      </c>
      <c r="BI43">
        <v>2.6308572003888804</v>
      </c>
      <c r="BJ43">
        <v>4.2035020739441862</v>
      </c>
      <c r="BK43">
        <v>2.0677219093128283</v>
      </c>
      <c r="BL43">
        <v>1.6777679028919483</v>
      </c>
      <c r="BM43">
        <v>1.5365608852853023</v>
      </c>
      <c r="BN43">
        <v>-9.9474179308539301E-2</v>
      </c>
      <c r="BO43">
        <v>2.9479316056793059</v>
      </c>
      <c r="BP43">
        <v>4.536925975462883</v>
      </c>
      <c r="BQ43">
        <v>1.8423528850901283</v>
      </c>
      <c r="BR43">
        <v>2.0062986447114062</v>
      </c>
      <c r="BS43">
        <v>1.8885545987529158</v>
      </c>
      <c r="BT43">
        <v>3.5135890135604901</v>
      </c>
      <c r="BU43">
        <v>2.783616239646638</v>
      </c>
      <c r="BV43">
        <v>2.4701686437684773</v>
      </c>
      <c r="BW43">
        <v>1.3514210068579109</v>
      </c>
      <c r="BX43">
        <v>1.3200340108078574</v>
      </c>
      <c r="BY43">
        <v>4.0397198106094772</v>
      </c>
      <c r="BZ43">
        <v>2.4565993139377746</v>
      </c>
      <c r="CA43">
        <v>1.6700851304868432</v>
      </c>
      <c r="CB43">
        <v>1.9031718966891271</v>
      </c>
      <c r="CC43">
        <v>2.254611287139916</v>
      </c>
      <c r="CD43">
        <v>1.8833619220925504</v>
      </c>
      <c r="CE43">
        <v>3.1994793445339917</v>
      </c>
      <c r="CF43">
        <v>1.253687370593636</v>
      </c>
      <c r="CG43">
        <v>1.526339341193153</v>
      </c>
      <c r="CH43">
        <v>1.4642591597675332</v>
      </c>
      <c r="CI43">
        <v>2.0130168751482316</v>
      </c>
      <c r="CJ43">
        <v>1.7026825053075503</v>
      </c>
      <c r="CK43">
        <v>2.1534465660755409</v>
      </c>
      <c r="CL43">
        <v>3.449793151578457</v>
      </c>
      <c r="CM43">
        <v>1.8012952375614062</v>
      </c>
      <c r="CN43">
        <v>1.9767582245944815</v>
      </c>
      <c r="CO43">
        <v>1.8514652242659524</v>
      </c>
      <c r="CP43">
        <v>1.6295526627232475</v>
      </c>
      <c r="CQ43">
        <v>3.7549543068146831</v>
      </c>
      <c r="CR43">
        <v>3.2696910036039979</v>
      </c>
      <c r="CS43">
        <v>1.3210581249783435</v>
      </c>
      <c r="CT43">
        <v>4.9062741709919084</v>
      </c>
      <c r="CU43">
        <v>2.4173244052073564</v>
      </c>
      <c r="CV43">
        <v>2.9474293513235277</v>
      </c>
      <c r="CW43">
        <v>4.7481972013850688</v>
      </c>
      <c r="CX43">
        <v>3.5691038763515346</v>
      </c>
      <c r="CY43">
        <v>2.8954659084558987</v>
      </c>
      <c r="CZ43">
        <v>3.302377646704028</v>
      </c>
      <c r="DA43">
        <v>3.2470156642665331</v>
      </c>
      <c r="DB43">
        <v>2.7044562647110388</v>
      </c>
      <c r="DC43">
        <v>3.1914925929955098</v>
      </c>
      <c r="DD43">
        <v>3.4291506940800947</v>
      </c>
      <c r="DE43">
        <v>5.5040451818863652</v>
      </c>
      <c r="DF43">
        <v>3.221780079361388</v>
      </c>
      <c r="DG43">
        <v>3.8284065458734164</v>
      </c>
      <c r="DH43">
        <v>3.6428033424310504</v>
      </c>
      <c r="DI43">
        <v>3.6309889341937502</v>
      </c>
      <c r="DJ43">
        <v>3.3693374460863939</v>
      </c>
      <c r="DK43">
        <v>3.446404604171275</v>
      </c>
      <c r="DL43">
        <v>5.6652679618194757</v>
      </c>
      <c r="DM43">
        <v>3.4602132908618426</v>
      </c>
      <c r="DN43">
        <v>3.5703176000641212</v>
      </c>
      <c r="DO43">
        <v>3.9062540845442508</v>
      </c>
      <c r="DP43">
        <v>3.9238153148376442</v>
      </c>
      <c r="DQ43">
        <v>3.4843191982131358</v>
      </c>
      <c r="DR43">
        <v>2.8977549560634142</v>
      </c>
      <c r="DS43">
        <v>3.6435004109545273</v>
      </c>
      <c r="DT43">
        <v>3.4560270358797243</v>
      </c>
      <c r="DU43">
        <v>3.6313546426980263</v>
      </c>
      <c r="DV43">
        <v>3.6739366749250379</v>
      </c>
      <c r="DW43">
        <v>2.7395087607657431</v>
      </c>
      <c r="DX43">
        <v>2.7024144992607537</v>
      </c>
      <c r="DY43">
        <v>6.1054218440190784</v>
      </c>
      <c r="DZ43">
        <v>4.157870392185532</v>
      </c>
      <c r="EA43">
        <v>3.9981140908310846</v>
      </c>
      <c r="EB43">
        <v>3.871236156685407</v>
      </c>
      <c r="EC43">
        <v>3.5049023342626104</v>
      </c>
      <c r="ED43">
        <v>2.5561170141354994</v>
      </c>
      <c r="EE43">
        <v>1.8948854135170412</v>
      </c>
      <c r="EF43">
        <v>1.1946734357462798</v>
      </c>
      <c r="EG43">
        <v>1.9245093340450268</v>
      </c>
      <c r="EH43">
        <v>2.6268083063682068</v>
      </c>
      <c r="EI43">
        <v>2.5583196004659468</v>
      </c>
      <c r="EJ43">
        <v>2.2131624878875202</v>
      </c>
      <c r="EK43">
        <v>3.5535312856323995</v>
      </c>
      <c r="EL43">
        <v>3.5309625430768805</v>
      </c>
      <c r="EM43">
        <v>3.833663010924961</v>
      </c>
      <c r="EN43">
        <v>2.1375247274111357</v>
      </c>
      <c r="EO43">
        <v>2.312552170872074</v>
      </c>
      <c r="EP43">
        <v>2.4677984495530518</v>
      </c>
      <c r="EQ43">
        <v>2.3124609404461989</v>
      </c>
      <c r="ER43">
        <v>2.1483720627405041</v>
      </c>
      <c r="ES43">
        <v>2.3797499382710416</v>
      </c>
      <c r="ET43">
        <v>2.2988004691730564</v>
      </c>
      <c r="EU43">
        <v>2.5706770854199452</v>
      </c>
      <c r="EV43">
        <v>1.4293249787779825</v>
      </c>
      <c r="EW43">
        <v>1.5322475043815258</v>
      </c>
      <c r="EX43">
        <v>1.8019390976399976</v>
      </c>
      <c r="EY43">
        <v>2.5078728190065283</v>
      </c>
      <c r="EZ43">
        <v>1.8297171816246518</v>
      </c>
      <c r="FA43">
        <v>1.73025803408614</v>
      </c>
      <c r="FB43">
        <v>6.9491249653565523</v>
      </c>
      <c r="FC43">
        <v>2.2233864995594361</v>
      </c>
      <c r="FD43">
        <v>3.5141213128057469</v>
      </c>
      <c r="FE43">
        <v>4.1054691759016553</v>
      </c>
      <c r="FF43">
        <v>3.8515849153491959</v>
      </c>
      <c r="FG43">
        <v>1.8776882935460575</v>
      </c>
      <c r="FH43">
        <v>1.8366168063904413</v>
      </c>
      <c r="FI43">
        <v>2.4703544982807717</v>
      </c>
      <c r="FJ43">
        <v>3.8987984031887124</v>
      </c>
      <c r="FK43">
        <v>1.7301842549449771</v>
      </c>
      <c r="FL43">
        <v>7.1614664253581219</v>
      </c>
      <c r="FM43">
        <v>3.0619912485074674</v>
      </c>
      <c r="FN43">
        <v>2.1423398073510498</v>
      </c>
      <c r="FO43">
        <v>3.3629905740364787</v>
      </c>
      <c r="FP43">
        <v>4.5594804532966302</v>
      </c>
      <c r="FQ43">
        <v>3.4383623201911169</v>
      </c>
      <c r="FR43">
        <v>3.8213199788199343</v>
      </c>
      <c r="FS43">
        <v>2.1890865324419995</v>
      </c>
      <c r="FT43">
        <v>2.5683684320387505</v>
      </c>
      <c r="FU43">
        <v>3.5339976674823355</v>
      </c>
      <c r="FV43">
        <v>3.3990486335439969</v>
      </c>
      <c r="FW43">
        <v>6.0906864318905534</v>
      </c>
      <c r="FX43">
        <v>3.3406371477784562</v>
      </c>
      <c r="FY43">
        <v>4.2195051488977811</v>
      </c>
      <c r="FZ43">
        <v>3.4144235248712751</v>
      </c>
      <c r="GA43">
        <v>3.2039371020008023</v>
      </c>
      <c r="GB43">
        <v>3.1781778481753786</v>
      </c>
      <c r="GC43">
        <v>2.3138171818450677</v>
      </c>
      <c r="GD43">
        <v>4.0573676459343071</v>
      </c>
      <c r="GE43">
        <v>4.8266635087115617</v>
      </c>
      <c r="GF43">
        <v>3.5554975394268755</v>
      </c>
      <c r="GG43">
        <v>2.7703463915748623</v>
      </c>
      <c r="GH43">
        <v>6.1444567646798918</v>
      </c>
      <c r="GI43">
        <v>2.8810784849882811</v>
      </c>
      <c r="GJ43">
        <v>3.1134405199616082</v>
      </c>
      <c r="GK43">
        <v>2.5420975818167109</v>
      </c>
      <c r="GL43">
        <v>2.519755367820439</v>
      </c>
      <c r="GM43">
        <v>2.4343521621891138</v>
      </c>
      <c r="GN43">
        <v>1.9666094204149611</v>
      </c>
      <c r="GO43">
        <v>2.7493542638897823</v>
      </c>
      <c r="GP43">
        <v>3.5789646483970636</v>
      </c>
      <c r="GQ43">
        <v>3.6567753149302575</v>
      </c>
      <c r="GR43">
        <v>4.6826216076986578</v>
      </c>
      <c r="GS43">
        <v>3.696716539730406</v>
      </c>
      <c r="GT43">
        <v>2.645314338158796</v>
      </c>
      <c r="GU43">
        <v>2.7798167929681536</v>
      </c>
      <c r="GV43">
        <v>4.9840753619084373</v>
      </c>
      <c r="GW43">
        <v>3.3528138263808076</v>
      </c>
      <c r="GX43">
        <v>2.9934171462075168</v>
      </c>
      <c r="GY43">
        <v>3.0428920553625134</v>
      </c>
      <c r="GZ43">
        <v>5.0546940440616837</v>
      </c>
      <c r="HA43">
        <v>5.455599066572546</v>
      </c>
      <c r="HB43">
        <v>3.5102729289280705</v>
      </c>
      <c r="HC43">
        <v>7.5828703968826021</v>
      </c>
      <c r="HD43">
        <v>4.8962022255936741</v>
      </c>
      <c r="HE43">
        <v>3.3694677801642685</v>
      </c>
      <c r="HF43">
        <v>7.0899523501459916</v>
      </c>
      <c r="HG43">
        <v>4.9614796621103929</v>
      </c>
      <c r="HH43">
        <v>4.1401792375956363</v>
      </c>
      <c r="HI43">
        <v>6.645776935461023</v>
      </c>
      <c r="HJ43">
        <v>6.5436949655831427</v>
      </c>
      <c r="HK43">
        <v>2.4163314412033543</v>
      </c>
      <c r="HL43">
        <v>4.9688088880267589</v>
      </c>
      <c r="HM43">
        <v>4.8446841035165384</v>
      </c>
      <c r="HN43">
        <v>4.1825684715340961</v>
      </c>
      <c r="HO43">
        <v>8.0149569167012675</v>
      </c>
      <c r="HP43">
        <v>5.5826808035242657</v>
      </c>
      <c r="HQ43">
        <v>3.1716169888874108</v>
      </c>
      <c r="HR43">
        <v>2.8069260667412639</v>
      </c>
      <c r="HS43">
        <v>5.2193848126704427</v>
      </c>
      <c r="HT43">
        <v>6.110627865250593</v>
      </c>
      <c r="HU43">
        <v>5.0494762968029976</v>
      </c>
      <c r="HV43">
        <v>6.7122611446797107</v>
      </c>
      <c r="HW43">
        <v>3.9176190204053674</v>
      </c>
      <c r="HX43">
        <v>2.9008985840731034</v>
      </c>
      <c r="HY43">
        <v>4.9082454624423235</v>
      </c>
      <c r="HZ43">
        <v>4.7596984183333069</v>
      </c>
      <c r="IA43">
        <v>4.3478413840038455</v>
      </c>
      <c r="IB43">
        <v>6.2547878727340143</v>
      </c>
      <c r="IC43">
        <v>7.0184857527796733</v>
      </c>
      <c r="ID43">
        <v>4.7471367922654144</v>
      </c>
      <c r="IE43">
        <v>3.2884515172355302</v>
      </c>
      <c r="IF43">
        <v>6.5050360212791416</v>
      </c>
      <c r="IG43">
        <v>5.0775174543014803</v>
      </c>
      <c r="IH43">
        <v>5.3729229512517778</v>
      </c>
      <c r="II43">
        <v>3.6459036773733229</v>
      </c>
      <c r="IJ43">
        <v>4.7761246692032167</v>
      </c>
      <c r="IK43">
        <v>2.874306659074886</v>
      </c>
      <c r="IL43">
        <v>4.6591753585497298</v>
      </c>
      <c r="IM43">
        <v>4.4120934571978765</v>
      </c>
      <c r="IN43">
        <v>5.6706799878971275</v>
      </c>
      <c r="IO43">
        <v>6.2558554231584189</v>
      </c>
      <c r="IP43">
        <v>3.3223270320373754</v>
      </c>
      <c r="IQ43">
        <v>3.7049737719808178</v>
      </c>
      <c r="IR43">
        <v>2.0127971841853594</v>
      </c>
      <c r="IS43">
        <v>5.2128648409917906</v>
      </c>
      <c r="IT43">
        <v>4.1435957792809477</v>
      </c>
      <c r="IU43">
        <v>5.0729030558599622</v>
      </c>
      <c r="IV43">
        <v>6.9104574075221734</v>
      </c>
      <c r="IW43">
        <v>5.0190547745047773</v>
      </c>
      <c r="IX43">
        <v>4.2763729158825354</v>
      </c>
      <c r="IY43">
        <v>2.7623854075934799</v>
      </c>
      <c r="IZ43">
        <v>4.7745520080668298</v>
      </c>
      <c r="JA43">
        <v>5.5875119364026045</v>
      </c>
      <c r="JB43">
        <v>6.1921433422055374</v>
      </c>
      <c r="JC43">
        <v>5.3423849012376436</v>
      </c>
      <c r="JD43">
        <v>7.4189279519791897</v>
      </c>
      <c r="JE43">
        <v>5.2553856138858537</v>
      </c>
      <c r="JF43">
        <v>5.1563748372855445</v>
      </c>
      <c r="JG43">
        <v>6.6255734291971269</v>
      </c>
      <c r="JH43">
        <v>4.5304002714392029</v>
      </c>
      <c r="JI43">
        <v>2.1721126230328145</v>
      </c>
      <c r="JJ43">
        <v>3.0707945096121683</v>
      </c>
      <c r="JK43">
        <v>4.8522115358728266</v>
      </c>
      <c r="JL43">
        <v>3.7301418676054929</v>
      </c>
      <c r="JM43">
        <v>4.0241934816308467</v>
      </c>
      <c r="JN43">
        <v>6.493171590046634</v>
      </c>
      <c r="JO43">
        <v>3.7334319622120189</v>
      </c>
      <c r="JP43">
        <v>4.7532079935971181</v>
      </c>
      <c r="JQ43">
        <v>4.6147266506680937</v>
      </c>
      <c r="JR43">
        <v>4.9540472803755335</v>
      </c>
      <c r="JS43">
        <v>4.5622818536966587</v>
      </c>
      <c r="JT43">
        <v>5.0687036355313984</v>
      </c>
      <c r="JU43">
        <v>6.7724052135629398</v>
      </c>
      <c r="JV43">
        <v>5.0129135403613772</v>
      </c>
      <c r="JW43">
        <v>3.2020128688228175</v>
      </c>
      <c r="JX43">
        <v>3.7543372300370992</v>
      </c>
      <c r="JY43">
        <v>3.0073370472671255</v>
      </c>
      <c r="JZ43">
        <v>2.4180171935687071</v>
      </c>
      <c r="KA43">
        <v>6.4646670029724529</v>
      </c>
      <c r="KB43">
        <v>4.0180404984381655</v>
      </c>
      <c r="KC43">
        <v>7.0421179436296084</v>
      </c>
      <c r="KD43">
        <v>3.7137562059427669</v>
      </c>
      <c r="KE43">
        <v>3.104200024249208</v>
      </c>
      <c r="KF43">
        <v>2.1600526197608323</v>
      </c>
      <c r="KG43">
        <v>2.3696426606927949</v>
      </c>
      <c r="KH43">
        <v>2.8910336132421879</v>
      </c>
      <c r="KI43">
        <v>3.2046086784454682</v>
      </c>
      <c r="KJ43">
        <v>3.005884928505151</v>
      </c>
      <c r="KK43">
        <v>6.782187891239956</v>
      </c>
      <c r="KL43">
        <v>4.511787202066377</v>
      </c>
      <c r="KM43">
        <v>2.1475016332739889</v>
      </c>
      <c r="KN43">
        <v>4.3245850822791665</v>
      </c>
      <c r="KO43">
        <v>4.9744851434102291</v>
      </c>
      <c r="KP43">
        <v>2.880874093037824</v>
      </c>
      <c r="KQ43">
        <v>2.1650412863351676</v>
      </c>
      <c r="KR43">
        <v>3.6546094926387491</v>
      </c>
      <c r="KS43">
        <v>3.0733896083883012</v>
      </c>
      <c r="KT43">
        <v>1.5206299592994501</v>
      </c>
      <c r="KU43">
        <v>2.6459246804217007</v>
      </c>
      <c r="KV43">
        <v>2.6237116498444415</v>
      </c>
      <c r="KW43">
        <v>2.6584369843365909</v>
      </c>
      <c r="KX43">
        <v>2.6847265782688656</v>
      </c>
      <c r="KY43">
        <v>2.6623047130576079</v>
      </c>
      <c r="KZ43">
        <v>2.2612650462160095</v>
      </c>
      <c r="LA43">
        <v>4.6302496238885311</v>
      </c>
      <c r="LB43">
        <v>2.0048860764124408</v>
      </c>
      <c r="LC43">
        <v>3.306179816621738</v>
      </c>
      <c r="LD43">
        <v>3.1050168472649844</v>
      </c>
      <c r="LE43">
        <v>1.4031170114145759</v>
      </c>
      <c r="LF43">
        <v>4.8146683128601548</v>
      </c>
      <c r="LG43">
        <v>1.9990840765399653</v>
      </c>
      <c r="LH43">
        <v>3.7811952766842265</v>
      </c>
      <c r="LI43">
        <v>1.6506360166053404</v>
      </c>
      <c r="LJ43">
        <v>3.2296107080228418</v>
      </c>
      <c r="LK43">
        <v>1.4894949485105315</v>
      </c>
      <c r="LL43">
        <v>3.7963014371927613</v>
      </c>
    </row>
    <row r="44" spans="1:324">
      <c r="A44">
        <v>43</v>
      </c>
      <c r="B44">
        <v>2.5168992592342265</v>
      </c>
      <c r="C44">
        <v>1.6922772194006066</v>
      </c>
      <c r="D44">
        <v>1.4518033908775945</v>
      </c>
      <c r="E44">
        <v>1.6437718057527801</v>
      </c>
      <c r="F44">
        <v>1.7987658422663031</v>
      </c>
      <c r="G44">
        <v>3.525861180906503</v>
      </c>
      <c r="H44">
        <v>2.3181350251769119</v>
      </c>
      <c r="I44">
        <v>1.7566407175509897</v>
      </c>
      <c r="J44">
        <v>2.3164062758762474</v>
      </c>
      <c r="K44">
        <v>2.2172434146843569</v>
      </c>
      <c r="L44">
        <v>2.2259008713158384</v>
      </c>
      <c r="M44">
        <v>2.280672406668419</v>
      </c>
      <c r="N44">
        <v>2.0609235398215691</v>
      </c>
      <c r="O44">
        <v>4.0412804597745051</v>
      </c>
      <c r="P44">
        <v>1.6927251633176006</v>
      </c>
      <c r="Q44">
        <v>3.1764836896695465</v>
      </c>
      <c r="R44">
        <v>1.9950723063668394</v>
      </c>
      <c r="S44">
        <v>1.9210962195392418</v>
      </c>
      <c r="T44">
        <v>2.1922988142318607</v>
      </c>
      <c r="U44">
        <v>3.5253768685219855</v>
      </c>
      <c r="V44">
        <v>2.7557158825005712</v>
      </c>
      <c r="W44">
        <v>1.4913141978719446</v>
      </c>
      <c r="X44">
        <v>2.630014984704113</v>
      </c>
      <c r="Y44">
        <v>1.9873539095167374</v>
      </c>
      <c r="Z44">
        <v>2.6649281955984465</v>
      </c>
      <c r="AA44">
        <v>2.0503000633007575</v>
      </c>
      <c r="AB44">
        <v>2.1310938167682583</v>
      </c>
      <c r="AC44">
        <v>1.7007682771427355</v>
      </c>
      <c r="AD44">
        <v>1.8896299250628559</v>
      </c>
      <c r="AE44">
        <v>1.8703834356066764</v>
      </c>
      <c r="AF44">
        <v>2.4027793717480113</v>
      </c>
      <c r="AG44">
        <v>2.3757333571716654</v>
      </c>
      <c r="AH44">
        <v>1.9808703171725903</v>
      </c>
      <c r="AI44">
        <v>3.4250963968583479</v>
      </c>
      <c r="AJ44">
        <v>1.7146393225846481</v>
      </c>
      <c r="AK44">
        <v>1.8113143799183957</v>
      </c>
      <c r="AL44">
        <v>2.0988720655232371</v>
      </c>
      <c r="AM44">
        <v>2.3877814579230496</v>
      </c>
      <c r="AN44">
        <v>1.8511258818185365</v>
      </c>
      <c r="AO44">
        <v>3.9399111631507711</v>
      </c>
      <c r="AP44">
        <v>2.0415763371720628</v>
      </c>
      <c r="AQ44">
        <v>2.556168822344957</v>
      </c>
      <c r="AR44">
        <v>1.2420070403429815</v>
      </c>
      <c r="AS44">
        <v>2.3110263416723997</v>
      </c>
      <c r="AT44">
        <v>1.8711412430496608</v>
      </c>
      <c r="AU44">
        <v>1.9219389926917674</v>
      </c>
      <c r="AV44">
        <v>2.1590906443857572</v>
      </c>
      <c r="AW44">
        <v>2.3909243696523164</v>
      </c>
      <c r="AX44">
        <v>1.135942388721437</v>
      </c>
      <c r="AY44">
        <v>4.4165982936763299</v>
      </c>
      <c r="AZ44">
        <v>1.4183011327589241</v>
      </c>
      <c r="BA44">
        <v>2.9796340302093745</v>
      </c>
      <c r="BB44">
        <v>1.3196923860418011</v>
      </c>
      <c r="BC44">
        <v>1.4982993606252213</v>
      </c>
      <c r="BD44">
        <v>1.8928321479538828</v>
      </c>
      <c r="BE44">
        <v>1.4866454820597139</v>
      </c>
      <c r="BF44">
        <v>0.49399953302382449</v>
      </c>
      <c r="BG44">
        <v>2.1005358178595719</v>
      </c>
      <c r="BH44">
        <v>1.5808115055680421</v>
      </c>
      <c r="BI44">
        <v>2.6112572003888799</v>
      </c>
      <c r="BJ44">
        <v>4.083902073944186</v>
      </c>
      <c r="BK44">
        <v>1.9427219093128283</v>
      </c>
      <c r="BL44">
        <v>1.5723679028919484</v>
      </c>
      <c r="BM44">
        <v>1.4901608852853023</v>
      </c>
      <c r="BN44">
        <v>-7.8044179308539352E-2</v>
      </c>
      <c r="BO44">
        <v>2.7443316056793057</v>
      </c>
      <c r="BP44">
        <v>4.1958259754628831</v>
      </c>
      <c r="BQ44">
        <v>1.8923528850901283</v>
      </c>
      <c r="BR44">
        <v>2.0545086447114063</v>
      </c>
      <c r="BS44">
        <v>1.8117545987529158</v>
      </c>
      <c r="BT44">
        <v>5.2421890135604894</v>
      </c>
      <c r="BU44">
        <v>2.6979162396466378</v>
      </c>
      <c r="BV44">
        <v>2.2665686437684771</v>
      </c>
      <c r="BW44">
        <v>1.706821006857911</v>
      </c>
      <c r="BX44">
        <v>1.3753940108078573</v>
      </c>
      <c r="BY44">
        <v>3.6022198106094772</v>
      </c>
      <c r="BZ44">
        <v>2.2815993139377744</v>
      </c>
      <c r="CA44">
        <v>2.1146851304868433</v>
      </c>
      <c r="CB44">
        <v>1.7620718966891271</v>
      </c>
      <c r="CC44">
        <v>1.990311287139916</v>
      </c>
      <c r="CD44">
        <v>2.4351619220925502</v>
      </c>
      <c r="CE44">
        <v>3.4155793445339917</v>
      </c>
      <c r="CF44">
        <v>1.6125873705936362</v>
      </c>
      <c r="CG44">
        <v>1.3817393411931529</v>
      </c>
      <c r="CH44">
        <v>1.342829159767533</v>
      </c>
      <c r="CI44">
        <v>2.1201168751482315</v>
      </c>
      <c r="CJ44">
        <v>1.6937825053075501</v>
      </c>
      <c r="CK44">
        <v>1.2927465660755408</v>
      </c>
      <c r="CL44">
        <v>3.0354931515784571</v>
      </c>
      <c r="CM44">
        <v>1.961995237561406</v>
      </c>
      <c r="CN44">
        <v>1.6999582245944818</v>
      </c>
      <c r="CO44">
        <v>2.0157652242659525</v>
      </c>
      <c r="CP44">
        <v>1.6974126627232475</v>
      </c>
      <c r="CQ44">
        <v>3.6924543068146831</v>
      </c>
      <c r="CR44">
        <v>3.2053910036039981</v>
      </c>
      <c r="CS44">
        <v>1.4139581249783435</v>
      </c>
      <c r="CT44">
        <v>4.9419741709919087</v>
      </c>
      <c r="CU44">
        <v>2.5298244052073562</v>
      </c>
      <c r="CV44">
        <v>2.1742293513235276</v>
      </c>
      <c r="CW44">
        <v>4.341097201385069</v>
      </c>
      <c r="CX44">
        <v>3.4352038763515345</v>
      </c>
      <c r="CY44">
        <v>2.9668659084558988</v>
      </c>
      <c r="CZ44">
        <v>3.4362776467040286</v>
      </c>
      <c r="DA44">
        <v>3.2952156642665331</v>
      </c>
      <c r="DB44">
        <v>2.7776562647110388</v>
      </c>
      <c r="DC44">
        <v>2.9950925929955101</v>
      </c>
      <c r="DD44">
        <v>3.305950694080094</v>
      </c>
      <c r="DE44">
        <v>5.3915451818863653</v>
      </c>
      <c r="DF44">
        <v>2.8967800793613883</v>
      </c>
      <c r="DG44">
        <v>3.7927065458734162</v>
      </c>
      <c r="DH44">
        <v>3.7428033424310505</v>
      </c>
      <c r="DI44">
        <v>3.4148889341937503</v>
      </c>
      <c r="DJ44">
        <v>3.3247374460863939</v>
      </c>
      <c r="DK44">
        <v>3.2982046041712749</v>
      </c>
      <c r="DL44">
        <v>5.6670679618194768</v>
      </c>
      <c r="DM44">
        <v>3.6959132908618422</v>
      </c>
      <c r="DN44">
        <v>3.5899176000641209</v>
      </c>
      <c r="DO44">
        <v>3.9598540845442511</v>
      </c>
      <c r="DP44">
        <v>3.7184153148376442</v>
      </c>
      <c r="DQ44">
        <v>3.3789191982131364</v>
      </c>
      <c r="DR44">
        <v>3.0781549560634138</v>
      </c>
      <c r="DS44">
        <v>3.6149004109545273</v>
      </c>
      <c r="DT44">
        <v>3.4989270358797242</v>
      </c>
      <c r="DU44">
        <v>3.9027546426980262</v>
      </c>
      <c r="DV44">
        <v>4.0257366749250378</v>
      </c>
      <c r="DW44">
        <v>3.0681087607657429</v>
      </c>
      <c r="DX44">
        <v>2.8274144992607537</v>
      </c>
      <c r="DY44">
        <v>5.6500218440190784</v>
      </c>
      <c r="DZ44">
        <v>4.0721703921855319</v>
      </c>
      <c r="EA44">
        <v>3.8392140908310846</v>
      </c>
      <c r="EB44">
        <v>3.4926361566854074</v>
      </c>
      <c r="EC44">
        <v>3.4924023342626103</v>
      </c>
      <c r="ED44">
        <v>3.3597170141354997</v>
      </c>
      <c r="EE44">
        <v>1.914485413517041</v>
      </c>
      <c r="EF44">
        <v>1.2089734357462798</v>
      </c>
      <c r="EG44">
        <v>1.9013093340450267</v>
      </c>
      <c r="EH44">
        <v>1.9929083063682067</v>
      </c>
      <c r="EI44">
        <v>2.5226196004659469</v>
      </c>
      <c r="EJ44">
        <v>2.1827624878875205</v>
      </c>
      <c r="EK44">
        <v>3.8856312856323996</v>
      </c>
      <c r="EL44">
        <v>3.3577625430768805</v>
      </c>
      <c r="EM44">
        <v>3.3836630109249608</v>
      </c>
      <c r="EN44">
        <v>1.955424727411136</v>
      </c>
      <c r="EO44">
        <v>2.9000521708720739</v>
      </c>
      <c r="EP44">
        <v>2.6516984495530518</v>
      </c>
      <c r="EQ44">
        <v>2.3374609404461992</v>
      </c>
      <c r="ER44">
        <v>2.5322720627405042</v>
      </c>
      <c r="ES44">
        <v>2.4118499382710419</v>
      </c>
      <c r="ET44">
        <v>2.302400469173056</v>
      </c>
      <c r="EU44">
        <v>2.4849770854199451</v>
      </c>
      <c r="EV44">
        <v>1.4222249787779826</v>
      </c>
      <c r="EW44">
        <v>1.6197475043815257</v>
      </c>
      <c r="EX44">
        <v>1.8269390976399977</v>
      </c>
      <c r="EY44">
        <v>2.4364728190065277</v>
      </c>
      <c r="EZ44">
        <v>1.8386471816246517</v>
      </c>
      <c r="FA44">
        <v>1.7266880340861399</v>
      </c>
      <c r="FB44">
        <v>6.6170249653565527</v>
      </c>
      <c r="FC44">
        <v>2.384086499559436</v>
      </c>
      <c r="FD44">
        <v>3.8998213128057468</v>
      </c>
      <c r="FE44">
        <v>3.305469175901655</v>
      </c>
      <c r="FF44">
        <v>3.2640849153491955</v>
      </c>
      <c r="FG44">
        <v>1.8544782935460575</v>
      </c>
      <c r="FH44">
        <v>1.7955168063904412</v>
      </c>
      <c r="FI44">
        <v>2.3328544982807715</v>
      </c>
      <c r="FJ44">
        <v>4.0666984031887123</v>
      </c>
      <c r="FK44">
        <v>1.819484254944977</v>
      </c>
      <c r="FL44">
        <v>7.025766425358122</v>
      </c>
      <c r="FM44">
        <v>3.0494912485074672</v>
      </c>
      <c r="FN44">
        <v>2.3673398073510494</v>
      </c>
      <c r="FO44">
        <v>3.2808905740364782</v>
      </c>
      <c r="FP44">
        <v>3.6987804532966302</v>
      </c>
      <c r="FQ44">
        <v>2.6651623201911168</v>
      </c>
      <c r="FR44">
        <v>4.0534199788199343</v>
      </c>
      <c r="FS44">
        <v>2.0301865324419994</v>
      </c>
      <c r="FT44">
        <v>2.4201684320387504</v>
      </c>
      <c r="FU44">
        <v>3.7750976674823353</v>
      </c>
      <c r="FV44">
        <v>3.0919486335439967</v>
      </c>
      <c r="FW44">
        <v>5.4852864318905539</v>
      </c>
      <c r="FX44">
        <v>2.5960371477784561</v>
      </c>
      <c r="FY44">
        <v>4.0891051488977812</v>
      </c>
      <c r="FZ44">
        <v>2.6948235248712753</v>
      </c>
      <c r="GA44">
        <v>3.2021371020008025</v>
      </c>
      <c r="GB44">
        <v>3.0710778481753787</v>
      </c>
      <c r="GC44">
        <v>2.2513171818450677</v>
      </c>
      <c r="GD44">
        <v>3.2948676459343069</v>
      </c>
      <c r="GE44">
        <v>4.9962635087115617</v>
      </c>
      <c r="GF44">
        <v>2.6947975394268755</v>
      </c>
      <c r="GG44">
        <v>2.8078463915748624</v>
      </c>
      <c r="GH44">
        <v>5.9819567646798912</v>
      </c>
      <c r="GI44">
        <v>2.8185784849882811</v>
      </c>
      <c r="GJ44">
        <v>3.004540519961608</v>
      </c>
      <c r="GK44">
        <v>1.8134975818167112</v>
      </c>
      <c r="GL44">
        <v>2.3751553678204385</v>
      </c>
      <c r="GM44">
        <v>2.8450521621891141</v>
      </c>
      <c r="GN44">
        <v>2.0755094204149609</v>
      </c>
      <c r="GO44">
        <v>2.5797542638897824</v>
      </c>
      <c r="GP44">
        <v>3.3218646483970637</v>
      </c>
      <c r="GQ44">
        <v>3.5263753149302577</v>
      </c>
      <c r="GR44">
        <v>5.4094216076986577</v>
      </c>
      <c r="GS44">
        <v>3.6378165397304061</v>
      </c>
      <c r="GT44">
        <v>2.7399143381587963</v>
      </c>
      <c r="GU44">
        <v>2.6548167929681536</v>
      </c>
      <c r="GV44">
        <v>5.1626753619084376</v>
      </c>
      <c r="GW44">
        <v>3.054613826380808</v>
      </c>
      <c r="GX44">
        <v>2.8238171462075172</v>
      </c>
      <c r="GY44">
        <v>3.1392920553625134</v>
      </c>
      <c r="GZ44">
        <v>5.0242940440616843</v>
      </c>
      <c r="HA44">
        <v>5.5484990665725462</v>
      </c>
      <c r="HB44">
        <v>2.6441729289280707</v>
      </c>
      <c r="HC44">
        <v>7.3114703968826023</v>
      </c>
      <c r="HD44">
        <v>4.1641022255936733</v>
      </c>
      <c r="HE44">
        <v>3.4248677801642686</v>
      </c>
      <c r="HF44">
        <v>6.9060523501459912</v>
      </c>
      <c r="HG44">
        <v>4.9632796621103932</v>
      </c>
      <c r="HH44">
        <v>4.0383792375956364</v>
      </c>
      <c r="HI44">
        <v>6.5403769354610235</v>
      </c>
      <c r="HJ44">
        <v>6.1954949655831433</v>
      </c>
      <c r="HK44">
        <v>2.3288314412033539</v>
      </c>
      <c r="HL44">
        <v>4.7831088880267592</v>
      </c>
      <c r="HM44">
        <v>4.8410841035165388</v>
      </c>
      <c r="HN44">
        <v>3.8289684715340968</v>
      </c>
      <c r="HO44">
        <v>7.9649569167012677</v>
      </c>
      <c r="HP44">
        <v>4.9522808035242658</v>
      </c>
      <c r="HQ44">
        <v>2.2591169888874112</v>
      </c>
      <c r="HR44">
        <v>2.3730260667412644</v>
      </c>
      <c r="HS44">
        <v>6.5032848126704419</v>
      </c>
      <c r="HT44">
        <v>6.0052278652505935</v>
      </c>
      <c r="HU44">
        <v>3.9958762968029977</v>
      </c>
      <c r="HV44">
        <v>6.1372611446797105</v>
      </c>
      <c r="HW44">
        <v>3.6515190204053676</v>
      </c>
      <c r="HX44">
        <v>3.6187985840731027</v>
      </c>
      <c r="HY44">
        <v>4.927845462442324</v>
      </c>
      <c r="HZ44">
        <v>4.3953984183333068</v>
      </c>
      <c r="IA44">
        <v>4.9710413840038461</v>
      </c>
      <c r="IB44">
        <v>6.2261878727340143</v>
      </c>
      <c r="IC44">
        <v>7.1559857527796735</v>
      </c>
      <c r="ID44">
        <v>4.6542367922654151</v>
      </c>
      <c r="IE44">
        <v>2.9652515172355298</v>
      </c>
      <c r="IF44">
        <v>6.4621360212791412</v>
      </c>
      <c r="IG44">
        <v>4.8846174543014804</v>
      </c>
      <c r="IH44">
        <v>4.2372229512517778</v>
      </c>
      <c r="II44">
        <v>3.5495036773733228</v>
      </c>
      <c r="IJ44">
        <v>4.4332246692032173</v>
      </c>
      <c r="IK44">
        <v>2.481406659074886</v>
      </c>
      <c r="IL44">
        <v>4.5877753585497301</v>
      </c>
      <c r="IM44">
        <v>4.0691934571978763</v>
      </c>
      <c r="IN44">
        <v>5.218879987897127</v>
      </c>
      <c r="IO44">
        <v>6.0826554231584193</v>
      </c>
      <c r="IP44">
        <v>2.8991270320373754</v>
      </c>
      <c r="IQ44">
        <v>3.8335737719808178</v>
      </c>
      <c r="IR44">
        <v>1.6610071841853591</v>
      </c>
      <c r="IS44">
        <v>5.1432648409917903</v>
      </c>
      <c r="IT44">
        <v>3.6989957792809482</v>
      </c>
      <c r="IU44">
        <v>4.5068030558599625</v>
      </c>
      <c r="IV44">
        <v>6.6408574075221729</v>
      </c>
      <c r="IW44">
        <v>4.9708547745047778</v>
      </c>
      <c r="IX44">
        <v>3.6906729158825358</v>
      </c>
      <c r="IY44">
        <v>2.4069854075934805</v>
      </c>
      <c r="IZ44">
        <v>4.3441520080668301</v>
      </c>
      <c r="JA44">
        <v>5.2143119364026038</v>
      </c>
      <c r="JB44">
        <v>5.7796433422055369</v>
      </c>
      <c r="JC44">
        <v>5.0191849012376437</v>
      </c>
      <c r="JD44">
        <v>7.3903279519791898</v>
      </c>
      <c r="JE44">
        <v>4.8107856138858542</v>
      </c>
      <c r="JF44">
        <v>5.215274837285544</v>
      </c>
      <c r="JG44">
        <v>6.6237734291971275</v>
      </c>
      <c r="JH44">
        <v>3.8286002714392033</v>
      </c>
      <c r="JI44">
        <v>1.9864126230328145</v>
      </c>
      <c r="JJ44">
        <v>2.6511945096121683</v>
      </c>
      <c r="JK44">
        <v>4.5843115358728266</v>
      </c>
      <c r="JL44">
        <v>4.1497418676054929</v>
      </c>
      <c r="JM44">
        <v>3.7723934816308464</v>
      </c>
      <c r="JN44">
        <v>6.1199715900466343</v>
      </c>
      <c r="JO44">
        <v>3.7316319622120191</v>
      </c>
      <c r="JP44">
        <v>4.5943079935971181</v>
      </c>
      <c r="JQ44">
        <v>4.8236266506680936</v>
      </c>
      <c r="JR44">
        <v>4.2415472803755332</v>
      </c>
      <c r="JS44">
        <v>5.0408818536966589</v>
      </c>
      <c r="JT44">
        <v>4.8848036355313988</v>
      </c>
      <c r="JU44">
        <v>6.7617052135629399</v>
      </c>
      <c r="JV44">
        <v>4.6183135403613766</v>
      </c>
      <c r="JW44">
        <v>3.2627128688228177</v>
      </c>
      <c r="JX44">
        <v>3.3097372300370989</v>
      </c>
      <c r="JY44">
        <v>2.7877370472671252</v>
      </c>
      <c r="JZ44">
        <v>2.5519171935687073</v>
      </c>
      <c r="KA44">
        <v>6.1682670029724527</v>
      </c>
      <c r="KB44">
        <v>3.9376404984381659</v>
      </c>
      <c r="KC44">
        <v>7.0439179436296087</v>
      </c>
      <c r="KD44">
        <v>3.3958562059427666</v>
      </c>
      <c r="KE44">
        <v>3.0953000242492079</v>
      </c>
      <c r="KF44">
        <v>1.9654126197608321</v>
      </c>
      <c r="KG44">
        <v>2.1589326606927948</v>
      </c>
      <c r="KH44">
        <v>2.789233613242188</v>
      </c>
      <c r="KI44">
        <v>2.9725086784454682</v>
      </c>
      <c r="KJ44">
        <v>2.7879849285051508</v>
      </c>
      <c r="KK44">
        <v>6.6446878912399567</v>
      </c>
      <c r="KL44">
        <v>3.9296872020663765</v>
      </c>
      <c r="KM44">
        <v>1.8171416332739889</v>
      </c>
      <c r="KN44">
        <v>4.237085082279167</v>
      </c>
      <c r="KO44">
        <v>4.519085143410229</v>
      </c>
      <c r="KP44">
        <v>3.7165740930378237</v>
      </c>
      <c r="KQ44">
        <v>1.9971412863351676</v>
      </c>
      <c r="KR44">
        <v>2.9992094926387489</v>
      </c>
      <c r="KS44">
        <v>2.3983896083883014</v>
      </c>
      <c r="KT44">
        <v>1.6509899592994501</v>
      </c>
      <c r="KU44">
        <v>2.4245246804217007</v>
      </c>
      <c r="KV44">
        <v>2.3523116498444416</v>
      </c>
      <c r="KW44">
        <v>2.4530369843365909</v>
      </c>
      <c r="KX44">
        <v>2.4704265782688655</v>
      </c>
      <c r="KY44">
        <v>2.2766047130576079</v>
      </c>
      <c r="KZ44">
        <v>2.4201950462160093</v>
      </c>
      <c r="LA44">
        <v>4.7427496238885318</v>
      </c>
      <c r="LB44">
        <v>1.5959860764124405</v>
      </c>
      <c r="LC44">
        <v>1.8632798166217377</v>
      </c>
      <c r="LD44">
        <v>2.4764168472649848</v>
      </c>
      <c r="LE44">
        <v>1.3906170114145759</v>
      </c>
      <c r="LF44">
        <v>4.782568312860155</v>
      </c>
      <c r="LG44">
        <v>1.7008740765399653</v>
      </c>
      <c r="LH44">
        <v>2.7168952766842267</v>
      </c>
      <c r="LI44">
        <v>1.5988460166053404</v>
      </c>
      <c r="LJ44">
        <v>3.7725107080228417</v>
      </c>
      <c r="LK44">
        <v>1.5805649485105315</v>
      </c>
      <c r="LL44">
        <v>3.874901437192761</v>
      </c>
    </row>
    <row r="45" spans="1:324">
      <c r="A45">
        <v>44</v>
      </c>
      <c r="B45">
        <v>1.7311992592342267</v>
      </c>
      <c r="C45">
        <v>1.8065572194006068</v>
      </c>
      <c r="D45">
        <v>1.8518033908775946</v>
      </c>
      <c r="E45">
        <v>1.4294918057527801</v>
      </c>
      <c r="F45">
        <v>1.5987658422663031</v>
      </c>
      <c r="G45">
        <v>2.7973611809065027</v>
      </c>
      <c r="H45">
        <v>2.4181350251769116</v>
      </c>
      <c r="I45">
        <v>1.6852107175509898</v>
      </c>
      <c r="J45">
        <v>2.3164062758762474</v>
      </c>
      <c r="K45">
        <v>2.2458434146843569</v>
      </c>
      <c r="L45">
        <v>2.325900871315838</v>
      </c>
      <c r="M45">
        <v>2.2378224066684189</v>
      </c>
      <c r="N45">
        <v>2.460923539821569</v>
      </c>
      <c r="O45">
        <v>3.7555804597745048</v>
      </c>
      <c r="P45">
        <v>1.7355851633176007</v>
      </c>
      <c r="Q45">
        <v>2.9050836896695467</v>
      </c>
      <c r="R45">
        <v>2.2521723063668393</v>
      </c>
      <c r="S45">
        <v>1.9639562195392419</v>
      </c>
      <c r="T45">
        <v>2.1494488142318602</v>
      </c>
      <c r="U45">
        <v>3.9253768685219854</v>
      </c>
      <c r="V45">
        <v>2.5843158825005714</v>
      </c>
      <c r="W45">
        <v>1.6198841978719445</v>
      </c>
      <c r="X45">
        <v>2.7300149847041126</v>
      </c>
      <c r="Y45">
        <v>2.4730439095167371</v>
      </c>
      <c r="Z45">
        <v>2.1791281955984463</v>
      </c>
      <c r="AA45">
        <v>2.2789000633007577</v>
      </c>
      <c r="AB45">
        <v>2.0453938167682582</v>
      </c>
      <c r="AC45">
        <v>1.8721882771427354</v>
      </c>
      <c r="AD45">
        <v>2.0468299250628559</v>
      </c>
      <c r="AE45">
        <v>1.7847134356066765</v>
      </c>
      <c r="AF45">
        <v>2.117079371748011</v>
      </c>
      <c r="AG45">
        <v>2.3900133571716653</v>
      </c>
      <c r="AH45">
        <v>2.1237703171725903</v>
      </c>
      <c r="AI45">
        <v>2.982196396858348</v>
      </c>
      <c r="AJ45">
        <v>1.8146393225846482</v>
      </c>
      <c r="AK45">
        <v>1.5684643799183959</v>
      </c>
      <c r="AL45">
        <v>2.1417720655232371</v>
      </c>
      <c r="AM45">
        <v>2.4306814579230496</v>
      </c>
      <c r="AN45">
        <v>1.9083258818185369</v>
      </c>
      <c r="AO45">
        <v>4.1256111631507713</v>
      </c>
      <c r="AP45">
        <v>2.0273763371720626</v>
      </c>
      <c r="AQ45">
        <v>2.713368822344957</v>
      </c>
      <c r="AR45">
        <v>0.95630704034298153</v>
      </c>
      <c r="AS45">
        <v>2.1681263416723997</v>
      </c>
      <c r="AT45">
        <v>1.9711412430496609</v>
      </c>
      <c r="AU45">
        <v>2.2791389926917676</v>
      </c>
      <c r="AV45">
        <v>1.6305906443857572</v>
      </c>
      <c r="AW45">
        <v>2.2052243696523166</v>
      </c>
      <c r="AX45">
        <v>1.0788023887214371</v>
      </c>
      <c r="AY45">
        <v>4.4022982936763295</v>
      </c>
      <c r="AZ45">
        <v>1.4326011327589241</v>
      </c>
      <c r="BA45">
        <v>2.6225340302093745</v>
      </c>
      <c r="BB45">
        <v>1.333992386041801</v>
      </c>
      <c r="BC45">
        <v>1.4125993606252216</v>
      </c>
      <c r="BD45">
        <v>2.0213321479538826</v>
      </c>
      <c r="BE45">
        <v>1.3723454820597139</v>
      </c>
      <c r="BF45">
        <v>0.5653995330238244</v>
      </c>
      <c r="BG45">
        <v>1.7291358178595717</v>
      </c>
      <c r="BH45">
        <v>1.480811505568042</v>
      </c>
      <c r="BI45">
        <v>3.5397572003888804</v>
      </c>
      <c r="BJ45">
        <v>4.3981020739441865</v>
      </c>
      <c r="BK45">
        <v>1.999821909312828</v>
      </c>
      <c r="BL45">
        <v>1.2009679028919484</v>
      </c>
      <c r="BM45">
        <v>1.5758608852853022</v>
      </c>
      <c r="BN45">
        <v>-7.8044179308539352E-2</v>
      </c>
      <c r="BO45">
        <v>2.3158316056793056</v>
      </c>
      <c r="BP45">
        <v>4.5673259754628823</v>
      </c>
      <c r="BQ45">
        <v>1.9352528850901283</v>
      </c>
      <c r="BR45">
        <v>2.0687986447114062</v>
      </c>
      <c r="BS45">
        <v>1.7403545987529159</v>
      </c>
      <c r="BT45">
        <v>4.5992890135604894</v>
      </c>
      <c r="BU45">
        <v>2.397916239646638</v>
      </c>
      <c r="BV45">
        <v>2.2380686437684774</v>
      </c>
      <c r="BW45">
        <v>1.535351006857911</v>
      </c>
      <c r="BX45">
        <v>1.4182440108078573</v>
      </c>
      <c r="BY45">
        <v>3.5879198106094772</v>
      </c>
      <c r="BZ45">
        <v>1.4101993139377749</v>
      </c>
      <c r="CA45">
        <v>2.2718851304868428</v>
      </c>
      <c r="CB45">
        <v>1.9335718966891271</v>
      </c>
      <c r="CC45">
        <v>1.9189112871399159</v>
      </c>
      <c r="CD45">
        <v>2.23516192209255</v>
      </c>
      <c r="CE45">
        <v>3.3869793445339917</v>
      </c>
      <c r="CF45">
        <v>1.3411873705936359</v>
      </c>
      <c r="CG45">
        <v>1.5245393411931529</v>
      </c>
      <c r="CH45">
        <v>1.4142591597675331</v>
      </c>
      <c r="CI45">
        <v>2.1487168751482315</v>
      </c>
      <c r="CJ45">
        <v>1.47948250530755</v>
      </c>
      <c r="CK45">
        <v>1.321346566075541</v>
      </c>
      <c r="CL45">
        <v>2.5640931515784571</v>
      </c>
      <c r="CM45">
        <v>1.490595237561406</v>
      </c>
      <c r="CN45">
        <v>1.9571582245944814</v>
      </c>
      <c r="CO45">
        <v>1.9014652242659522</v>
      </c>
      <c r="CP45">
        <v>1.4545526627232475</v>
      </c>
      <c r="CQ45">
        <v>3.6638543068146832</v>
      </c>
      <c r="CR45">
        <v>3.3196910036039982</v>
      </c>
      <c r="CS45">
        <v>1.3281581249783434</v>
      </c>
      <c r="CT45">
        <v>5.0133741709919084</v>
      </c>
      <c r="CU45">
        <v>2.4441244052073561</v>
      </c>
      <c r="CV45">
        <v>2.5313293513235275</v>
      </c>
      <c r="CW45">
        <v>4.698197201385069</v>
      </c>
      <c r="CX45">
        <v>3.5352038763515345</v>
      </c>
      <c r="CY45">
        <v>2.9240659084558986</v>
      </c>
      <c r="CZ45">
        <v>3.4219776467040282</v>
      </c>
      <c r="DA45">
        <v>3.3381156642665331</v>
      </c>
      <c r="DB45">
        <v>2.8062562647110387</v>
      </c>
      <c r="DC45">
        <v>2.8378925929955101</v>
      </c>
      <c r="DD45">
        <v>3.1630506940800949</v>
      </c>
      <c r="DE45">
        <v>5.2058451818863656</v>
      </c>
      <c r="DF45">
        <v>2.739680079361388</v>
      </c>
      <c r="DG45">
        <v>3.6355065458734162</v>
      </c>
      <c r="DH45">
        <v>3.6428033424310504</v>
      </c>
      <c r="DI45">
        <v>3.2434889341937501</v>
      </c>
      <c r="DJ45">
        <v>3.3532374460863941</v>
      </c>
      <c r="DK45">
        <v>3.3125046041712753</v>
      </c>
      <c r="DL45">
        <v>5.4956679618194766</v>
      </c>
      <c r="DM45">
        <v>3.5388132908618424</v>
      </c>
      <c r="DN45">
        <v>3.6185176000641213</v>
      </c>
      <c r="DO45">
        <v>3.8455540845442511</v>
      </c>
      <c r="DP45">
        <v>3.5756153148376444</v>
      </c>
      <c r="DQ45">
        <v>3.2075191982131361</v>
      </c>
      <c r="DR45">
        <v>2.4495549560634142</v>
      </c>
      <c r="DS45">
        <v>3.6149004109545273</v>
      </c>
      <c r="DT45">
        <v>3.3703270358797242</v>
      </c>
      <c r="DU45">
        <v>3.5027546426980267</v>
      </c>
      <c r="DV45">
        <v>4.1400366749250379</v>
      </c>
      <c r="DW45">
        <v>3.2966087607657428</v>
      </c>
      <c r="DX45">
        <v>2.8274144992607537</v>
      </c>
      <c r="DY45">
        <v>5.2358218440190782</v>
      </c>
      <c r="DZ45">
        <v>3.9864703921855322</v>
      </c>
      <c r="EA45">
        <v>3.7820140908310846</v>
      </c>
      <c r="EB45">
        <v>3.4069361566854073</v>
      </c>
      <c r="EC45">
        <v>3.3924023342626102</v>
      </c>
      <c r="ED45">
        <v>3.1882170141354997</v>
      </c>
      <c r="EE45">
        <v>1.9573854135170412</v>
      </c>
      <c r="EF45">
        <v>1.2232734357462798</v>
      </c>
      <c r="EG45">
        <v>1.8870093340450267</v>
      </c>
      <c r="EH45">
        <v>1.5357083063682069</v>
      </c>
      <c r="EI45">
        <v>2.465419600465947</v>
      </c>
      <c r="EJ45">
        <v>2.1970624878875205</v>
      </c>
      <c r="EK45">
        <v>3.3999312856323995</v>
      </c>
      <c r="EL45">
        <v>3.1863625430768807</v>
      </c>
      <c r="EM45">
        <v>3.555063010924961</v>
      </c>
      <c r="EN45">
        <v>1.998224727411136</v>
      </c>
      <c r="EO45">
        <v>3.2000521708720742</v>
      </c>
      <c r="EP45">
        <v>2.2373984495530519</v>
      </c>
      <c r="EQ45">
        <v>1.9517609404461989</v>
      </c>
      <c r="ER45">
        <v>2.6322720627405038</v>
      </c>
      <c r="ES45">
        <v>2.3261499382710418</v>
      </c>
      <c r="ET45">
        <v>2.1024004691730562</v>
      </c>
      <c r="EU45">
        <v>2.227777085419945</v>
      </c>
      <c r="EV45">
        <v>1.4364249787779826</v>
      </c>
      <c r="EW45">
        <v>1.7197475043815258</v>
      </c>
      <c r="EX45">
        <v>1.9555390976399976</v>
      </c>
      <c r="EY45">
        <v>2.3078728190065281</v>
      </c>
      <c r="EZ45">
        <v>1.9386471816246518</v>
      </c>
      <c r="FA45">
        <v>1.8409680340861401</v>
      </c>
      <c r="FB45">
        <v>6.0312249653565519</v>
      </c>
      <c r="FC45">
        <v>2.3412864995594362</v>
      </c>
      <c r="FD45">
        <v>3.5284213128057469</v>
      </c>
      <c r="FE45">
        <v>3.4768691759016552</v>
      </c>
      <c r="FF45">
        <v>3.2069849153491958</v>
      </c>
      <c r="FG45">
        <v>2.3830882935460576</v>
      </c>
      <c r="FH45">
        <v>2.581216806390441</v>
      </c>
      <c r="FI45">
        <v>2.3328544982807715</v>
      </c>
      <c r="FJ45">
        <v>3.6380984031887125</v>
      </c>
      <c r="FK45">
        <v>1.862284254944977</v>
      </c>
      <c r="FL45">
        <v>7.2257664253581222</v>
      </c>
      <c r="FM45">
        <v>3.2494912485074674</v>
      </c>
      <c r="FN45">
        <v>2.6673398073510497</v>
      </c>
      <c r="FO45">
        <v>3.2950905740364789</v>
      </c>
      <c r="FP45">
        <v>3.4987804532966305</v>
      </c>
      <c r="FQ45">
        <v>2.9222623201911162</v>
      </c>
      <c r="FR45">
        <v>4.4249199788199345</v>
      </c>
      <c r="FS45">
        <v>2.0729865324419992</v>
      </c>
      <c r="FT45">
        <v>2.4772684320387506</v>
      </c>
      <c r="FU45">
        <v>4.2607976674823353</v>
      </c>
      <c r="FV45">
        <v>2.0490486335439964</v>
      </c>
      <c r="FW45">
        <v>4.5995864318905539</v>
      </c>
      <c r="FX45">
        <v>2.1102371477784563</v>
      </c>
      <c r="FY45">
        <v>4.3177051488977813</v>
      </c>
      <c r="FZ45">
        <v>2.5233235248712753</v>
      </c>
      <c r="GA45">
        <v>3.2021371020008025</v>
      </c>
      <c r="GB45">
        <v>3.1567778481753788</v>
      </c>
      <c r="GC45">
        <v>2.2656171818450677</v>
      </c>
      <c r="GD45">
        <v>4.2234676459343072</v>
      </c>
      <c r="GE45">
        <v>4.924863508711562</v>
      </c>
      <c r="GF45">
        <v>2.0375975394268755</v>
      </c>
      <c r="GG45">
        <v>2.8078463915748624</v>
      </c>
      <c r="GH45">
        <v>5.9676567646798917</v>
      </c>
      <c r="GI45">
        <v>2.6185784849882809</v>
      </c>
      <c r="GJ45">
        <v>2.8473405199616084</v>
      </c>
      <c r="GK45">
        <v>1.5849975818167108</v>
      </c>
      <c r="GL45">
        <v>2.1322553678204388</v>
      </c>
      <c r="GM45">
        <v>2.9164521621891137</v>
      </c>
      <c r="GN45">
        <v>2.0184094204149607</v>
      </c>
      <c r="GO45">
        <v>2.3082542638897818</v>
      </c>
      <c r="GP45">
        <v>3.5789646483970636</v>
      </c>
      <c r="GQ45">
        <v>3.1978753149302577</v>
      </c>
      <c r="GR45">
        <v>5.8237216076986575</v>
      </c>
      <c r="GS45">
        <v>3.1663165397304058</v>
      </c>
      <c r="GT45">
        <v>4.3542143381587959</v>
      </c>
      <c r="GU45">
        <v>2.4405167929681535</v>
      </c>
      <c r="GV45">
        <v>4.5911753619084372</v>
      </c>
      <c r="GW45">
        <v>2.9260138263808075</v>
      </c>
      <c r="GX45">
        <v>2.9380171462075171</v>
      </c>
      <c r="GY45">
        <v>2.6964920553625134</v>
      </c>
      <c r="GZ45">
        <v>4.7814940440616844</v>
      </c>
      <c r="HA45">
        <v>4.8769990665725462</v>
      </c>
      <c r="HB45">
        <v>1.9727729289280707</v>
      </c>
      <c r="HC45">
        <v>7.6828703968826026</v>
      </c>
      <c r="HD45">
        <v>4.1783022255936739</v>
      </c>
      <c r="HE45">
        <v>2.9390677801642684</v>
      </c>
      <c r="HF45">
        <v>6.9774523501459917</v>
      </c>
      <c r="HG45">
        <v>4.4346796621103932</v>
      </c>
      <c r="HH45">
        <v>3.7812792375956366</v>
      </c>
      <c r="HI45">
        <v>5.9975769354610229</v>
      </c>
      <c r="HJ45">
        <v>5.3954949655831435</v>
      </c>
      <c r="HK45">
        <v>2.300231441203354</v>
      </c>
      <c r="HL45">
        <v>4.3259088880267589</v>
      </c>
      <c r="HM45">
        <v>4.4267841035165389</v>
      </c>
      <c r="HN45">
        <v>2.8575684715340968</v>
      </c>
      <c r="HO45">
        <v>7.9078569167012676</v>
      </c>
      <c r="HP45">
        <v>4.5522808035242655</v>
      </c>
      <c r="HQ45">
        <v>1.9020169888874112</v>
      </c>
      <c r="HR45">
        <v>1.9015660667412639</v>
      </c>
      <c r="HS45">
        <v>5.317584812670443</v>
      </c>
      <c r="HT45">
        <v>5.8481278652505928</v>
      </c>
      <c r="HU45">
        <v>4.3673762968029974</v>
      </c>
      <c r="HV45">
        <v>6.0372611446797109</v>
      </c>
      <c r="HW45">
        <v>2.9658190204053669</v>
      </c>
      <c r="HX45">
        <v>3.0187985840731031</v>
      </c>
      <c r="HY45">
        <v>4.9993454624423235</v>
      </c>
      <c r="HZ45">
        <v>3.7239984183333075</v>
      </c>
      <c r="IA45">
        <v>4.9853413840038456</v>
      </c>
      <c r="IB45">
        <v>6.2547878727340143</v>
      </c>
      <c r="IC45">
        <v>6.7702857527796736</v>
      </c>
      <c r="ID45">
        <v>3.9685367922654149</v>
      </c>
      <c r="IE45">
        <v>2.53665151723553</v>
      </c>
      <c r="IF45">
        <v>6.6479360212791416</v>
      </c>
      <c r="IG45">
        <v>4.4418174543014803</v>
      </c>
      <c r="IH45">
        <v>3.2658229512517778</v>
      </c>
      <c r="II45">
        <v>3.235203677373323</v>
      </c>
      <c r="IJ45">
        <v>4.1904246692032174</v>
      </c>
      <c r="IK45">
        <v>2.2672066590748861</v>
      </c>
      <c r="IL45">
        <v>4.7448753585497299</v>
      </c>
      <c r="IM45">
        <v>3.5834934571978767</v>
      </c>
      <c r="IN45">
        <v>5.104579987897127</v>
      </c>
      <c r="IO45">
        <v>6.039755423158419</v>
      </c>
      <c r="IP45">
        <v>2.0991270320373756</v>
      </c>
      <c r="IQ45">
        <v>4.3620737719808176</v>
      </c>
      <c r="IR45">
        <v>1.8609971841853592</v>
      </c>
      <c r="IS45">
        <v>4.2717648409917901</v>
      </c>
      <c r="IT45">
        <v>3.5131957792809483</v>
      </c>
      <c r="IU45">
        <v>4.1497030558599626</v>
      </c>
      <c r="IV45">
        <v>6.0122574075221733</v>
      </c>
      <c r="IW45">
        <v>5.2851547745047771</v>
      </c>
      <c r="IX45">
        <v>3.2477729158825359</v>
      </c>
      <c r="IY45">
        <v>2.06418540759348</v>
      </c>
      <c r="IZ45">
        <v>4.2013520080668298</v>
      </c>
      <c r="JA45">
        <v>4.7143119364026038</v>
      </c>
      <c r="JB45">
        <v>5.7939433422055373</v>
      </c>
      <c r="JC45">
        <v>4.7619849012376427</v>
      </c>
      <c r="JD45">
        <v>7.4475279519791897</v>
      </c>
      <c r="JE45">
        <v>4.6249856138858538</v>
      </c>
      <c r="JF45">
        <v>5.1581748372855438</v>
      </c>
      <c r="JG45">
        <v>6.3380734291971272</v>
      </c>
      <c r="JH45">
        <v>3.5429002714392031</v>
      </c>
      <c r="JI45">
        <v>1.7721126230328144</v>
      </c>
      <c r="JJ45">
        <v>2.5082945096121683</v>
      </c>
      <c r="JK45">
        <v>4.2986115358728272</v>
      </c>
      <c r="JL45">
        <v>4.0783418676054923</v>
      </c>
      <c r="JM45">
        <v>3.5580934816308467</v>
      </c>
      <c r="JN45">
        <v>5.691371590046634</v>
      </c>
      <c r="JO45">
        <v>3.3459319622120187</v>
      </c>
      <c r="JP45">
        <v>4.2800079935971187</v>
      </c>
      <c r="JQ45">
        <v>3.7093266506680931</v>
      </c>
      <c r="JR45">
        <v>4.3558472803755333</v>
      </c>
      <c r="JS45">
        <v>4.3979818536966588</v>
      </c>
      <c r="JT45">
        <v>4.1991036355313991</v>
      </c>
      <c r="JU45">
        <v>6.8331052135629404</v>
      </c>
      <c r="JV45">
        <v>4.2468135403613774</v>
      </c>
      <c r="JW45">
        <v>2.9484128688228175</v>
      </c>
      <c r="JX45">
        <v>3.5525372300370992</v>
      </c>
      <c r="JY45">
        <v>2.4019370472671255</v>
      </c>
      <c r="JZ45">
        <v>2.0662271935687073</v>
      </c>
      <c r="KA45">
        <v>4.6825670029724522</v>
      </c>
      <c r="KB45">
        <v>3.3662404984381658</v>
      </c>
      <c r="KC45">
        <v>7.1296179436296088</v>
      </c>
      <c r="KD45">
        <v>3.4530562059427665</v>
      </c>
      <c r="KE45">
        <v>3.052400024249208</v>
      </c>
      <c r="KF45">
        <v>1.6654126197608323</v>
      </c>
      <c r="KG45">
        <v>1.8875026606927952</v>
      </c>
      <c r="KH45">
        <v>2.4892336132421882</v>
      </c>
      <c r="KI45">
        <v>2.6725086784454679</v>
      </c>
      <c r="KJ45">
        <v>2.4737849285051507</v>
      </c>
      <c r="KK45">
        <v>6.4732878912399565</v>
      </c>
      <c r="KL45">
        <v>3.4010872020663765</v>
      </c>
      <c r="KM45">
        <v>1.6600016332739889</v>
      </c>
      <c r="KN45">
        <v>3.7941850822791667</v>
      </c>
      <c r="KO45">
        <v>3.9333851434102285</v>
      </c>
      <c r="KP45">
        <v>4.2879740930378238</v>
      </c>
      <c r="KQ45">
        <v>1.7400412863351677</v>
      </c>
      <c r="KR45">
        <v>2.8850094926387486</v>
      </c>
      <c r="KS45">
        <v>2.0983896083883016</v>
      </c>
      <c r="KT45">
        <v>1.8509899592994503</v>
      </c>
      <c r="KU45">
        <v>2.0530246804217009</v>
      </c>
      <c r="KV45">
        <v>2.2380116498444416</v>
      </c>
      <c r="KW45">
        <v>2.1959369843365906</v>
      </c>
      <c r="KX45">
        <v>2.3418265782688659</v>
      </c>
      <c r="KY45">
        <v>2.2623047130576079</v>
      </c>
      <c r="KZ45">
        <v>2.6630650462160093</v>
      </c>
      <c r="LA45">
        <v>4.971349623888532</v>
      </c>
      <c r="LB45">
        <v>1.2245260764124404</v>
      </c>
      <c r="LC45">
        <v>1.3776098166217376</v>
      </c>
      <c r="LD45">
        <v>1.7907168472649844</v>
      </c>
      <c r="LE45">
        <v>1.3906170114145759</v>
      </c>
      <c r="LF45">
        <v>4.6253683128601546</v>
      </c>
      <c r="LG45">
        <v>1.5437240765399651</v>
      </c>
      <c r="LH45">
        <v>2.6454952766842266</v>
      </c>
      <c r="LI45">
        <v>1.6131360166053403</v>
      </c>
      <c r="LJ45">
        <v>3.7867107080228419</v>
      </c>
      <c r="LK45">
        <v>1.6091349485105315</v>
      </c>
      <c r="LL45">
        <v>3.2320014371927615</v>
      </c>
    </row>
    <row r="46" spans="1:324">
      <c r="A46">
        <v>45</v>
      </c>
      <c r="B46">
        <v>1.6342355403194122</v>
      </c>
      <c r="C46">
        <v>1.3556570177227323</v>
      </c>
      <c r="D46">
        <v>1.6898069849190902</v>
      </c>
      <c r="E46">
        <v>2.121455525745005</v>
      </c>
      <c r="F46">
        <v>1.6829371151204793</v>
      </c>
      <c r="G46">
        <v>2.7402643097348709</v>
      </c>
      <c r="H46">
        <v>3.2771880217664902</v>
      </c>
      <c r="I46">
        <v>1.6452614203443094</v>
      </c>
      <c r="J46">
        <v>2.4759812133794492</v>
      </c>
      <c r="K46">
        <v>2.7165529737077025</v>
      </c>
      <c r="L46">
        <v>2.9684305611515329</v>
      </c>
      <c r="M46">
        <v>1.8789774713243264</v>
      </c>
      <c r="N46">
        <v>3.8123045595896516</v>
      </c>
      <c r="O46">
        <v>3.1168094891244049</v>
      </c>
      <c r="P46">
        <v>1.426436445676166</v>
      </c>
      <c r="Q46">
        <v>2.6165133174626902</v>
      </c>
      <c r="R46">
        <v>2.2690704938104211</v>
      </c>
      <c r="S46">
        <v>1.7599796999493396</v>
      </c>
      <c r="T46">
        <v>1.4734240412497572</v>
      </c>
      <c r="U46">
        <v>3.4967701119656125</v>
      </c>
      <c r="V46">
        <v>2.221068617262997</v>
      </c>
      <c r="W46">
        <v>1.504315404586742</v>
      </c>
      <c r="X46">
        <v>1.601666847949675</v>
      </c>
      <c r="Y46">
        <v>1.5064619324849804</v>
      </c>
      <c r="Z46">
        <v>2.7372848868734008</v>
      </c>
      <c r="AA46">
        <v>1.9998568235978975</v>
      </c>
      <c r="AB46">
        <v>2.0271299625673156</v>
      </c>
      <c r="AC46">
        <v>1.7602400362909161</v>
      </c>
      <c r="AD46">
        <v>1.7273522893087927</v>
      </c>
      <c r="AE46">
        <v>1.1801830184881368</v>
      </c>
      <c r="AF46">
        <v>2.6575517231943295</v>
      </c>
      <c r="AG46">
        <v>1.7725704176084416</v>
      </c>
      <c r="AH46">
        <v>1.663892893335126</v>
      </c>
      <c r="AI46">
        <v>2.4076384210057196</v>
      </c>
      <c r="AJ46">
        <v>1.7232868015005043</v>
      </c>
      <c r="AK46">
        <v>1.2737628485031416</v>
      </c>
      <c r="AL46">
        <v>1.9039333787879316</v>
      </c>
      <c r="AM46">
        <v>1.7279514772603264</v>
      </c>
      <c r="AN46">
        <v>1.6895506479527918</v>
      </c>
      <c r="AO46">
        <v>3.2106505715661946</v>
      </c>
      <c r="AP46">
        <v>1.8089401967298764</v>
      </c>
      <c r="AQ46">
        <v>1.8890815896449744</v>
      </c>
      <c r="AR46">
        <v>0.88836311191974804</v>
      </c>
      <c r="AS46">
        <v>1.5989846024422816</v>
      </c>
      <c r="AT46">
        <v>1.6182804096371626</v>
      </c>
      <c r="AU46">
        <v>1.6416158051416794</v>
      </c>
      <c r="AV46">
        <v>1.2856581508853646</v>
      </c>
      <c r="AW46">
        <v>2.1941649529024305</v>
      </c>
      <c r="AX46">
        <v>1.3571969722368502</v>
      </c>
      <c r="AY46">
        <v>3.9846821991698684</v>
      </c>
      <c r="AZ46">
        <v>1.6658423067125494</v>
      </c>
      <c r="BA46">
        <v>2.5935857110790961</v>
      </c>
      <c r="BB46">
        <v>1.6387184432209774</v>
      </c>
      <c r="BC46">
        <v>2.3152603058505363</v>
      </c>
      <c r="BD46">
        <v>1.8655575030968214</v>
      </c>
      <c r="BE46">
        <v>1.4049457886102774</v>
      </c>
      <c r="BF46">
        <v>1.5055974233566549</v>
      </c>
      <c r="BG46">
        <v>1.7621458187434227</v>
      </c>
      <c r="BH46">
        <v>1.7767703863610345</v>
      </c>
      <c r="BI46">
        <v>3.8960321106463898</v>
      </c>
      <c r="BJ46">
        <v>5.2195975734645152</v>
      </c>
      <c r="BK46">
        <v>2.2944018522934257</v>
      </c>
      <c r="BL46">
        <v>1.8125241434106483</v>
      </c>
      <c r="BM46">
        <v>1.2739527975215701</v>
      </c>
      <c r="BN46">
        <v>0.74282198470765226</v>
      </c>
      <c r="BO46">
        <v>2.186747385688085</v>
      </c>
      <c r="BP46">
        <v>4.9446013013172037</v>
      </c>
      <c r="BQ46">
        <v>1.4787904495601623</v>
      </c>
      <c r="BR46">
        <v>1.2128613106131789</v>
      </c>
      <c r="BS46">
        <v>1.2861614725571542</v>
      </c>
      <c r="BT46">
        <v>4.2583675447118834</v>
      </c>
      <c r="BU46">
        <v>2.3857094328539139</v>
      </c>
      <c r="BV46">
        <v>3.0477381928523442</v>
      </c>
      <c r="BW46">
        <v>0.98467695044803416</v>
      </c>
      <c r="BX46">
        <v>1.6144855067678183</v>
      </c>
      <c r="BY46">
        <v>3.5938498428101364</v>
      </c>
      <c r="BZ46">
        <v>2.15026995880064</v>
      </c>
      <c r="CA46">
        <v>2.1712207139738875</v>
      </c>
      <c r="CB46">
        <v>1.8333511357108536</v>
      </c>
      <c r="CC46">
        <v>2.7489750231782537</v>
      </c>
      <c r="CD46">
        <v>1.6762244935821831</v>
      </c>
      <c r="CE46">
        <v>3.300254301767807</v>
      </c>
      <c r="CF46">
        <v>0.94623740094429065</v>
      </c>
      <c r="CG46">
        <v>0.93600123787498013</v>
      </c>
      <c r="CH46">
        <v>1.400729074051112</v>
      </c>
      <c r="CI46">
        <v>1.2521124345391432</v>
      </c>
      <c r="CJ46">
        <v>1.6570234785598292</v>
      </c>
      <c r="CK46">
        <v>1.4161202248888172</v>
      </c>
      <c r="CL46">
        <v>4.3208666653782304</v>
      </c>
      <c r="CM46">
        <v>1.4244794321659426</v>
      </c>
      <c r="CN46">
        <v>2.2772100629684</v>
      </c>
      <c r="CO46">
        <v>1.9517125760444518</v>
      </c>
      <c r="CP46">
        <v>1.5435963371033665</v>
      </c>
      <c r="CQ46">
        <v>3.7055953716682413</v>
      </c>
      <c r="CR46">
        <v>3.3779647170713787</v>
      </c>
      <c r="CS46">
        <v>1.4871084983658107</v>
      </c>
      <c r="CT46">
        <v>4.690812611274219</v>
      </c>
      <c r="CU46">
        <v>3.4747923027151892</v>
      </c>
      <c r="CV46">
        <v>3.3096455530608928</v>
      </c>
      <c r="CW46">
        <v>4.5307626169267934</v>
      </c>
      <c r="CX46">
        <v>4.1874516557873296</v>
      </c>
      <c r="CY46">
        <v>3.0512607150738793</v>
      </c>
      <c r="CZ46">
        <v>3.4101705146160461</v>
      </c>
      <c r="DA46">
        <v>3.3619568487291795</v>
      </c>
      <c r="DB46">
        <v>2.8282656560739192</v>
      </c>
      <c r="DC46">
        <v>2.8914743278975052</v>
      </c>
      <c r="DD46">
        <v>3.4997073647254693</v>
      </c>
      <c r="DE46">
        <v>5.2349510458642952</v>
      </c>
      <c r="DF46">
        <v>2.979370290022044</v>
      </c>
      <c r="DG46">
        <v>3.4623741787060864</v>
      </c>
      <c r="DH46">
        <v>3.5516059949079706</v>
      </c>
      <c r="DI46">
        <v>3.5645471837307126</v>
      </c>
      <c r="DJ46">
        <v>3.1398776948702731</v>
      </c>
      <c r="DK46">
        <v>3.2754931810456585</v>
      </c>
      <c r="DL46">
        <v>5.9327861592787556</v>
      </c>
      <c r="DM46">
        <v>3.4911128948137113</v>
      </c>
      <c r="DN46">
        <v>3.1736217793829531</v>
      </c>
      <c r="DO46">
        <v>3.8528121806999214</v>
      </c>
      <c r="DP46">
        <v>3.4306693696609711</v>
      </c>
      <c r="DQ46">
        <v>3.5809139093476516</v>
      </c>
      <c r="DR46">
        <v>2.4476731840401387</v>
      </c>
      <c r="DS46">
        <v>3.1472808395486371</v>
      </c>
      <c r="DT46">
        <v>3.576836579955585</v>
      </c>
      <c r="DU46">
        <v>3.5245457338489099</v>
      </c>
      <c r="DV46">
        <v>4.3634281136579034</v>
      </c>
      <c r="DW46">
        <v>3.3807855636378488</v>
      </c>
      <c r="DX46">
        <v>2.7432054262162748</v>
      </c>
      <c r="DY46">
        <v>5.1598235214829584</v>
      </c>
      <c r="DZ46">
        <v>3.5641138528188105</v>
      </c>
      <c r="EA46">
        <v>3.156472587734533</v>
      </c>
      <c r="EB46">
        <v>3.9345585341454186</v>
      </c>
      <c r="EC46">
        <v>3.2969844161422093</v>
      </c>
      <c r="ED46">
        <v>2.2023567100475603</v>
      </c>
      <c r="EE46">
        <v>2.1248407034573473</v>
      </c>
      <c r="EF46">
        <v>1.8141411986852594</v>
      </c>
      <c r="EG46">
        <v>1.852573177248497</v>
      </c>
      <c r="EH46">
        <v>1.4889013032975231</v>
      </c>
      <c r="EI46">
        <v>3.0963579719786827</v>
      </c>
      <c r="EJ46">
        <v>1.8985175358189039</v>
      </c>
      <c r="EK46">
        <v>2.8630132562552921</v>
      </c>
      <c r="EL46">
        <v>3.3095013019352857</v>
      </c>
      <c r="EM46">
        <v>2.9748053186152159</v>
      </c>
      <c r="EN46">
        <v>1.7272090389056751</v>
      </c>
      <c r="EO46">
        <v>4.4232372381756502</v>
      </c>
      <c r="EP46">
        <v>2.2681483647199534</v>
      </c>
      <c r="EQ46">
        <v>2.9366847106538705</v>
      </c>
      <c r="ER46">
        <v>2.7187168606229015</v>
      </c>
      <c r="ES46">
        <v>2.5806696223420751</v>
      </c>
      <c r="ET46">
        <v>2.4630920881011122</v>
      </c>
      <c r="EU46">
        <v>2.1950441129932008</v>
      </c>
      <c r="EV46">
        <v>1.9410420503282333</v>
      </c>
      <c r="EW46">
        <v>1.8089976520077018</v>
      </c>
      <c r="EX46">
        <v>2.0353675977886754</v>
      </c>
      <c r="EY46">
        <v>2.720184690942693</v>
      </c>
      <c r="EZ46">
        <v>2.2555300886680514</v>
      </c>
      <c r="FA46">
        <v>2.061577523216672</v>
      </c>
      <c r="FB46">
        <v>6.7426539319582712</v>
      </c>
      <c r="FC46">
        <v>2.9191821882219937</v>
      </c>
      <c r="FD46">
        <v>4.99695588165131</v>
      </c>
      <c r="FE46">
        <v>4.6182576188137405</v>
      </c>
      <c r="FF46">
        <v>4.107160123713248</v>
      </c>
      <c r="FG46">
        <v>2.6841133007941917</v>
      </c>
      <c r="FH46">
        <v>3.0673273262036633</v>
      </c>
      <c r="FI46">
        <v>3.1061200992318021</v>
      </c>
      <c r="FJ46">
        <v>3.9514618537291155</v>
      </c>
      <c r="FK46">
        <v>2.4242988863164729</v>
      </c>
      <c r="FL46">
        <v>5.8256705505079829</v>
      </c>
      <c r="FM46">
        <v>3.4790470969316623</v>
      </c>
      <c r="FN46">
        <v>2.3141692008261097</v>
      </c>
      <c r="FO46">
        <v>3.5576840433948362</v>
      </c>
      <c r="FP46">
        <v>3.6657171476536901</v>
      </c>
      <c r="FQ46">
        <v>2.4909674851615211</v>
      </c>
      <c r="FR46">
        <v>5.3635943178564762</v>
      </c>
      <c r="FS46">
        <v>2.9200052907650438</v>
      </c>
      <c r="FT46">
        <v>2.670478756557471</v>
      </c>
      <c r="FU46">
        <v>4.8954012990224403</v>
      </c>
      <c r="FV46">
        <v>2.517971610257697</v>
      </c>
      <c r="FW46">
        <v>4.5265914527895621</v>
      </c>
      <c r="FX46">
        <v>3.7223083526741831</v>
      </c>
      <c r="FY46">
        <v>4.8917943324421991</v>
      </c>
      <c r="FZ46">
        <v>3.8884699371962204</v>
      </c>
      <c r="GA46">
        <v>3.3197186115100803</v>
      </c>
      <c r="GB46">
        <v>3.4357513959550126</v>
      </c>
      <c r="GC46">
        <v>2.3921641839721071</v>
      </c>
      <c r="GD46">
        <v>5.412394648582616</v>
      </c>
      <c r="GE46">
        <v>5.2257241891357662</v>
      </c>
      <c r="GF46">
        <v>2.732105414974181</v>
      </c>
      <c r="GG46">
        <v>2.9353082853273387</v>
      </c>
      <c r="GH46">
        <v>6.3872491653299699</v>
      </c>
      <c r="GI46">
        <v>2.1605693614113797</v>
      </c>
      <c r="GJ46">
        <v>3.6863443518401979</v>
      </c>
      <c r="GK46">
        <v>3.014222191978305</v>
      </c>
      <c r="GL46">
        <v>3.2208676722075738</v>
      </c>
      <c r="GM46">
        <v>2.911029690803538</v>
      </c>
      <c r="GN46">
        <v>1.7821500264529475</v>
      </c>
      <c r="GO46">
        <v>1.92618349202899</v>
      </c>
      <c r="GP46">
        <v>2.6766764243213776</v>
      </c>
      <c r="GQ46">
        <v>3.2402049771347166</v>
      </c>
      <c r="GR46">
        <v>6.1379175354054061</v>
      </c>
      <c r="GS46">
        <v>3.4962617467277211</v>
      </c>
      <c r="GT46">
        <v>2.3794586920122764</v>
      </c>
      <c r="GU46">
        <v>3.3201246346534572</v>
      </c>
      <c r="GV46">
        <v>5.0642665163056728</v>
      </c>
      <c r="GW46">
        <v>3.2810263219252747</v>
      </c>
      <c r="GX46">
        <v>3.7794536912582064</v>
      </c>
      <c r="GY46">
        <v>3.1288035916426766</v>
      </c>
      <c r="GZ46">
        <v>4.8221846202597636</v>
      </c>
      <c r="HA46">
        <v>5.3407266927954629</v>
      </c>
      <c r="HB46">
        <v>1.7910915768376063</v>
      </c>
      <c r="HC46">
        <v>8.1064778194373108</v>
      </c>
      <c r="HD46">
        <v>3.8459689841362366</v>
      </c>
      <c r="HE46">
        <v>2.8942361653547133</v>
      </c>
      <c r="HF46">
        <v>6.333641866397743</v>
      </c>
      <c r="HG46">
        <v>3.9867501806550019</v>
      </c>
      <c r="HH46">
        <v>3.2860015610621032</v>
      </c>
      <c r="HI46">
        <v>6.2504412408704617</v>
      </c>
      <c r="HJ46">
        <v>5.6451196155504784</v>
      </c>
      <c r="HK46">
        <v>3.4413375734583376</v>
      </c>
      <c r="HL46">
        <v>4.1499639072852759</v>
      </c>
      <c r="HM46">
        <v>4.4455426713062582</v>
      </c>
      <c r="HN46">
        <v>2.8094577197578841</v>
      </c>
      <c r="HO46">
        <v>8.0848909724968916</v>
      </c>
      <c r="HP46">
        <v>4.621613825278331</v>
      </c>
      <c r="HQ46">
        <v>1.9592846104634254</v>
      </c>
      <c r="HR46">
        <v>1.206276076224476</v>
      </c>
      <c r="HS46">
        <v>4.9136372337996663</v>
      </c>
      <c r="HT46">
        <v>6.5114282159747212</v>
      </c>
      <c r="HU46">
        <v>5.2282988681858704</v>
      </c>
      <c r="HV46">
        <v>6.2664423779594136</v>
      </c>
      <c r="HW46">
        <v>3.9846874537990988</v>
      </c>
      <c r="HX46">
        <v>2.6053973520720248</v>
      </c>
      <c r="HY46">
        <v>5.4671620835448618</v>
      </c>
      <c r="HZ46">
        <v>3.9682946093882943</v>
      </c>
      <c r="IA46">
        <v>5.800625889676482</v>
      </c>
      <c r="IB46">
        <v>6.8312038207185148</v>
      </c>
      <c r="IC46">
        <v>7.2321216954328138</v>
      </c>
      <c r="ID46">
        <v>3.6749871047394902</v>
      </c>
      <c r="IE46">
        <v>2.6850268432022282</v>
      </c>
      <c r="IF46">
        <v>6.6024991477965695</v>
      </c>
      <c r="IG46">
        <v>4.8183962533356333</v>
      </c>
      <c r="IH46">
        <v>3.5950739686869735</v>
      </c>
      <c r="II46">
        <v>3.2073093749272585</v>
      </c>
      <c r="IJ46">
        <v>4.1270825827590496</v>
      </c>
      <c r="IK46">
        <v>1.7265404812424721</v>
      </c>
      <c r="IL46">
        <v>5.0226294284948478</v>
      </c>
      <c r="IM46">
        <v>3.7702994128965339</v>
      </c>
      <c r="IN46">
        <v>5.5684277663444286</v>
      </c>
      <c r="IO46">
        <v>6.0602117500953385</v>
      </c>
      <c r="IP46">
        <v>2.821684390985177</v>
      </c>
      <c r="IQ46">
        <v>4.464410966005337</v>
      </c>
      <c r="IR46">
        <v>2.1216514119998471</v>
      </c>
      <c r="IS46">
        <v>4.6727773606723124</v>
      </c>
      <c r="IT46">
        <v>3.5941062391174108</v>
      </c>
      <c r="IU46">
        <v>3.7688180001388072</v>
      </c>
      <c r="IV46">
        <v>6.2157507548421149</v>
      </c>
      <c r="IW46">
        <v>5.7457142627303117</v>
      </c>
      <c r="IX46">
        <v>3.2728700742798384</v>
      </c>
      <c r="IY46">
        <v>2.4297455310497504</v>
      </c>
      <c r="IZ46">
        <v>3.8051572838282643</v>
      </c>
      <c r="JA46">
        <v>5.7664571409197851</v>
      </c>
      <c r="JB46">
        <v>6.3392965654168947</v>
      </c>
      <c r="JC46">
        <v>5.4788799241865158</v>
      </c>
      <c r="JD46">
        <v>7.8751268795444203</v>
      </c>
      <c r="JE46">
        <v>4.9703136826336038</v>
      </c>
      <c r="JF46">
        <v>5.4983721744245102</v>
      </c>
      <c r="JG46">
        <v>6.8460930473531141</v>
      </c>
      <c r="JH46">
        <v>3.9038366845822408</v>
      </c>
      <c r="JI46">
        <v>2.0177319671922755</v>
      </c>
      <c r="JJ46">
        <v>1.9303516074950462</v>
      </c>
      <c r="JK46">
        <v>4.5890496071649558</v>
      </c>
      <c r="JL46">
        <v>4.1891116290845449</v>
      </c>
      <c r="JM46">
        <v>3.8958569740071325</v>
      </c>
      <c r="JN46">
        <v>5.501730325522086</v>
      </c>
      <c r="JO46">
        <v>3.9085840548555177</v>
      </c>
      <c r="JP46">
        <v>4.4921693327290022</v>
      </c>
      <c r="JQ46">
        <v>4.7869944301035154</v>
      </c>
      <c r="JR46">
        <v>4.309360770322856</v>
      </c>
      <c r="JS46">
        <v>4.8380080966803725</v>
      </c>
      <c r="JT46">
        <v>3.8631070959264395</v>
      </c>
      <c r="JU46">
        <v>6.9650540977745816</v>
      </c>
      <c r="JV46">
        <v>4.4839055492329321</v>
      </c>
      <c r="JW46">
        <v>3.3024952658458124</v>
      </c>
      <c r="JX46">
        <v>3.9372839878104395</v>
      </c>
      <c r="JY46">
        <v>1.7967253557274332</v>
      </c>
      <c r="JZ46">
        <v>2.0237454829086694</v>
      </c>
      <c r="KA46">
        <v>5.0236478538862892</v>
      </c>
      <c r="KB46">
        <v>2.9587331721275341</v>
      </c>
      <c r="KC46">
        <v>6.9827584458933094</v>
      </c>
      <c r="KD46">
        <v>3.9067748452590316</v>
      </c>
      <c r="KE46">
        <v>2.841313845844105</v>
      </c>
      <c r="KF46">
        <v>1.3349269971791131</v>
      </c>
      <c r="KG46">
        <v>0.31656758200720347</v>
      </c>
      <c r="KH46">
        <v>2.2271762895105915</v>
      </c>
      <c r="KI46">
        <v>2.207070882724703</v>
      </c>
      <c r="KJ46">
        <v>2.2594591300599074</v>
      </c>
      <c r="KK46">
        <v>6.2932364755851484</v>
      </c>
      <c r="KL46">
        <v>2.2443571122616328</v>
      </c>
      <c r="KM46">
        <v>1.9469785111575018</v>
      </c>
      <c r="KN46">
        <v>2.9370623666340316</v>
      </c>
      <c r="KO46">
        <v>3.5572724911895479</v>
      </c>
      <c r="KP46">
        <v>2.4987499612095303</v>
      </c>
      <c r="KQ46">
        <v>1.778035111484439</v>
      </c>
      <c r="KR46">
        <v>1.7235613472605853</v>
      </c>
      <c r="KS46">
        <v>2.1541862396072506</v>
      </c>
      <c r="KT46">
        <v>1.9526666471683716</v>
      </c>
      <c r="KU46">
        <v>2.4977493227343448</v>
      </c>
      <c r="KV46">
        <v>2.1148097759446109</v>
      </c>
      <c r="KW46">
        <v>1.9769187283064595</v>
      </c>
      <c r="KX46">
        <v>2.0714820938804648</v>
      </c>
      <c r="KY46">
        <v>2.5013919991265947</v>
      </c>
      <c r="KZ46">
        <v>2.5271039709403018</v>
      </c>
      <c r="LA46">
        <v>5.4849373533015076</v>
      </c>
      <c r="LB46">
        <v>1.3148491161428697</v>
      </c>
      <c r="LC46">
        <v>1.6915797131206365</v>
      </c>
      <c r="LD46">
        <v>1.5968694058672495</v>
      </c>
      <c r="LE46">
        <v>1.6789010240228266</v>
      </c>
      <c r="LF46">
        <v>5.127809178855248</v>
      </c>
      <c r="LG46">
        <v>1.1251005988832805</v>
      </c>
      <c r="LH46">
        <v>3.3330163069100207</v>
      </c>
      <c r="LI46">
        <v>1.7464981255826595</v>
      </c>
      <c r="LJ46">
        <v>4.0767191981239197</v>
      </c>
      <c r="LK46">
        <v>1.6481461480314359</v>
      </c>
      <c r="LL46">
        <v>2.5792304744724386</v>
      </c>
    </row>
    <row r="47" spans="1:324">
      <c r="A47">
        <v>46</v>
      </c>
      <c r="B47">
        <v>1.3092355403194125</v>
      </c>
      <c r="C47">
        <v>1.2681570177227324</v>
      </c>
      <c r="D47">
        <v>1.6648069849190903</v>
      </c>
      <c r="E47">
        <v>2.0214555257450049</v>
      </c>
      <c r="F47">
        <v>2.3329371151204796</v>
      </c>
      <c r="G47">
        <v>2.7652643097348708</v>
      </c>
      <c r="H47">
        <v>3.0021880217664902</v>
      </c>
      <c r="I47">
        <v>1.6702614203443094</v>
      </c>
      <c r="J47">
        <v>2.338481213379449</v>
      </c>
      <c r="K47">
        <v>2.0790529737077024</v>
      </c>
      <c r="L47">
        <v>2.5434305611515331</v>
      </c>
      <c r="M47">
        <v>1.9539774713243263</v>
      </c>
      <c r="N47">
        <v>3.1373045595896518</v>
      </c>
      <c r="O47">
        <v>2.7793094891244046</v>
      </c>
      <c r="P47">
        <v>1.376436445676166</v>
      </c>
      <c r="Q47">
        <v>2.54151331746269</v>
      </c>
      <c r="R47">
        <v>2.2940704938104211</v>
      </c>
      <c r="S47">
        <v>1.7349796999493394</v>
      </c>
      <c r="T47">
        <v>1.2359240412497572</v>
      </c>
      <c r="U47">
        <v>3.2217701119656126</v>
      </c>
      <c r="V47">
        <v>1.5585686172629969</v>
      </c>
      <c r="W47">
        <v>1.6418154045867421</v>
      </c>
      <c r="X47">
        <v>1.851666847949675</v>
      </c>
      <c r="Y47">
        <v>1.5314619324849805</v>
      </c>
      <c r="Z47">
        <v>2.7247848868734015</v>
      </c>
      <c r="AA47">
        <v>2.0373568235978974</v>
      </c>
      <c r="AB47">
        <v>2.1646299625673153</v>
      </c>
      <c r="AC47">
        <v>1.9852400362909159</v>
      </c>
      <c r="AD47">
        <v>1.6148522893087927</v>
      </c>
      <c r="AE47">
        <v>1.3051830184881368</v>
      </c>
      <c r="AF47">
        <v>2.2950517231943297</v>
      </c>
      <c r="AG47">
        <v>1.8100704176084417</v>
      </c>
      <c r="AH47">
        <v>1.726392893335126</v>
      </c>
      <c r="AI47">
        <v>2.7826384210057196</v>
      </c>
      <c r="AJ47">
        <v>1.7107868015005043</v>
      </c>
      <c r="AK47">
        <v>0.69876284850314152</v>
      </c>
      <c r="AL47">
        <v>1.9164333787879315</v>
      </c>
      <c r="AM47">
        <v>1.7654514772603265</v>
      </c>
      <c r="AN47">
        <v>1.6895506479527918</v>
      </c>
      <c r="AO47">
        <v>1.3606505715661945</v>
      </c>
      <c r="AP47">
        <v>1.9589401967298765</v>
      </c>
      <c r="AQ47">
        <v>1.9765815896449743</v>
      </c>
      <c r="AR47">
        <v>0.88836311191974804</v>
      </c>
      <c r="AS47">
        <v>1.5739846024422817</v>
      </c>
      <c r="AT47">
        <v>1.5182804096371625</v>
      </c>
      <c r="AU47">
        <v>1.6041158051416797</v>
      </c>
      <c r="AV47">
        <v>1.3106581508853645</v>
      </c>
      <c r="AW47">
        <v>1.8191649529024303</v>
      </c>
      <c r="AX47">
        <v>1.9196969722368502</v>
      </c>
      <c r="AY47">
        <v>3.7721821991698681</v>
      </c>
      <c r="AZ47">
        <v>1.6283423067125495</v>
      </c>
      <c r="BA47">
        <v>2.5810857110790963</v>
      </c>
      <c r="BB47">
        <v>1.6012184432209773</v>
      </c>
      <c r="BC47">
        <v>2.3777603058505363</v>
      </c>
      <c r="BD47">
        <v>1.9280575030968214</v>
      </c>
      <c r="BE47">
        <v>1.5424457886102774</v>
      </c>
      <c r="BF47">
        <v>1.4055974233566548</v>
      </c>
      <c r="BG47">
        <v>1.6621458187434228</v>
      </c>
      <c r="BH47">
        <v>1.9142703863610346</v>
      </c>
      <c r="BI47">
        <v>4.4835321106463901</v>
      </c>
      <c r="BJ47">
        <v>5.1695975734645145</v>
      </c>
      <c r="BK47">
        <v>1.8194018522934257</v>
      </c>
      <c r="BL47">
        <v>1.7375241434106483</v>
      </c>
      <c r="BM47">
        <v>1.2989527975215702</v>
      </c>
      <c r="BN47">
        <v>0.75532198470765222</v>
      </c>
      <c r="BO47">
        <v>1.9492473856880854</v>
      </c>
      <c r="BP47">
        <v>4.3196013013172037</v>
      </c>
      <c r="BQ47">
        <v>1.5537904495601624</v>
      </c>
      <c r="BR47">
        <v>1.3503613106131791</v>
      </c>
      <c r="BS47">
        <v>1.2861614725571542</v>
      </c>
      <c r="BT47">
        <v>4.170867544711883</v>
      </c>
      <c r="BU47">
        <v>2.798209432853914</v>
      </c>
      <c r="BV47">
        <v>2.8227381928523441</v>
      </c>
      <c r="BW47">
        <v>1.2471769504480341</v>
      </c>
      <c r="BX47">
        <v>1.4519855067678182</v>
      </c>
      <c r="BY47">
        <v>3.8938498428101362</v>
      </c>
      <c r="BZ47">
        <v>2.1377699588006402</v>
      </c>
      <c r="CA47">
        <v>2.2587207139738879</v>
      </c>
      <c r="CB47">
        <v>1.6958511357108537</v>
      </c>
      <c r="CC47">
        <v>3.1364750231782539</v>
      </c>
      <c r="CD47">
        <v>2.3387244935821832</v>
      </c>
      <c r="CE47">
        <v>2.9377543017678072</v>
      </c>
      <c r="CF47">
        <v>1.3212374009442907</v>
      </c>
      <c r="CG47">
        <v>0.89850123787498004</v>
      </c>
      <c r="CH47">
        <v>1.4382290740511121</v>
      </c>
      <c r="CI47">
        <v>1.1021124345391433</v>
      </c>
      <c r="CJ47">
        <v>2.0445234785598294</v>
      </c>
      <c r="CK47">
        <v>2.1161202248888169</v>
      </c>
      <c r="CL47">
        <v>3.7458666653782302</v>
      </c>
      <c r="CM47">
        <v>1.5244794321659427</v>
      </c>
      <c r="CN47">
        <v>2.7522100629684001</v>
      </c>
      <c r="CO47">
        <v>2.8767125760444516</v>
      </c>
      <c r="CP47">
        <v>1.6560963371033666</v>
      </c>
      <c r="CQ47">
        <v>4.2430953716682414</v>
      </c>
      <c r="CR47">
        <v>3.5404647170713788</v>
      </c>
      <c r="CS47">
        <v>1.3746084983658107</v>
      </c>
      <c r="CT47">
        <v>4.7408126112742197</v>
      </c>
      <c r="CU47">
        <v>3.4997923027151896</v>
      </c>
      <c r="CV47">
        <v>3.1846455530608928</v>
      </c>
      <c r="CW47">
        <v>4.8432626169267934</v>
      </c>
      <c r="CX47">
        <v>3.7499516557873291</v>
      </c>
      <c r="CY47">
        <v>3.9262607150738797</v>
      </c>
      <c r="CZ47">
        <v>3.5976705146160461</v>
      </c>
      <c r="DA47">
        <v>3.6244568487291793</v>
      </c>
      <c r="DB47">
        <v>2.8282656560739192</v>
      </c>
      <c r="DC47">
        <v>2.8289743278975052</v>
      </c>
      <c r="DD47">
        <v>3.1247073647254693</v>
      </c>
      <c r="DE47">
        <v>4.8599510458642952</v>
      </c>
      <c r="DF47">
        <v>2.8043702900220442</v>
      </c>
      <c r="DG47">
        <v>3.4248741787060863</v>
      </c>
      <c r="DH47">
        <v>3.70160599490797</v>
      </c>
      <c r="DI47">
        <v>3.5520471837307133</v>
      </c>
      <c r="DJ47">
        <v>3.2023776948702731</v>
      </c>
      <c r="DK47">
        <v>3.4129931810456582</v>
      </c>
      <c r="DL47">
        <v>5.582786159278756</v>
      </c>
      <c r="DM47">
        <v>3.4661128948137114</v>
      </c>
      <c r="DN47">
        <v>3.323621779382953</v>
      </c>
      <c r="DO47">
        <v>4.0653121806999213</v>
      </c>
      <c r="DP47">
        <v>3.268169369660971</v>
      </c>
      <c r="DQ47">
        <v>3.6434139093476516</v>
      </c>
      <c r="DR47">
        <v>2.6976731840401387</v>
      </c>
      <c r="DS47">
        <v>3.047280839548637</v>
      </c>
      <c r="DT47">
        <v>3.6518365799555852</v>
      </c>
      <c r="DU47">
        <v>3.5120457338489097</v>
      </c>
      <c r="DV47">
        <v>4.0134281136579029</v>
      </c>
      <c r="DW47">
        <v>3.3432855636378491</v>
      </c>
      <c r="DX47">
        <v>3.3932054262162747</v>
      </c>
      <c r="DY47">
        <v>5.2348235214829586</v>
      </c>
      <c r="DZ47">
        <v>3.6516138528188109</v>
      </c>
      <c r="EA47">
        <v>3.406472587734533</v>
      </c>
      <c r="EB47">
        <v>3.8845585341454187</v>
      </c>
      <c r="EC47">
        <v>2.6469844161422094</v>
      </c>
      <c r="ED47">
        <v>3.1523567100475605</v>
      </c>
      <c r="EE47">
        <v>1.9623407034573477</v>
      </c>
      <c r="EF47">
        <v>1.8016411986852592</v>
      </c>
      <c r="EG47">
        <v>1.802573177248497</v>
      </c>
      <c r="EH47">
        <v>2.5264013032975234</v>
      </c>
      <c r="EI47">
        <v>2.9838579719786829</v>
      </c>
      <c r="EJ47">
        <v>1.936017535818904</v>
      </c>
      <c r="EK47">
        <v>2.9380132562552923</v>
      </c>
      <c r="EL47">
        <v>3.147001301935286</v>
      </c>
      <c r="EM47">
        <v>2.8748053186152163</v>
      </c>
      <c r="EN47">
        <v>1.7022090389056752</v>
      </c>
      <c r="EO47">
        <v>4.4607372381756507</v>
      </c>
      <c r="EP47">
        <v>2.2556483647199532</v>
      </c>
      <c r="EQ47">
        <v>2.4241847106538703</v>
      </c>
      <c r="ER47">
        <v>2.5437168606229017</v>
      </c>
      <c r="ES47">
        <v>2.668169622342075</v>
      </c>
      <c r="ET47">
        <v>2.5630920881011123</v>
      </c>
      <c r="EU47">
        <v>2.3825441129932008</v>
      </c>
      <c r="EV47">
        <v>2.0785420503282332</v>
      </c>
      <c r="EW47">
        <v>1.8214976520077015</v>
      </c>
      <c r="EX47">
        <v>2.0728675977886759</v>
      </c>
      <c r="EY47">
        <v>2.720184690942693</v>
      </c>
      <c r="EZ47">
        <v>2.1930300886680514</v>
      </c>
      <c r="FA47">
        <v>2.3615775232166718</v>
      </c>
      <c r="FB47">
        <v>5.3176539319582714</v>
      </c>
      <c r="FC47">
        <v>2.7066821882219934</v>
      </c>
      <c r="FD47">
        <v>5.30945588165131</v>
      </c>
      <c r="FE47">
        <v>4.5557576188137405</v>
      </c>
      <c r="FF47">
        <v>4.0071601237132484</v>
      </c>
      <c r="FG47">
        <v>2.7591133007941919</v>
      </c>
      <c r="FH47">
        <v>2.9923273262036632</v>
      </c>
      <c r="FI47">
        <v>3.0686200992318025</v>
      </c>
      <c r="FJ47">
        <v>5.2264618537291154</v>
      </c>
      <c r="FK47">
        <v>2.3867988863164733</v>
      </c>
      <c r="FL47">
        <v>5.0881705505079822</v>
      </c>
      <c r="FM47">
        <v>2.6165470969316624</v>
      </c>
      <c r="FN47">
        <v>2.4641692008261096</v>
      </c>
      <c r="FO47">
        <v>3.7326840433948361</v>
      </c>
      <c r="FP47">
        <v>4.3407171476536899</v>
      </c>
      <c r="FQ47">
        <v>2.4284674851615211</v>
      </c>
      <c r="FR47">
        <v>5.0010943178564764</v>
      </c>
      <c r="FS47">
        <v>2.845005290765044</v>
      </c>
      <c r="FT47">
        <v>2.607978756557471</v>
      </c>
      <c r="FU47">
        <v>4.9579012990224403</v>
      </c>
      <c r="FV47">
        <v>2.5679716102576968</v>
      </c>
      <c r="FW47">
        <v>4.2765914527895621</v>
      </c>
      <c r="FX47">
        <v>3.4973083526741835</v>
      </c>
      <c r="FY47">
        <v>4.9542943324421991</v>
      </c>
      <c r="FZ47">
        <v>3.6134699371962204</v>
      </c>
      <c r="GA47">
        <v>2.9197186115100804</v>
      </c>
      <c r="GB47">
        <v>3.3107513959550126</v>
      </c>
      <c r="GC47">
        <v>3.3921641839721075</v>
      </c>
      <c r="GD47">
        <v>5.2123946485826167</v>
      </c>
      <c r="GE47">
        <v>5.5007241891357666</v>
      </c>
      <c r="GF47">
        <v>3.0696054149741814</v>
      </c>
      <c r="GG47">
        <v>2.960308285327339</v>
      </c>
      <c r="GH47">
        <v>6.7122491653299701</v>
      </c>
      <c r="GI47">
        <v>2.1105693614113799</v>
      </c>
      <c r="GJ47">
        <v>3.6238443518401979</v>
      </c>
      <c r="GK47">
        <v>2.9892221919783051</v>
      </c>
      <c r="GL47">
        <v>3.0083676722075738</v>
      </c>
      <c r="GM47">
        <v>2.9985296908035375</v>
      </c>
      <c r="GN47">
        <v>1.5946500264529475</v>
      </c>
      <c r="GO47">
        <v>2.2636834920289903</v>
      </c>
      <c r="GP47">
        <v>2.5391764243213779</v>
      </c>
      <c r="GQ47">
        <v>3.1652049771347164</v>
      </c>
      <c r="GR47">
        <v>5.8754175354054059</v>
      </c>
      <c r="GS47">
        <v>3.3212617467277212</v>
      </c>
      <c r="GT47">
        <v>1.9169586920122765</v>
      </c>
      <c r="GU47">
        <v>3.5201246346534569</v>
      </c>
      <c r="GV47">
        <v>5.0892665163056732</v>
      </c>
      <c r="GW47">
        <v>3.181026321925275</v>
      </c>
      <c r="GX47">
        <v>4.1419536912582062</v>
      </c>
      <c r="GY47">
        <v>3.1788035916426769</v>
      </c>
      <c r="GZ47">
        <v>4.8096846202597625</v>
      </c>
      <c r="HA47">
        <v>5.5657266927954625</v>
      </c>
      <c r="HB47">
        <v>1.8410915768376064</v>
      </c>
      <c r="HC47">
        <v>7.4814778194373108</v>
      </c>
      <c r="HD47">
        <v>3.5584689841362365</v>
      </c>
      <c r="HE47">
        <v>3.2817361653547135</v>
      </c>
      <c r="HF47">
        <v>6.5586418663977426</v>
      </c>
      <c r="HG47">
        <v>3.2867501806550017</v>
      </c>
      <c r="HH47">
        <v>3.086001561062103</v>
      </c>
      <c r="HI47">
        <v>5.4629412408704621</v>
      </c>
      <c r="HJ47">
        <v>6.0951196155504785</v>
      </c>
      <c r="HK47">
        <v>3.1288375734583376</v>
      </c>
      <c r="HL47">
        <v>4.0124639072852757</v>
      </c>
      <c r="HM47">
        <v>4.6955426713062582</v>
      </c>
      <c r="HN47">
        <v>3.4219577197578843</v>
      </c>
      <c r="HO47">
        <v>7.1473909724968907</v>
      </c>
      <c r="HP47">
        <v>4.4841138252783308</v>
      </c>
      <c r="HQ47">
        <v>1.7717846104634254</v>
      </c>
      <c r="HR47">
        <v>1.006276076224476</v>
      </c>
      <c r="HS47">
        <v>4.8011372337996665</v>
      </c>
      <c r="HT47">
        <v>6.2614282159747212</v>
      </c>
      <c r="HU47">
        <v>5.6782988681858706</v>
      </c>
      <c r="HV47">
        <v>5.3414423779594129</v>
      </c>
      <c r="HW47">
        <v>3.8346874537990985</v>
      </c>
      <c r="HX47">
        <v>2.430397352072025</v>
      </c>
      <c r="HY47">
        <v>5.7171620835448618</v>
      </c>
      <c r="HZ47">
        <v>3.6807946093882942</v>
      </c>
      <c r="IA47">
        <v>5.675625889676482</v>
      </c>
      <c r="IB47">
        <v>6.7687038207185148</v>
      </c>
      <c r="IC47">
        <v>7.3321216954328143</v>
      </c>
      <c r="ID47">
        <v>3.2749871047394903</v>
      </c>
      <c r="IE47">
        <v>2.4600268432022281</v>
      </c>
      <c r="IF47">
        <v>6.4274991477965697</v>
      </c>
      <c r="IG47">
        <v>5.2933962533356329</v>
      </c>
      <c r="IH47">
        <v>4.3950739686869742</v>
      </c>
      <c r="II47">
        <v>2.8948093749272585</v>
      </c>
      <c r="IJ47">
        <v>4.5895825827590491</v>
      </c>
      <c r="IK47">
        <v>1.5265404812424719</v>
      </c>
      <c r="IL47">
        <v>5.2476294284948475</v>
      </c>
      <c r="IM47">
        <v>3.6452994128965339</v>
      </c>
      <c r="IN47">
        <v>4.9934277663444284</v>
      </c>
      <c r="IO47">
        <v>5.6852117500953385</v>
      </c>
      <c r="IP47">
        <v>2.4716843909851769</v>
      </c>
      <c r="IQ47">
        <v>3.8144109660053367</v>
      </c>
      <c r="IR47">
        <v>1.946651411999847</v>
      </c>
      <c r="IS47">
        <v>4.9227773606723124</v>
      </c>
      <c r="IT47">
        <v>3.5191062391174106</v>
      </c>
      <c r="IU47">
        <v>3.3938180001388072</v>
      </c>
      <c r="IV47">
        <v>5.7907507548421151</v>
      </c>
      <c r="IW47">
        <v>4.9832142627303115</v>
      </c>
      <c r="IX47">
        <v>2.7853700742798386</v>
      </c>
      <c r="IY47">
        <v>2.1922455310497506</v>
      </c>
      <c r="IZ47">
        <v>3.2676572838282638</v>
      </c>
      <c r="JA47">
        <v>5.3414571409197853</v>
      </c>
      <c r="JB47">
        <v>6.364296565416895</v>
      </c>
      <c r="JC47">
        <v>5.0038799241865162</v>
      </c>
      <c r="JD47">
        <v>7.9876268795444201</v>
      </c>
      <c r="JE47">
        <v>4.8203136826336044</v>
      </c>
      <c r="JF47">
        <v>5.48587217442451</v>
      </c>
      <c r="JG47">
        <v>6.4585930473531139</v>
      </c>
      <c r="JH47">
        <v>3.7538366845822413</v>
      </c>
      <c r="JI47">
        <v>1.7552319671922756</v>
      </c>
      <c r="JJ47">
        <v>1.1928516074950462</v>
      </c>
      <c r="JK47">
        <v>4.8140496071649554</v>
      </c>
      <c r="JL47">
        <v>3.8266116290845451</v>
      </c>
      <c r="JM47">
        <v>3.6333569740071323</v>
      </c>
      <c r="JN47">
        <v>3.2892303255220861</v>
      </c>
      <c r="JO47">
        <v>3.7585840548555178</v>
      </c>
      <c r="JP47">
        <v>4.7546693327290024</v>
      </c>
      <c r="JQ47">
        <v>5.3244944301035151</v>
      </c>
      <c r="JR47">
        <v>4.171860770322855</v>
      </c>
      <c r="JS47">
        <v>4.8005080966803728</v>
      </c>
      <c r="JT47">
        <v>4.7756070959264392</v>
      </c>
      <c r="JU47">
        <v>6.6775540977745811</v>
      </c>
      <c r="JV47">
        <v>3.7089055492329317</v>
      </c>
      <c r="JW47">
        <v>2.9524952658458119</v>
      </c>
      <c r="JX47">
        <v>3.8247839878104397</v>
      </c>
      <c r="JY47">
        <v>1.659225355727433</v>
      </c>
      <c r="JZ47">
        <v>2.0362454829086696</v>
      </c>
      <c r="KA47">
        <v>3.7111478538862888</v>
      </c>
      <c r="KB47">
        <v>2.6712331721275344</v>
      </c>
      <c r="KC47">
        <v>6.9702584458933092</v>
      </c>
      <c r="KD47">
        <v>3.3317748452590319</v>
      </c>
      <c r="KE47">
        <v>3.1663138458441051</v>
      </c>
      <c r="KF47">
        <v>1.3099269971791132</v>
      </c>
      <c r="KG47">
        <v>0.24156758200720344</v>
      </c>
      <c r="KH47">
        <v>2.1771762895105913</v>
      </c>
      <c r="KI47">
        <v>2.082070882724703</v>
      </c>
      <c r="KJ47">
        <v>1.5969591300599073</v>
      </c>
      <c r="KK47">
        <v>6.705736475585149</v>
      </c>
      <c r="KL47">
        <v>2.069357112261633</v>
      </c>
      <c r="KM47">
        <v>1.9219785111575016</v>
      </c>
      <c r="KN47">
        <v>2.4370623666340312</v>
      </c>
      <c r="KO47">
        <v>3.1697724911895477</v>
      </c>
      <c r="KP47">
        <v>2.8112499612095303</v>
      </c>
      <c r="KQ47">
        <v>1.7530351114844389</v>
      </c>
      <c r="KR47">
        <v>1.6110613472605853</v>
      </c>
      <c r="KS47">
        <v>2.2791862396072506</v>
      </c>
      <c r="KT47">
        <v>2.1526666471683713</v>
      </c>
      <c r="KU47">
        <v>2.4102493227343444</v>
      </c>
      <c r="KV47">
        <v>1.6523097759446113</v>
      </c>
      <c r="KW47">
        <v>1.8894187283064596</v>
      </c>
      <c r="KX47">
        <v>1.8839820938804643</v>
      </c>
      <c r="KY47">
        <v>1.8263919991265949</v>
      </c>
      <c r="KZ47">
        <v>2.6771039709403022</v>
      </c>
      <c r="LA47">
        <v>1.8724373533015077</v>
      </c>
      <c r="LB47">
        <v>1.3398491161428696</v>
      </c>
      <c r="LC47">
        <v>1.8040797131206365</v>
      </c>
      <c r="LD47">
        <v>1.4093694058672495</v>
      </c>
      <c r="LE47">
        <v>1.7164010240228267</v>
      </c>
      <c r="LF47">
        <v>4.9278091788552487</v>
      </c>
      <c r="LG47">
        <v>1.0251005988832804</v>
      </c>
      <c r="LH47">
        <v>2.570516306910021</v>
      </c>
      <c r="LI47">
        <v>1.6589981255826594</v>
      </c>
      <c r="LJ47">
        <v>4.214219198123919</v>
      </c>
      <c r="LK47">
        <v>1.6231461480314358</v>
      </c>
      <c r="LL47">
        <v>2.2167304744724383</v>
      </c>
    </row>
    <row r="48" spans="1:324">
      <c r="A48">
        <v>47</v>
      </c>
      <c r="B48">
        <v>1.3735255403194122</v>
      </c>
      <c r="C48">
        <v>1.3306570177227324</v>
      </c>
      <c r="D48">
        <v>1.6969469849190904</v>
      </c>
      <c r="E48">
        <v>2.0607455257450047</v>
      </c>
      <c r="F48">
        <v>1.7811471151204794</v>
      </c>
      <c r="G48">
        <v>2.9473643097348705</v>
      </c>
      <c r="H48">
        <v>3.2307880217664904</v>
      </c>
      <c r="I48">
        <v>1.7220514203443094</v>
      </c>
      <c r="J48">
        <v>2.459881213379449</v>
      </c>
      <c r="K48">
        <v>1.2004829737077023</v>
      </c>
      <c r="L48">
        <v>2.3202305611515328</v>
      </c>
      <c r="M48">
        <v>2.0450474713243265</v>
      </c>
      <c r="N48">
        <v>2.5534045595896515</v>
      </c>
      <c r="O48">
        <v>2.9025094891244048</v>
      </c>
      <c r="P48">
        <v>1.4192964456761659</v>
      </c>
      <c r="Q48">
        <v>2.4719133174626902</v>
      </c>
      <c r="R48">
        <v>1.7994304938104211</v>
      </c>
      <c r="S48">
        <v>1.7796196999493397</v>
      </c>
      <c r="T48">
        <v>1.4109240412497572</v>
      </c>
      <c r="U48">
        <v>3.1038701119656125</v>
      </c>
      <c r="V48">
        <v>1.862168617262997</v>
      </c>
      <c r="W48">
        <v>1.6882454045867421</v>
      </c>
      <c r="X48">
        <v>1.9284668479496749</v>
      </c>
      <c r="Y48">
        <v>1.6332519324849804</v>
      </c>
      <c r="Z48">
        <v>3.0568848868734011</v>
      </c>
      <c r="AA48">
        <v>2.0980568235978976</v>
      </c>
      <c r="AB48">
        <v>2.1110299625673159</v>
      </c>
      <c r="AC48">
        <v>2.2173400362909161</v>
      </c>
      <c r="AD48">
        <v>1.8184522893087927</v>
      </c>
      <c r="AE48">
        <v>1.4658830184881368</v>
      </c>
      <c r="AF48">
        <v>2.2557517231943298</v>
      </c>
      <c r="AG48">
        <v>1.8368704176084416</v>
      </c>
      <c r="AH48">
        <v>1.7424928933351258</v>
      </c>
      <c r="AI48">
        <v>2.8558384210057195</v>
      </c>
      <c r="AJ48">
        <v>1.6786868015005043</v>
      </c>
      <c r="AK48">
        <v>0.75233284850314153</v>
      </c>
      <c r="AL48">
        <v>1.9771333787879315</v>
      </c>
      <c r="AM48">
        <v>1.7690514772603263</v>
      </c>
      <c r="AN48">
        <v>1.7609506479527919</v>
      </c>
      <c r="AO48">
        <v>1.4302505715661946</v>
      </c>
      <c r="AP48">
        <v>2.1160401967298768</v>
      </c>
      <c r="AQ48">
        <v>2.0908815896449742</v>
      </c>
      <c r="AR48">
        <v>0.97226311191974812</v>
      </c>
      <c r="AS48">
        <v>1.7293846024422814</v>
      </c>
      <c r="AT48">
        <v>1.4878804096371625</v>
      </c>
      <c r="AU48">
        <v>1.5809158051416796</v>
      </c>
      <c r="AV48">
        <v>1.4785581508853645</v>
      </c>
      <c r="AW48">
        <v>1.5495649529024302</v>
      </c>
      <c r="AX48">
        <v>2.1446969722368503</v>
      </c>
      <c r="AY48">
        <v>3.7078821991698678</v>
      </c>
      <c r="AZ48">
        <v>1.6944423067125494</v>
      </c>
      <c r="BA48">
        <v>2.5167857110790961</v>
      </c>
      <c r="BB48">
        <v>1.5994184432209773</v>
      </c>
      <c r="BC48">
        <v>2.615260305850537</v>
      </c>
      <c r="BD48">
        <v>1.9459575030968215</v>
      </c>
      <c r="BE48">
        <v>1.3728457886102774</v>
      </c>
      <c r="BF48">
        <v>1.243097423356655</v>
      </c>
      <c r="BG48">
        <v>1.8514458187434228</v>
      </c>
      <c r="BH48">
        <v>1.9535703863610345</v>
      </c>
      <c r="BI48">
        <v>4.81743211064639</v>
      </c>
      <c r="BJ48">
        <v>5.1534975734645148</v>
      </c>
      <c r="BK48">
        <v>1.7373018522934256</v>
      </c>
      <c r="BL48">
        <v>1.7339241434106483</v>
      </c>
      <c r="BM48">
        <v>1.3453527975215702</v>
      </c>
      <c r="BN48">
        <v>0.75175198470765237</v>
      </c>
      <c r="BO48">
        <v>1.6046473856880854</v>
      </c>
      <c r="BP48">
        <v>4.2410013013172039</v>
      </c>
      <c r="BQ48">
        <v>1.5055904495601624</v>
      </c>
      <c r="BR48">
        <v>1.232501310613179</v>
      </c>
      <c r="BS48">
        <v>1.3861614725571543</v>
      </c>
      <c r="BT48">
        <v>5.0958675447118837</v>
      </c>
      <c r="BU48">
        <v>2.6464094328539138</v>
      </c>
      <c r="BV48">
        <v>2.7066381928523442</v>
      </c>
      <c r="BW48">
        <v>1.377576950448034</v>
      </c>
      <c r="BX48">
        <v>1.6840855067678184</v>
      </c>
      <c r="BY48">
        <v>3.6617498428101363</v>
      </c>
      <c r="BZ48">
        <v>1.6359699588006402</v>
      </c>
      <c r="CA48">
        <v>2.8391207139738879</v>
      </c>
      <c r="CB48">
        <v>1.4994511357108538</v>
      </c>
      <c r="CC48">
        <v>2.802575023178254</v>
      </c>
      <c r="CD48">
        <v>1.2601244935821829</v>
      </c>
      <c r="CE48">
        <v>2.7020543017678067</v>
      </c>
      <c r="CF48">
        <v>1.5087374009442907</v>
      </c>
      <c r="CG48">
        <v>0.95390123787498016</v>
      </c>
      <c r="CH48">
        <v>1.443629074051112</v>
      </c>
      <c r="CI48">
        <v>1.1306824345391431</v>
      </c>
      <c r="CJ48">
        <v>1.8784234785598293</v>
      </c>
      <c r="CK48">
        <v>3.0250202248888169</v>
      </c>
      <c r="CL48">
        <v>2.5904666653782304</v>
      </c>
      <c r="CM48">
        <v>1.310179432165943</v>
      </c>
      <c r="CN48">
        <v>2.6415100629684001</v>
      </c>
      <c r="CO48">
        <v>3.1410125760444516</v>
      </c>
      <c r="CP48">
        <v>1.7793063371033666</v>
      </c>
      <c r="CQ48">
        <v>4.343095371668241</v>
      </c>
      <c r="CR48">
        <v>3.4350647170713784</v>
      </c>
      <c r="CS48">
        <v>1.3228184983658107</v>
      </c>
      <c r="CT48">
        <v>4.9176126112742198</v>
      </c>
      <c r="CU48">
        <v>3.5104923027151895</v>
      </c>
      <c r="CV48">
        <v>3.0882455530608928</v>
      </c>
      <c r="CW48">
        <v>4.5843626169267928</v>
      </c>
      <c r="CX48">
        <v>3.9088516557873292</v>
      </c>
      <c r="CY48">
        <v>4.2226607150738795</v>
      </c>
      <c r="CZ48">
        <v>3.8887705146160463</v>
      </c>
      <c r="DA48">
        <v>3.7548568487291796</v>
      </c>
      <c r="DB48">
        <v>2.8514656560739193</v>
      </c>
      <c r="DC48">
        <v>2.8182743278975053</v>
      </c>
      <c r="DD48">
        <v>3.3247073647254686</v>
      </c>
      <c r="DE48">
        <v>4.7545510458642948</v>
      </c>
      <c r="DF48">
        <v>3.023970290022044</v>
      </c>
      <c r="DG48">
        <v>3.5552741787060862</v>
      </c>
      <c r="DH48">
        <v>3.7605059949079704</v>
      </c>
      <c r="DI48">
        <v>3.6199471837307131</v>
      </c>
      <c r="DJ48">
        <v>3.1987776948702735</v>
      </c>
      <c r="DK48">
        <v>3.5040931810456581</v>
      </c>
      <c r="DL48">
        <v>5.8113861592787561</v>
      </c>
      <c r="DM48">
        <v>3.4536128948137113</v>
      </c>
      <c r="DN48">
        <v>3.4504217793829528</v>
      </c>
      <c r="DO48">
        <v>4.0260121806999214</v>
      </c>
      <c r="DP48">
        <v>3.248569369660971</v>
      </c>
      <c r="DQ48">
        <v>3.8059139093476517</v>
      </c>
      <c r="DR48">
        <v>3.3690731840401384</v>
      </c>
      <c r="DS48">
        <v>3.2436808395486372</v>
      </c>
      <c r="DT48">
        <v>3.9911365799555854</v>
      </c>
      <c r="DU48">
        <v>3.4620457338489099</v>
      </c>
      <c r="DV48">
        <v>3.7545281136579032</v>
      </c>
      <c r="DW48">
        <v>3.0164855636378487</v>
      </c>
      <c r="DX48">
        <v>3.2896054262162751</v>
      </c>
      <c r="DY48">
        <v>5.708023521482958</v>
      </c>
      <c r="DZ48">
        <v>3.3677138528188109</v>
      </c>
      <c r="EA48">
        <v>3.5903725877345329</v>
      </c>
      <c r="EB48">
        <v>3.9916585341454187</v>
      </c>
      <c r="EC48">
        <v>2.0112844161422094</v>
      </c>
      <c r="ED48">
        <v>3.5719567100475604</v>
      </c>
      <c r="EE48">
        <v>2.0712407034573475</v>
      </c>
      <c r="EF48">
        <v>2.2820411986852593</v>
      </c>
      <c r="EG48">
        <v>1.8721731772484971</v>
      </c>
      <c r="EH48">
        <v>3.8585013032975235</v>
      </c>
      <c r="EI48">
        <v>2.8481579719786829</v>
      </c>
      <c r="EJ48">
        <v>1.8717275358189038</v>
      </c>
      <c r="EK48">
        <v>2.8684132562552929</v>
      </c>
      <c r="EL48">
        <v>3.5684013019352858</v>
      </c>
      <c r="EM48">
        <v>2.8373053186152157</v>
      </c>
      <c r="EN48">
        <v>1.9361090389056752</v>
      </c>
      <c r="EO48">
        <v>3.9303372381756505</v>
      </c>
      <c r="EP48">
        <v>2.2395483647199534</v>
      </c>
      <c r="EQ48">
        <v>2.7545847106538703</v>
      </c>
      <c r="ER48">
        <v>2.6526168606229019</v>
      </c>
      <c r="ES48">
        <v>2.6770696223420751</v>
      </c>
      <c r="ET48">
        <v>2.4541920881011121</v>
      </c>
      <c r="EU48">
        <v>2.2646441129932007</v>
      </c>
      <c r="EV48">
        <v>2.0803420503282331</v>
      </c>
      <c r="EW48">
        <v>1.8160976520077017</v>
      </c>
      <c r="EX48">
        <v>2.4549675977886753</v>
      </c>
      <c r="EY48">
        <v>2.7558846909426933</v>
      </c>
      <c r="EZ48">
        <v>2.1698300886680513</v>
      </c>
      <c r="FA48">
        <v>2.734777523216672</v>
      </c>
      <c r="FB48">
        <v>5.8462539319582714</v>
      </c>
      <c r="FC48">
        <v>2.4602821882219938</v>
      </c>
      <c r="FD48">
        <v>5.7094558816513103</v>
      </c>
      <c r="FE48">
        <v>4.1396576188137404</v>
      </c>
      <c r="FF48">
        <v>3.7964601237132483</v>
      </c>
      <c r="FG48">
        <v>2.2502133007941918</v>
      </c>
      <c r="FH48">
        <v>3.5869273262036634</v>
      </c>
      <c r="FI48">
        <v>3.0079200992318027</v>
      </c>
      <c r="FJ48">
        <v>4.2800618537291157</v>
      </c>
      <c r="FK48">
        <v>2.4171988863164731</v>
      </c>
      <c r="FL48">
        <v>4.8810705505079826</v>
      </c>
      <c r="FM48">
        <v>2.4611470969316622</v>
      </c>
      <c r="FN48">
        <v>2.6016692008261093</v>
      </c>
      <c r="FO48">
        <v>2.5665840433948359</v>
      </c>
      <c r="FP48">
        <v>4.9657171476536899</v>
      </c>
      <c r="FQ48">
        <v>2.2963674851615212</v>
      </c>
      <c r="FR48">
        <v>4.7135943178564768</v>
      </c>
      <c r="FS48">
        <v>2.8379052907650442</v>
      </c>
      <c r="FT48">
        <v>2.5275787565574714</v>
      </c>
      <c r="FU48">
        <v>4.9097012990224407</v>
      </c>
      <c r="FV48">
        <v>2.5072716102576971</v>
      </c>
      <c r="FW48">
        <v>4.4051914527895626</v>
      </c>
      <c r="FX48">
        <v>2.727708352674183</v>
      </c>
      <c r="FY48">
        <v>4.7310943324421997</v>
      </c>
      <c r="FZ48">
        <v>3.5598699371962206</v>
      </c>
      <c r="GA48">
        <v>2.2929186115100801</v>
      </c>
      <c r="GB48">
        <v>3.1000513959550129</v>
      </c>
      <c r="GC48">
        <v>3.0617641839721075</v>
      </c>
      <c r="GD48">
        <v>3.9587946485826162</v>
      </c>
      <c r="GE48">
        <v>5.382824189135766</v>
      </c>
      <c r="GF48">
        <v>3.026705414974181</v>
      </c>
      <c r="GG48">
        <v>2.9514082853273389</v>
      </c>
      <c r="GH48">
        <v>6.5140491653299701</v>
      </c>
      <c r="GI48">
        <v>2.3319693614113799</v>
      </c>
      <c r="GJ48">
        <v>3.4006443518401976</v>
      </c>
      <c r="GK48">
        <v>3.4821221919783047</v>
      </c>
      <c r="GL48">
        <v>2.9315676722075734</v>
      </c>
      <c r="GM48">
        <v>3.2074296908035382</v>
      </c>
      <c r="GN48">
        <v>1.6803600264529475</v>
      </c>
      <c r="GO48">
        <v>2.9172834920289898</v>
      </c>
      <c r="GP48">
        <v>2.4730764243213779</v>
      </c>
      <c r="GQ48">
        <v>3.0098049771347162</v>
      </c>
      <c r="GR48">
        <v>5.6968175354054056</v>
      </c>
      <c r="GS48">
        <v>3.2641617467277211</v>
      </c>
      <c r="GT48">
        <v>1.6562486920122765</v>
      </c>
      <c r="GU48">
        <v>3.3647246346534572</v>
      </c>
      <c r="GV48">
        <v>5.7249665163056731</v>
      </c>
      <c r="GW48">
        <v>2.945326321925275</v>
      </c>
      <c r="GX48">
        <v>4.8098536912582066</v>
      </c>
      <c r="GY48">
        <v>2.6020035916426769</v>
      </c>
      <c r="GZ48">
        <v>5.1150846202597631</v>
      </c>
      <c r="HA48">
        <v>5.7818266927954625</v>
      </c>
      <c r="HB48">
        <v>1.9410915768376062</v>
      </c>
      <c r="HC48">
        <v>6.886877819437311</v>
      </c>
      <c r="HD48">
        <v>3.2155689841362367</v>
      </c>
      <c r="HE48">
        <v>2.2031361653547137</v>
      </c>
      <c r="HF48">
        <v>6.3479418663977425</v>
      </c>
      <c r="HG48">
        <v>2.3010501806550021</v>
      </c>
      <c r="HH48">
        <v>2.552101561062103</v>
      </c>
      <c r="HI48">
        <v>5.0825412408704613</v>
      </c>
      <c r="HJ48">
        <v>5.614719615550479</v>
      </c>
      <c r="HK48">
        <v>2.5627675734583377</v>
      </c>
      <c r="HL48">
        <v>4.1070639072852764</v>
      </c>
      <c r="HM48">
        <v>4.5009426713062579</v>
      </c>
      <c r="HN48">
        <v>2.6308577197578842</v>
      </c>
      <c r="HO48">
        <v>7.091990972496891</v>
      </c>
      <c r="HP48">
        <v>3.548413825278331</v>
      </c>
      <c r="HQ48">
        <v>1.4610746104634256</v>
      </c>
      <c r="HR48">
        <v>1.018776076224476</v>
      </c>
      <c r="HS48">
        <v>4.9922372337996661</v>
      </c>
      <c r="HT48">
        <v>6.5685282159747214</v>
      </c>
      <c r="HU48">
        <v>5.0978988681858706</v>
      </c>
      <c r="HV48">
        <v>4.8485423779594132</v>
      </c>
      <c r="HW48">
        <v>3.7525874537990989</v>
      </c>
      <c r="HX48">
        <v>2.3214973520720248</v>
      </c>
      <c r="HY48">
        <v>6.0153620835448622</v>
      </c>
      <c r="HZ48">
        <v>3.5343946093882943</v>
      </c>
      <c r="IA48">
        <v>5.8435258896764815</v>
      </c>
      <c r="IB48">
        <v>6.5276038207185145</v>
      </c>
      <c r="IC48">
        <v>7.1178216954328137</v>
      </c>
      <c r="ID48">
        <v>2.9088871047394904</v>
      </c>
      <c r="IE48">
        <v>1.8511268432022281</v>
      </c>
      <c r="IF48">
        <v>6.1524991477965694</v>
      </c>
      <c r="IG48">
        <v>4.6165962533356328</v>
      </c>
      <c r="IH48">
        <v>3.8843739686869734</v>
      </c>
      <c r="II48">
        <v>3.7323093749272584</v>
      </c>
      <c r="IJ48">
        <v>4.4663825827590493</v>
      </c>
      <c r="IK48">
        <v>1.4872504812424718</v>
      </c>
      <c r="IL48">
        <v>4.5619294284948477</v>
      </c>
      <c r="IM48">
        <v>3.429199412896534</v>
      </c>
      <c r="IN48">
        <v>4.7148277663444285</v>
      </c>
      <c r="IO48">
        <v>5.8156117500953384</v>
      </c>
      <c r="IP48">
        <v>2.262784390985177</v>
      </c>
      <c r="IQ48">
        <v>3.0483109660053369</v>
      </c>
      <c r="IR48">
        <v>1.9841514119998471</v>
      </c>
      <c r="IS48">
        <v>4.2138773606723126</v>
      </c>
      <c r="IT48">
        <v>2.6923062391174106</v>
      </c>
      <c r="IU48">
        <v>3.0634180001388072</v>
      </c>
      <c r="IV48">
        <v>5.3336507548421146</v>
      </c>
      <c r="IW48">
        <v>4.7386142627303114</v>
      </c>
      <c r="IX48">
        <v>2.5871700742798387</v>
      </c>
      <c r="IY48">
        <v>1.6904555310497504</v>
      </c>
      <c r="IZ48">
        <v>2.7551572838282645</v>
      </c>
      <c r="JA48">
        <v>5.2075571409197847</v>
      </c>
      <c r="JB48">
        <v>5.8106965654168956</v>
      </c>
      <c r="JC48">
        <v>4.7038799241865155</v>
      </c>
      <c r="JD48">
        <v>7.7322268795444202</v>
      </c>
      <c r="JE48">
        <v>4.2899136826336042</v>
      </c>
      <c r="JF48">
        <v>5.4590721744245103</v>
      </c>
      <c r="JG48">
        <v>6.135393047353114</v>
      </c>
      <c r="JH48">
        <v>3.6074366845822405</v>
      </c>
      <c r="JI48">
        <v>1.1427319671922755</v>
      </c>
      <c r="JJ48">
        <v>1.0482116074950463</v>
      </c>
      <c r="JK48">
        <v>4.5479496071649557</v>
      </c>
      <c r="JL48">
        <v>4.1552116290845449</v>
      </c>
      <c r="JM48">
        <v>3.2172569740071326</v>
      </c>
      <c r="JN48">
        <v>3.0803303255220862</v>
      </c>
      <c r="JO48">
        <v>3.3514840548555176</v>
      </c>
      <c r="JP48">
        <v>4.8403693327290025</v>
      </c>
      <c r="JQ48">
        <v>3.0690944301035152</v>
      </c>
      <c r="JR48">
        <v>3.6486607703228553</v>
      </c>
      <c r="JS48">
        <v>5.1184080966803727</v>
      </c>
      <c r="JT48">
        <v>3.6310070959264396</v>
      </c>
      <c r="JU48">
        <v>6.1811540977745816</v>
      </c>
      <c r="JV48">
        <v>3.8732055492329316</v>
      </c>
      <c r="JW48">
        <v>3.0613952658458121</v>
      </c>
      <c r="JX48">
        <v>3.6801839878104401</v>
      </c>
      <c r="JY48">
        <v>1.7663653557274333</v>
      </c>
      <c r="JZ48">
        <v>2.6719454829086695</v>
      </c>
      <c r="KA48">
        <v>3.198647853886289</v>
      </c>
      <c r="KB48">
        <v>2.4641331721275339</v>
      </c>
      <c r="KC48">
        <v>6.9809584458933092</v>
      </c>
      <c r="KD48">
        <v>3.3710748452590318</v>
      </c>
      <c r="KE48">
        <v>3.4770138458441049</v>
      </c>
      <c r="KF48">
        <v>1.4188569971791132</v>
      </c>
      <c r="KG48">
        <v>0.3862075820072034</v>
      </c>
      <c r="KH48">
        <v>1.9414762895105913</v>
      </c>
      <c r="KI48">
        <v>1.7552708827247028</v>
      </c>
      <c r="KJ48">
        <v>1.4505291300599072</v>
      </c>
      <c r="KK48">
        <v>6.5378364755851486</v>
      </c>
      <c r="KL48">
        <v>1.9229571122616329</v>
      </c>
      <c r="KM48">
        <v>1.9362685111575018</v>
      </c>
      <c r="KN48">
        <v>2.2924623666340311</v>
      </c>
      <c r="KO48">
        <v>3.2233724911895476</v>
      </c>
      <c r="KP48">
        <v>2.6844499612095305</v>
      </c>
      <c r="KQ48">
        <v>1.5923251114844388</v>
      </c>
      <c r="KR48">
        <v>1.5574613472605852</v>
      </c>
      <c r="KS48">
        <v>2.3773862396072509</v>
      </c>
      <c r="KT48">
        <v>2.3615666471683712</v>
      </c>
      <c r="KU48">
        <v>2.3834493227343447</v>
      </c>
      <c r="KV48">
        <v>1.7951697759446112</v>
      </c>
      <c r="KW48">
        <v>1.8858487283064593</v>
      </c>
      <c r="KX48">
        <v>2.1571820938804644</v>
      </c>
      <c r="KY48">
        <v>1.835321999126595</v>
      </c>
      <c r="KZ48">
        <v>2.8878039709403023</v>
      </c>
      <c r="LA48">
        <v>1.7760073533015075</v>
      </c>
      <c r="LB48">
        <v>1.3773491161428697</v>
      </c>
      <c r="LC48">
        <v>1.6165797131206365</v>
      </c>
      <c r="LD48">
        <v>1.1450794058672493</v>
      </c>
      <c r="LE48">
        <v>1.6681910240228266</v>
      </c>
      <c r="LF48">
        <v>4.7707091788552489</v>
      </c>
      <c r="LG48">
        <v>1.4161705988832805</v>
      </c>
      <c r="LH48">
        <v>2.5544163069100208</v>
      </c>
      <c r="LI48">
        <v>1.6304281255826596</v>
      </c>
      <c r="LJ48">
        <v>3.6071191981239195</v>
      </c>
      <c r="LK48">
        <v>1.7802461480314358</v>
      </c>
      <c r="LL48">
        <v>2.2417304744724387</v>
      </c>
    </row>
    <row r="49" spans="1:324">
      <c r="A49">
        <v>48</v>
      </c>
      <c r="B49">
        <v>1.4592355403194124</v>
      </c>
      <c r="C49">
        <v>1.6449470177227323</v>
      </c>
      <c r="D49">
        <v>1.9541069849190902</v>
      </c>
      <c r="E49">
        <v>2.0893155257450049</v>
      </c>
      <c r="F49">
        <v>1.7525771151204794</v>
      </c>
      <c r="G49">
        <v>2.5473643097348706</v>
      </c>
      <c r="H49">
        <v>2.9307880217664901</v>
      </c>
      <c r="I49">
        <v>1.7220514203443094</v>
      </c>
      <c r="J49">
        <v>2.6455812133794492</v>
      </c>
      <c r="K49">
        <v>1.0433429737077025</v>
      </c>
      <c r="L49">
        <v>2.148830561151533</v>
      </c>
      <c r="M49">
        <v>2.0164774713243263</v>
      </c>
      <c r="N49">
        <v>2.7534045595896517</v>
      </c>
      <c r="O49">
        <v>2.6025094891244049</v>
      </c>
      <c r="P49">
        <v>1.4192964456761659</v>
      </c>
      <c r="Q49">
        <v>2.1433133174626904</v>
      </c>
      <c r="R49">
        <v>2.1565704938104213</v>
      </c>
      <c r="S49">
        <v>1.8081896999493394</v>
      </c>
      <c r="T49">
        <v>1.1823540412497573</v>
      </c>
      <c r="U49">
        <v>3.0610701119656123</v>
      </c>
      <c r="V49">
        <v>2.019268617262997</v>
      </c>
      <c r="W49">
        <v>1.788215404586742</v>
      </c>
      <c r="X49">
        <v>1.9284668479496749</v>
      </c>
      <c r="Y49">
        <v>1.6046719324849805</v>
      </c>
      <c r="Z49">
        <v>3.0711848868734015</v>
      </c>
      <c r="AA49">
        <v>2.1266568235978975</v>
      </c>
      <c r="AB49">
        <v>2.2967299625673157</v>
      </c>
      <c r="AC49">
        <v>2.160240036290916</v>
      </c>
      <c r="AD49">
        <v>2.1327522893087929</v>
      </c>
      <c r="AE49">
        <v>1.4372830184881367</v>
      </c>
      <c r="AF49">
        <v>1.7843517231943298</v>
      </c>
      <c r="AG49">
        <v>2.1939704176084414</v>
      </c>
      <c r="AH49">
        <v>1.7424928933351258</v>
      </c>
      <c r="AI49">
        <v>2.4844384210057191</v>
      </c>
      <c r="AJ49">
        <v>1.7928868015005044</v>
      </c>
      <c r="AK49">
        <v>1.1380528485031416</v>
      </c>
      <c r="AL49">
        <v>2.0771333787879316</v>
      </c>
      <c r="AM49">
        <v>1.9404514772603263</v>
      </c>
      <c r="AN49">
        <v>1.7752506479527919</v>
      </c>
      <c r="AO49">
        <v>1.5017505715661945</v>
      </c>
      <c r="AP49">
        <v>2.2446401967298764</v>
      </c>
      <c r="AQ49">
        <v>2.1479815896449743</v>
      </c>
      <c r="AR49">
        <v>0.97226311191974812</v>
      </c>
      <c r="AS49">
        <v>1.5293846024422817</v>
      </c>
      <c r="AT49">
        <v>1.5736804096371626</v>
      </c>
      <c r="AU49">
        <v>1.5523158051416797</v>
      </c>
      <c r="AV49">
        <v>1.3356581508853647</v>
      </c>
      <c r="AW49">
        <v>1.0495249529024304</v>
      </c>
      <c r="AX49">
        <v>2.0732969722368502</v>
      </c>
      <c r="AY49">
        <v>2.9507821991698684</v>
      </c>
      <c r="AZ49">
        <v>1.6229423067125495</v>
      </c>
      <c r="BA49">
        <v>2.3453857110790963</v>
      </c>
      <c r="BB49">
        <v>1.5566184432209773</v>
      </c>
      <c r="BC49">
        <v>2.4295603058505364</v>
      </c>
      <c r="BD49">
        <v>2.0459575030968216</v>
      </c>
      <c r="BE49">
        <v>1.2728457886102773</v>
      </c>
      <c r="BF49">
        <v>1.2573974233566549</v>
      </c>
      <c r="BG49">
        <v>1.8371458187434229</v>
      </c>
      <c r="BH49">
        <v>1.7249703863610346</v>
      </c>
      <c r="BI49">
        <v>6.1031321106463894</v>
      </c>
      <c r="BJ49">
        <v>5.2391975734645158</v>
      </c>
      <c r="BK49">
        <v>2.0515018522934256</v>
      </c>
      <c r="BL49">
        <v>1.6625241434106484</v>
      </c>
      <c r="BM49">
        <v>1.30255279752157</v>
      </c>
      <c r="BN49">
        <v>1.4232219847076522</v>
      </c>
      <c r="BO49">
        <v>1.4188473856880854</v>
      </c>
      <c r="BP49">
        <v>3.998201301317204</v>
      </c>
      <c r="BQ49">
        <v>1.6198904495601623</v>
      </c>
      <c r="BR49">
        <v>1.2753613106131789</v>
      </c>
      <c r="BS49">
        <v>1.7718614725571542</v>
      </c>
      <c r="BT49">
        <v>4.5387675447118836</v>
      </c>
      <c r="BU49">
        <v>2.6750094328539138</v>
      </c>
      <c r="BV49">
        <v>2.3781381928523442</v>
      </c>
      <c r="BW49">
        <v>1.534676950448034</v>
      </c>
      <c r="BX49">
        <v>1.8126855067678183</v>
      </c>
      <c r="BY49">
        <v>3.190249842810136</v>
      </c>
      <c r="BZ49">
        <v>1.3931699588006401</v>
      </c>
      <c r="CA49">
        <v>2.7533207139738876</v>
      </c>
      <c r="CB49">
        <v>1.5994511357108536</v>
      </c>
      <c r="CC49">
        <v>3.1025750231782538</v>
      </c>
      <c r="CD49">
        <v>0.96012449358218288</v>
      </c>
      <c r="CE49">
        <v>2.1020543017678071</v>
      </c>
      <c r="CF49">
        <v>1.0373374009442906</v>
      </c>
      <c r="CG49">
        <v>0.88240123787498004</v>
      </c>
      <c r="CH49">
        <v>1.3150190740511118</v>
      </c>
      <c r="CI49">
        <v>1.1592524345391433</v>
      </c>
      <c r="CJ49">
        <v>1.8641234785598293</v>
      </c>
      <c r="CK49">
        <v>3.0679202248888169</v>
      </c>
      <c r="CL49">
        <v>1.9904666653782304</v>
      </c>
      <c r="CM49">
        <v>0.99587943216594277</v>
      </c>
      <c r="CN49">
        <v>2.5415100629684</v>
      </c>
      <c r="CO49">
        <v>2.7267125760444517</v>
      </c>
      <c r="CP49">
        <v>1.7793063371033666</v>
      </c>
      <c r="CQ49">
        <v>4.843095371668241</v>
      </c>
      <c r="CR49">
        <v>3.5779647170713784</v>
      </c>
      <c r="CS49">
        <v>1.7085084983658108</v>
      </c>
      <c r="CT49">
        <v>4.6176126112742191</v>
      </c>
      <c r="CU49">
        <v>3.3390923027151893</v>
      </c>
      <c r="CV49">
        <v>3.1882455530608929</v>
      </c>
      <c r="CW49">
        <v>3.8843626169267931</v>
      </c>
      <c r="CX49">
        <v>3.6803516557873293</v>
      </c>
      <c r="CY49">
        <v>3.779860715073879</v>
      </c>
      <c r="CZ49">
        <v>3.7458705146160463</v>
      </c>
      <c r="DA49">
        <v>3.6976568487291792</v>
      </c>
      <c r="DB49">
        <v>2.7514656560739192</v>
      </c>
      <c r="DC49">
        <v>2.7896743278975054</v>
      </c>
      <c r="DD49">
        <v>3.1676073647254688</v>
      </c>
      <c r="DE49">
        <v>4.9831510458642949</v>
      </c>
      <c r="DF49">
        <v>3.1097702900220439</v>
      </c>
      <c r="DG49">
        <v>3.8980741787060862</v>
      </c>
      <c r="DH49">
        <v>3.3748059949079705</v>
      </c>
      <c r="DI49">
        <v>3.7341471837307125</v>
      </c>
      <c r="DJ49">
        <v>2.9416776948702732</v>
      </c>
      <c r="DK49">
        <v>3.3183931810456584</v>
      </c>
      <c r="DL49">
        <v>4.5398861592787556</v>
      </c>
      <c r="DM49">
        <v>3.4107128948137113</v>
      </c>
      <c r="DN49">
        <v>3.3361217793829532</v>
      </c>
      <c r="DO49">
        <v>3.8974121806999213</v>
      </c>
      <c r="DP49">
        <v>3.248569369660971</v>
      </c>
      <c r="DQ49">
        <v>3.7202139093476516</v>
      </c>
      <c r="DR49">
        <v>3.9262731840401384</v>
      </c>
      <c r="DS49">
        <v>3.2436808395486372</v>
      </c>
      <c r="DT49">
        <v>3.9482365799555854</v>
      </c>
      <c r="DU49">
        <v>3.2906457338489097</v>
      </c>
      <c r="DV49">
        <v>3.8688281136579032</v>
      </c>
      <c r="DW49">
        <v>3.0878855636378493</v>
      </c>
      <c r="DX49">
        <v>3.189605426216275</v>
      </c>
      <c r="DY49">
        <v>6.0366235214829587</v>
      </c>
      <c r="DZ49">
        <v>3.2391138528188108</v>
      </c>
      <c r="EA49">
        <v>3.218972587734533</v>
      </c>
      <c r="EB49">
        <v>4.3488585341454193</v>
      </c>
      <c r="EC49">
        <v>1.7683844161422093</v>
      </c>
      <c r="ED49">
        <v>3.1434567100475603</v>
      </c>
      <c r="EE49">
        <v>2.0855407034573474</v>
      </c>
      <c r="EF49">
        <v>2.6534411986852593</v>
      </c>
      <c r="EG49">
        <v>1.957973177248497</v>
      </c>
      <c r="EH49">
        <v>4.1157013032975227</v>
      </c>
      <c r="EI49">
        <v>2.7767579719786828</v>
      </c>
      <c r="EJ49">
        <v>1.9289175358189039</v>
      </c>
      <c r="EK49">
        <v>3.0541132562552926</v>
      </c>
      <c r="EL49">
        <v>3.439901301935286</v>
      </c>
      <c r="EM49">
        <v>2.3802053186152161</v>
      </c>
      <c r="EN49">
        <v>2.1504090389056749</v>
      </c>
      <c r="EO49">
        <v>3.8161372381756502</v>
      </c>
      <c r="EP49">
        <v>2.0967483647199532</v>
      </c>
      <c r="EQ49">
        <v>2.6116847106538703</v>
      </c>
      <c r="ER49">
        <v>2.766916860622902</v>
      </c>
      <c r="ES49">
        <v>2.8342696223420751</v>
      </c>
      <c r="ET49">
        <v>2.5112920881011123</v>
      </c>
      <c r="EU49">
        <v>2.1361441129932008</v>
      </c>
      <c r="EV49">
        <v>2.0089420503282334</v>
      </c>
      <c r="EW49">
        <v>1.8589976520077016</v>
      </c>
      <c r="EX49">
        <v>1.8407275977886757</v>
      </c>
      <c r="EY49">
        <v>2.6558946909426933</v>
      </c>
      <c r="EZ49">
        <v>2.1984300886680512</v>
      </c>
      <c r="FA49">
        <v>3.206177523216672</v>
      </c>
      <c r="FB49">
        <v>6.1605539319582716</v>
      </c>
      <c r="FC49">
        <v>2.5173821882219936</v>
      </c>
      <c r="FD49">
        <v>5.4094558816513105</v>
      </c>
      <c r="FE49">
        <v>4.0111576188137397</v>
      </c>
      <c r="FF49">
        <v>3.6821601237132482</v>
      </c>
      <c r="FG49">
        <v>1.9930433007941919</v>
      </c>
      <c r="FH49">
        <v>4.0869273262036634</v>
      </c>
      <c r="FI49">
        <v>3.0079200992318027</v>
      </c>
      <c r="FJ49">
        <v>3.3085618537291155</v>
      </c>
      <c r="FK49">
        <v>2.4028988863164731</v>
      </c>
      <c r="FL49">
        <v>4.495270550507982</v>
      </c>
      <c r="FM49">
        <v>2.3326470969316624</v>
      </c>
      <c r="FN49">
        <v>2.6016692008261093</v>
      </c>
      <c r="FO49">
        <v>2.3951840433948357</v>
      </c>
      <c r="FP49">
        <v>4.3657171476536902</v>
      </c>
      <c r="FQ49">
        <v>2.2391674851615213</v>
      </c>
      <c r="FR49">
        <v>4.9706943178564762</v>
      </c>
      <c r="FS49">
        <v>2.8664052907650444</v>
      </c>
      <c r="FT49">
        <v>2.3847787565574716</v>
      </c>
      <c r="FU49">
        <v>4.9240012990224402</v>
      </c>
      <c r="FV49">
        <v>2.3215716102576969</v>
      </c>
      <c r="FW49">
        <v>3.5765914527895628</v>
      </c>
      <c r="FX49">
        <v>2.3848083526741832</v>
      </c>
      <c r="FY49">
        <v>4.6024943324421992</v>
      </c>
      <c r="FZ49">
        <v>4.2027699371962211</v>
      </c>
      <c r="GA49">
        <v>1.6072186115100802</v>
      </c>
      <c r="GB49">
        <v>3.1000513959550129</v>
      </c>
      <c r="GC49">
        <v>3.3046641839721071</v>
      </c>
      <c r="GD49">
        <v>3.6587946485826164</v>
      </c>
      <c r="GE49">
        <v>5.4828241891357665</v>
      </c>
      <c r="GF49">
        <v>2.8982054149741812</v>
      </c>
      <c r="GG49">
        <v>2.9657082853273389</v>
      </c>
      <c r="GH49">
        <v>5.8426491653299699</v>
      </c>
      <c r="GI49">
        <v>2.2605693614113802</v>
      </c>
      <c r="GJ49">
        <v>3.1149443518401978</v>
      </c>
      <c r="GK49">
        <v>3.6821221919783049</v>
      </c>
      <c r="GL49">
        <v>2.9029676722075735</v>
      </c>
      <c r="GM49">
        <v>2.4503296908035379</v>
      </c>
      <c r="GN49">
        <v>1.8375100264529474</v>
      </c>
      <c r="GO49">
        <v>3.61728349202899</v>
      </c>
      <c r="GP49">
        <v>2.5873764243213779</v>
      </c>
      <c r="GQ49">
        <v>2.6813049771347162</v>
      </c>
      <c r="GR49">
        <v>5.0397175354054058</v>
      </c>
      <c r="GS49">
        <v>3.2355617467277211</v>
      </c>
      <c r="GT49">
        <v>1.6848186920122765</v>
      </c>
      <c r="GU49">
        <v>3.193324634653457</v>
      </c>
      <c r="GV49">
        <v>5.8249665163056727</v>
      </c>
      <c r="GW49">
        <v>2.6596263219252751</v>
      </c>
      <c r="GX49">
        <v>4.6240536912582062</v>
      </c>
      <c r="GY49">
        <v>2.2877035916426767</v>
      </c>
      <c r="GZ49">
        <v>5.000784620259763</v>
      </c>
      <c r="HA49">
        <v>5.0532266927954623</v>
      </c>
      <c r="HB49">
        <v>2.1410915768376064</v>
      </c>
      <c r="HC49">
        <v>6.9010778194373108</v>
      </c>
      <c r="HD49">
        <v>3.1155689841362366</v>
      </c>
      <c r="HE49">
        <v>2.0888361653547136</v>
      </c>
      <c r="HF49">
        <v>6.1622418663977427</v>
      </c>
      <c r="HG49">
        <v>2.186750180655002</v>
      </c>
      <c r="HH49">
        <v>2.4664015610621028</v>
      </c>
      <c r="HI49">
        <v>5.3683412408704614</v>
      </c>
      <c r="HJ49">
        <v>4.7005196155504789</v>
      </c>
      <c r="HK49">
        <v>2.5056275734583378</v>
      </c>
      <c r="HL49">
        <v>4.2213639072852764</v>
      </c>
      <c r="HM49">
        <v>3.8294426713062584</v>
      </c>
      <c r="HN49">
        <v>2.3737577197578839</v>
      </c>
      <c r="HO49">
        <v>5.7777909724968906</v>
      </c>
      <c r="HP49">
        <v>3.5912138252783308</v>
      </c>
      <c r="HQ49">
        <v>1.5182146104634255</v>
      </c>
      <c r="HR49">
        <v>1.0616360762244761</v>
      </c>
      <c r="HS49">
        <v>5.0207372337996663</v>
      </c>
      <c r="HT49">
        <v>6.2971282159747206</v>
      </c>
      <c r="HU49">
        <v>5.5693988681858704</v>
      </c>
      <c r="HV49">
        <v>4.5914423779594129</v>
      </c>
      <c r="HW49">
        <v>3.6810874537990985</v>
      </c>
      <c r="HX49">
        <v>2.1642973520720248</v>
      </c>
      <c r="HY49">
        <v>6.0439620835448622</v>
      </c>
      <c r="HZ49">
        <v>3.1914946093882941</v>
      </c>
      <c r="IA49">
        <v>5.8435258896764815</v>
      </c>
      <c r="IB49">
        <v>6.3705038207185147</v>
      </c>
      <c r="IC49">
        <v>6.9607216954328139</v>
      </c>
      <c r="ID49">
        <v>2.1517871047394905</v>
      </c>
      <c r="IE49">
        <v>1.6939568432022281</v>
      </c>
      <c r="IF49">
        <v>6.0095991477965693</v>
      </c>
      <c r="IG49">
        <v>4.0594962533356336</v>
      </c>
      <c r="IH49">
        <v>4.0271739686869736</v>
      </c>
      <c r="II49">
        <v>3.2894093749272586</v>
      </c>
      <c r="IJ49">
        <v>4.6091825827590496</v>
      </c>
      <c r="IK49">
        <v>1.387250481242472</v>
      </c>
      <c r="IL49">
        <v>4.1476294284948478</v>
      </c>
      <c r="IM49">
        <v>2.7720994128965337</v>
      </c>
      <c r="IN49">
        <v>4.1720277663444287</v>
      </c>
      <c r="IO49">
        <v>5.272711750095338</v>
      </c>
      <c r="IP49">
        <v>2.0770843909851768</v>
      </c>
      <c r="IQ49">
        <v>3.3769109660053367</v>
      </c>
      <c r="IR49">
        <v>2.1841514119998471</v>
      </c>
      <c r="IS49">
        <v>3.8423773606723128</v>
      </c>
      <c r="IT49">
        <v>2.2923062391174107</v>
      </c>
      <c r="IU49">
        <v>2.5206180001388074</v>
      </c>
      <c r="IV49">
        <v>5.2336507548421149</v>
      </c>
      <c r="IW49">
        <v>5.2957142627303115</v>
      </c>
      <c r="IX49">
        <v>2.3585700742798386</v>
      </c>
      <c r="IY49">
        <v>1.4047455310497505</v>
      </c>
      <c r="IZ49">
        <v>2.4551572838282643</v>
      </c>
      <c r="JA49">
        <v>5.5789571409197851</v>
      </c>
      <c r="JB49">
        <v>4.4963965654168954</v>
      </c>
      <c r="JC49">
        <v>4.1181799241865154</v>
      </c>
      <c r="JD49">
        <v>7.6465268795444201</v>
      </c>
      <c r="JE49">
        <v>3.8042136826336046</v>
      </c>
      <c r="JF49">
        <v>5.4876721744245103</v>
      </c>
      <c r="JG49">
        <v>5.5210930473531139</v>
      </c>
      <c r="JH49">
        <v>3.5074366845822409</v>
      </c>
      <c r="JI49">
        <v>1.0998719671922756</v>
      </c>
      <c r="JJ49">
        <v>1.1053516074950462</v>
      </c>
      <c r="JK49">
        <v>4.3765496071649554</v>
      </c>
      <c r="JL49">
        <v>3.8552116290845451</v>
      </c>
      <c r="JM49">
        <v>2.7744569740071325</v>
      </c>
      <c r="JN49">
        <v>2.8088303255220861</v>
      </c>
      <c r="JO49">
        <v>2.6942840548555176</v>
      </c>
      <c r="JP49">
        <v>4.9117693327290022</v>
      </c>
      <c r="JQ49">
        <v>2.7976944301035149</v>
      </c>
      <c r="JR49">
        <v>3.0914607703228554</v>
      </c>
      <c r="JS49">
        <v>4.6898080966803724</v>
      </c>
      <c r="JT49">
        <v>2.5595070959264392</v>
      </c>
      <c r="JU49">
        <v>5.3811540977745818</v>
      </c>
      <c r="JV49">
        <v>3.5018055492329316</v>
      </c>
      <c r="JW49">
        <v>2.6756952658458122</v>
      </c>
      <c r="JX49">
        <v>2.7801839878104397</v>
      </c>
      <c r="JY49">
        <v>1.6520853557274333</v>
      </c>
      <c r="JZ49">
        <v>3.3148454829086695</v>
      </c>
      <c r="KA49">
        <v>3.1557478538862886</v>
      </c>
      <c r="KB49">
        <v>2.1498331721275346</v>
      </c>
      <c r="KC49">
        <v>6.7095584458933093</v>
      </c>
      <c r="KD49">
        <v>2.8710748452590318</v>
      </c>
      <c r="KE49">
        <v>3.6342138458441049</v>
      </c>
      <c r="KF49">
        <v>1.7617169971791131</v>
      </c>
      <c r="KG49">
        <v>0.57192758200720339</v>
      </c>
      <c r="KH49">
        <v>1.4843162895105912</v>
      </c>
      <c r="KI49">
        <v>1.4267108827247028</v>
      </c>
      <c r="KJ49">
        <v>1.3648191300599073</v>
      </c>
      <c r="KK49">
        <v>5.9378364755851489</v>
      </c>
      <c r="KL49">
        <v>1.522957112261633</v>
      </c>
      <c r="KM49">
        <v>1.9648385111575015</v>
      </c>
      <c r="KN49">
        <v>1.7352623666340312</v>
      </c>
      <c r="KO49">
        <v>3.4090724911895478</v>
      </c>
      <c r="KP49">
        <v>2.3558499612095303</v>
      </c>
      <c r="KQ49">
        <v>1.620895111484439</v>
      </c>
      <c r="KR49">
        <v>1.5146613472605852</v>
      </c>
      <c r="KS49">
        <v>2.4487862396072506</v>
      </c>
      <c r="KT49">
        <v>2.6615666471683714</v>
      </c>
      <c r="KU49">
        <v>2.2263493227343445</v>
      </c>
      <c r="KV49">
        <v>1.8952097759446112</v>
      </c>
      <c r="KW49">
        <v>1.9001287283064596</v>
      </c>
      <c r="KX49">
        <v>2.2143820938804644</v>
      </c>
      <c r="KY49">
        <v>2.6495919991265948</v>
      </c>
      <c r="KZ49">
        <v>2.9878039709403019</v>
      </c>
      <c r="LA49">
        <v>1.7331473533015076</v>
      </c>
      <c r="LB49">
        <v>1.5059191161428696</v>
      </c>
      <c r="LC49">
        <v>1.6880097131206364</v>
      </c>
      <c r="LD49">
        <v>1.1022294058672495</v>
      </c>
      <c r="LE49">
        <v>1.5681910240228265</v>
      </c>
      <c r="LF49">
        <v>4.4421091788552483</v>
      </c>
      <c r="LG49">
        <v>0.94474059888328044</v>
      </c>
      <c r="LH49">
        <v>2.3116163069100208</v>
      </c>
      <c r="LI49">
        <v>1.6161381255826595</v>
      </c>
      <c r="LJ49">
        <v>1.9642191981239192</v>
      </c>
      <c r="LK49">
        <v>1.9088461480314358</v>
      </c>
      <c r="LL49">
        <v>2.0417304744724385</v>
      </c>
    </row>
    <row r="50" spans="1:324">
      <c r="A50">
        <v>49</v>
      </c>
      <c r="B50">
        <v>1.9643900344523322</v>
      </c>
      <c r="C50">
        <v>0.95914139508425866</v>
      </c>
      <c r="D50">
        <v>2.1542150673155245</v>
      </c>
      <c r="E50">
        <v>2.0916327361579503</v>
      </c>
      <c r="F50">
        <v>2.4220784908538109</v>
      </c>
      <c r="G50">
        <v>3.4470714897769787</v>
      </c>
      <c r="H50">
        <v>2.5252487734756244</v>
      </c>
      <c r="I50">
        <v>2.4656138818115765</v>
      </c>
      <c r="J50">
        <v>3.838475788268032</v>
      </c>
      <c r="K50">
        <v>1.4752322481165743</v>
      </c>
      <c r="L50">
        <v>2.0571936559301744</v>
      </c>
      <c r="M50">
        <v>2.1956481821258542</v>
      </c>
      <c r="N50">
        <v>2.0310869945499022</v>
      </c>
      <c r="O50">
        <v>3.9522786288425351</v>
      </c>
      <c r="P50">
        <v>2.1380132669514764</v>
      </c>
      <c r="Q50">
        <v>1.5361654128256073</v>
      </c>
      <c r="R50">
        <v>2.4820187161069747</v>
      </c>
      <c r="S50">
        <v>2.243515991103056</v>
      </c>
      <c r="T50">
        <v>1.5740354616066803</v>
      </c>
      <c r="U50">
        <v>4.2985181602248517</v>
      </c>
      <c r="V50">
        <v>2.7278351948624771</v>
      </c>
      <c r="W50">
        <v>1.580146173692563</v>
      </c>
      <c r="X50">
        <v>2.4465873381838765</v>
      </c>
      <c r="Y50">
        <v>1.9229186736623842</v>
      </c>
      <c r="Z50">
        <v>4.4045917813088824</v>
      </c>
      <c r="AA50">
        <v>2.5297838085009468</v>
      </c>
      <c r="AB50">
        <v>2.5750634339866831</v>
      </c>
      <c r="AC50">
        <v>2.2048131487605569</v>
      </c>
      <c r="AD50">
        <v>2.4782331730049343</v>
      </c>
      <c r="AE50">
        <v>1.7634685836671578</v>
      </c>
      <c r="AF50">
        <v>2.4681010555398624</v>
      </c>
      <c r="AG50">
        <v>2.3296223402606153</v>
      </c>
      <c r="AH50">
        <v>2.2403628549084411</v>
      </c>
      <c r="AI50">
        <v>2.130831260211381</v>
      </c>
      <c r="AJ50">
        <v>2.387571008492281</v>
      </c>
      <c r="AK50">
        <v>1.8598708973004814</v>
      </c>
      <c r="AL50">
        <v>2.6391456504466237</v>
      </c>
      <c r="AM50">
        <v>2.6524965560806226</v>
      </c>
      <c r="AN50">
        <v>2.1201425932915314</v>
      </c>
      <c r="AO50">
        <v>2.0899135068330894</v>
      </c>
      <c r="AP50">
        <v>2.5121225311236222</v>
      </c>
      <c r="AQ50">
        <v>2.5276168662579144</v>
      </c>
      <c r="AR50">
        <v>1.7790717159459302</v>
      </c>
      <c r="AS50">
        <v>3.1199779049377465</v>
      </c>
      <c r="AT50">
        <v>2.2734979841780532</v>
      </c>
      <c r="AU50">
        <v>1.9164691931952795</v>
      </c>
      <c r="AV50">
        <v>1.8254393292735429</v>
      </c>
      <c r="AW50">
        <v>1.4461514547723693</v>
      </c>
      <c r="AX50">
        <v>2.548743042858205</v>
      </c>
      <c r="AY50">
        <v>3.9677160164596432</v>
      </c>
      <c r="AZ50">
        <v>1.6798062044785504</v>
      </c>
      <c r="BA50">
        <v>2.8188543568676927</v>
      </c>
      <c r="BB50">
        <v>2.1739558463138602</v>
      </c>
      <c r="BC50">
        <v>3.6227258443353039</v>
      </c>
      <c r="BD50">
        <v>2.3128917730667795</v>
      </c>
      <c r="BE50">
        <v>1.6804108309425883</v>
      </c>
      <c r="BF50">
        <v>2.441575372834174</v>
      </c>
      <c r="BG50">
        <v>2.2083403459015836</v>
      </c>
      <c r="BH50">
        <v>2.3342375494170007</v>
      </c>
      <c r="BI50">
        <v>6.9952417039269417</v>
      </c>
      <c r="BJ50">
        <v>6.2813959348706918</v>
      </c>
      <c r="BK50">
        <v>2.6365465733726876</v>
      </c>
      <c r="BL50">
        <v>2.3667592124227248</v>
      </c>
      <c r="BM50">
        <v>1.8079493307432974</v>
      </c>
      <c r="BN50">
        <v>3.0806296425137814</v>
      </c>
      <c r="BO50">
        <v>1.3421165786123281</v>
      </c>
      <c r="BP50">
        <v>5.0854044940400822</v>
      </c>
      <c r="BQ50">
        <v>1.938093560312939</v>
      </c>
      <c r="BR50">
        <v>1.7983655473628328</v>
      </c>
      <c r="BS50">
        <v>1.9395136758848059</v>
      </c>
      <c r="BT50">
        <v>4.451093090915677</v>
      </c>
      <c r="BU50">
        <v>3.3897895153386699</v>
      </c>
      <c r="BV50">
        <v>3.3454015785270852</v>
      </c>
      <c r="BW50">
        <v>2.2577313992726151</v>
      </c>
      <c r="BX50">
        <v>2.0952188511191969</v>
      </c>
      <c r="BY50">
        <v>2.9709067545673391</v>
      </c>
      <c r="BZ50">
        <v>2.0788007177066019</v>
      </c>
      <c r="CA50">
        <v>3.6628691098277888</v>
      </c>
      <c r="CB50">
        <v>2.2220953038534397</v>
      </c>
      <c r="CC50">
        <v>4.5434260251929679</v>
      </c>
      <c r="CD50">
        <v>2.5202460536228446</v>
      </c>
      <c r="CE50">
        <v>3.2923418286185795</v>
      </c>
      <c r="CF50">
        <v>1.6015834860669138</v>
      </c>
      <c r="CG50">
        <v>1.3822912754743066</v>
      </c>
      <c r="CH50">
        <v>1.8308305592491427</v>
      </c>
      <c r="CI50">
        <v>1.489242440017807</v>
      </c>
      <c r="CJ50">
        <v>2.7542325892801718</v>
      </c>
      <c r="CK50">
        <v>4.0567706172043341</v>
      </c>
      <c r="CL50">
        <v>2.6293814573558421</v>
      </c>
      <c r="CM50">
        <v>2.0145723382512291</v>
      </c>
      <c r="CN50">
        <v>3.7266300827808272</v>
      </c>
      <c r="CO50">
        <v>4.1972588269409865</v>
      </c>
      <c r="CP50">
        <v>2.0627276148237863</v>
      </c>
      <c r="CQ50">
        <v>5.9415510874220843</v>
      </c>
      <c r="CR50">
        <v>4.2256857638693273</v>
      </c>
      <c r="CS50">
        <v>2.6391692379184022</v>
      </c>
      <c r="CT50">
        <v>3.7308210977955212</v>
      </c>
      <c r="CU50">
        <v>3.6499797862089012</v>
      </c>
      <c r="CV50">
        <v>3.5582715278587189</v>
      </c>
      <c r="CW50">
        <v>4.6082707154000255</v>
      </c>
      <c r="CX50">
        <v>4.8694077904485935</v>
      </c>
      <c r="CY50">
        <v>5.4261581458603656</v>
      </c>
      <c r="CZ50">
        <v>5.0073515797691304</v>
      </c>
      <c r="DA50">
        <v>5.2808489568302477</v>
      </c>
      <c r="DB50">
        <v>4.0140955016828181</v>
      </c>
      <c r="DC50">
        <v>3.6642679443712165</v>
      </c>
      <c r="DD50">
        <v>4.4738695689630052</v>
      </c>
      <c r="DE50">
        <v>6.5488213677434004</v>
      </c>
      <c r="DF50">
        <v>4.6333091610166619</v>
      </c>
      <c r="DG50">
        <v>5.0070906561301216</v>
      </c>
      <c r="DH50">
        <v>4.588675540942285</v>
      </c>
      <c r="DI50">
        <v>4.6543984674962067</v>
      </c>
      <c r="DJ50">
        <v>3.8451739165284433</v>
      </c>
      <c r="DK50">
        <v>4.5049810948863804</v>
      </c>
      <c r="DL50">
        <v>5.1014208549235267</v>
      </c>
      <c r="DM50">
        <v>4.7768454067066806</v>
      </c>
      <c r="DN50">
        <v>4.2821876908749319</v>
      </c>
      <c r="DO50">
        <v>5.4310046876910931</v>
      </c>
      <c r="DP50">
        <v>4.1163533816010514</v>
      </c>
      <c r="DQ50">
        <v>4.08790227745809</v>
      </c>
      <c r="DR50">
        <v>4.9513983550505989</v>
      </c>
      <c r="DS50">
        <v>4.1723928833784401</v>
      </c>
      <c r="DT50">
        <v>4.2130579373803654</v>
      </c>
      <c r="DU50">
        <v>4.129329669112475</v>
      </c>
      <c r="DV50">
        <v>5.2391127247182911</v>
      </c>
      <c r="DW50">
        <v>3.3046311459635747</v>
      </c>
      <c r="DX50">
        <v>4.1093229189307969</v>
      </c>
      <c r="DY50">
        <v>7.0617772970255546</v>
      </c>
      <c r="DZ50">
        <v>3.9831457259069674</v>
      </c>
      <c r="EA50">
        <v>4.0775337404023588</v>
      </c>
      <c r="EB50">
        <v>6.1259794882462426</v>
      </c>
      <c r="EC50">
        <v>2.6184865435749081</v>
      </c>
      <c r="ED50">
        <v>3.6034356461614494</v>
      </c>
      <c r="EE50">
        <v>2.6024214435268487</v>
      </c>
      <c r="EF50">
        <v>2.8355329191381662</v>
      </c>
      <c r="EG50">
        <v>2.5311385371576107</v>
      </c>
      <c r="EH50">
        <v>4.7398313880697138</v>
      </c>
      <c r="EI50">
        <v>3.0200472868455095</v>
      </c>
      <c r="EJ50">
        <v>2.4601687326529169</v>
      </c>
      <c r="EK50">
        <v>3.8137496254814649</v>
      </c>
      <c r="EL50">
        <v>3.8297078482471147</v>
      </c>
      <c r="EM50">
        <v>2.9040606383908747</v>
      </c>
      <c r="EN50">
        <v>2.151604330720517</v>
      </c>
      <c r="EO50">
        <v>4.3351724828412896</v>
      </c>
      <c r="EP50">
        <v>2.3293547043219318</v>
      </c>
      <c r="EQ50">
        <v>3.0403250577261502</v>
      </c>
      <c r="ER50">
        <v>2.9120406023077718</v>
      </c>
      <c r="ES50">
        <v>2.8264002786169931</v>
      </c>
      <c r="ET50">
        <v>3.195211759404037</v>
      </c>
      <c r="EU50">
        <v>2.8323285415167678</v>
      </c>
      <c r="EV50">
        <v>2.2993085324331419</v>
      </c>
      <c r="EW50">
        <v>2.4710924375257148</v>
      </c>
      <c r="EX50">
        <v>2.2671186421561744</v>
      </c>
      <c r="EY50">
        <v>2.6674301004719507</v>
      </c>
      <c r="EZ50">
        <v>2.3838862782407926</v>
      </c>
      <c r="FA50">
        <v>2.9049430493924859</v>
      </c>
      <c r="FB50">
        <v>6.3668756900419048</v>
      </c>
      <c r="FC50">
        <v>2.6375528127486971</v>
      </c>
      <c r="FD50">
        <v>5.2010498507273226</v>
      </c>
      <c r="FE50">
        <v>4.7657234983781809</v>
      </c>
      <c r="FF50">
        <v>4.2424638984865499</v>
      </c>
      <c r="FG50">
        <v>1.9835943656597141</v>
      </c>
      <c r="FH50">
        <v>4.4532568690321863</v>
      </c>
      <c r="FI50">
        <v>2.7251120435692489</v>
      </c>
      <c r="FJ50">
        <v>2.9402305573585164</v>
      </c>
      <c r="FK50">
        <v>2.7952811935046702</v>
      </c>
      <c r="FL50">
        <v>4.5438731225644879</v>
      </c>
      <c r="FM50">
        <v>3.2292095552194189</v>
      </c>
      <c r="FN50">
        <v>2.7750453576471439</v>
      </c>
      <c r="FO50">
        <v>2.6290041642470374</v>
      </c>
      <c r="FP50">
        <v>4.8368842037844626</v>
      </c>
      <c r="FQ50">
        <v>2.6985037580496489</v>
      </c>
      <c r="FR50">
        <v>4.5601443006069236</v>
      </c>
      <c r="FS50">
        <v>2.5852332170368726</v>
      </c>
      <c r="FT50">
        <v>2.4176147215303478</v>
      </c>
      <c r="FU50">
        <v>5.2398560189532288</v>
      </c>
      <c r="FV50">
        <v>3.3934572214254572</v>
      </c>
      <c r="FW50">
        <v>3.6169228329645406</v>
      </c>
      <c r="FX50">
        <v>2.8291537332986589</v>
      </c>
      <c r="FY50">
        <v>5.1407836340146389</v>
      </c>
      <c r="FZ50">
        <v>3.231397318363129</v>
      </c>
      <c r="GA50">
        <v>1.874252224979684</v>
      </c>
      <c r="GB50">
        <v>3.5870308219114619</v>
      </c>
      <c r="GC50">
        <v>4.0495388436025292</v>
      </c>
      <c r="GD50">
        <v>5.2691827001024105</v>
      </c>
      <c r="GE50">
        <v>5.8245913914289815</v>
      </c>
      <c r="GF50">
        <v>3.1647174725748659</v>
      </c>
      <c r="GG50">
        <v>2.0770458218901995</v>
      </c>
      <c r="GH50">
        <v>6.5614055942905809</v>
      </c>
      <c r="GI50">
        <v>2.5374823271067308</v>
      </c>
      <c r="GJ50">
        <v>2.3141687689951347</v>
      </c>
      <c r="GK50">
        <v>3.2233883848578704</v>
      </c>
      <c r="GL50">
        <v>2.6932903099014678</v>
      </c>
      <c r="GM50">
        <v>1.8664886205282494</v>
      </c>
      <c r="GN50">
        <v>1.3973963043569393</v>
      </c>
      <c r="GO50">
        <v>4.3791667733201791</v>
      </c>
      <c r="GP50">
        <v>2.523818620209477</v>
      </c>
      <c r="GQ50">
        <v>2.0908123039448974</v>
      </c>
      <c r="GR50">
        <v>5.6785910557422312</v>
      </c>
      <c r="GS50">
        <v>2.4578773704327288</v>
      </c>
      <c r="GT50">
        <v>1.9834755027183113</v>
      </c>
      <c r="GU50">
        <v>3.3213613141460732</v>
      </c>
      <c r="GV50">
        <v>6.5039636283871562</v>
      </c>
      <c r="GW50">
        <v>2.2553887402409543</v>
      </c>
      <c r="GX50">
        <v>4.4286110812723045</v>
      </c>
      <c r="GY50">
        <v>2.5413401713268815</v>
      </c>
      <c r="GZ50">
        <v>5.3913319813440603</v>
      </c>
      <c r="HA50">
        <v>5.2978299980329027</v>
      </c>
      <c r="HB50">
        <v>2.3165712229000546</v>
      </c>
      <c r="HC50">
        <v>7.7224724279253731</v>
      </c>
      <c r="HD50">
        <v>3.387986680302971</v>
      </c>
      <c r="HE50">
        <v>2.3777005069882819</v>
      </c>
      <c r="HF50">
        <v>7.0241444875025207</v>
      </c>
      <c r="HG50">
        <v>2.7981855128072164</v>
      </c>
      <c r="HH50">
        <v>2.7033814768391244</v>
      </c>
      <c r="HI50">
        <v>7.0338251160995515</v>
      </c>
      <c r="HJ50">
        <v>4.883062756828636</v>
      </c>
      <c r="HK50">
        <v>2.5842806061467467</v>
      </c>
      <c r="HL50">
        <v>4.358361326422302</v>
      </c>
      <c r="HM50">
        <v>4.9718102126558774</v>
      </c>
      <c r="HN50">
        <v>1.9023391697588297</v>
      </c>
      <c r="HO50">
        <v>6.4149742358969846</v>
      </c>
      <c r="HP50">
        <v>2.6873614768919691</v>
      </c>
      <c r="HQ50">
        <v>1.5842346131916636</v>
      </c>
      <c r="HR50">
        <v>1.1780385569521845</v>
      </c>
      <c r="HS50">
        <v>4.3338342591587153</v>
      </c>
      <c r="HT50">
        <v>6.7974333703289265</v>
      </c>
      <c r="HU50">
        <v>6.6186581832225526</v>
      </c>
      <c r="HV50">
        <v>4.2658376549079655</v>
      </c>
      <c r="HW50">
        <v>4.2112295106547695</v>
      </c>
      <c r="HX50">
        <v>2.9995881683710643</v>
      </c>
      <c r="HY50">
        <v>6.5468291499434406</v>
      </c>
      <c r="HZ50">
        <v>3.8153389307789265</v>
      </c>
      <c r="IA50">
        <v>6.1966057358007589</v>
      </c>
      <c r="IB50">
        <v>7.1746112326335751</v>
      </c>
      <c r="IC50">
        <v>7.3006122644129752</v>
      </c>
      <c r="ID50">
        <v>3.1297664006513637</v>
      </c>
      <c r="IE50">
        <v>2.5841059468951801</v>
      </c>
      <c r="IF50">
        <v>6.7635695102799893</v>
      </c>
      <c r="IG50">
        <v>4.5737870821986171</v>
      </c>
      <c r="IH50">
        <v>4.1407974126027529</v>
      </c>
      <c r="II50">
        <v>4.4340142167094641</v>
      </c>
      <c r="IJ50">
        <v>5.916521605209323</v>
      </c>
      <c r="IK50">
        <v>2.6669056264872646</v>
      </c>
      <c r="IL50">
        <v>5.2378160462763841</v>
      </c>
      <c r="IM50">
        <v>3.5850334383219344</v>
      </c>
      <c r="IN50">
        <v>5.1939811968053355</v>
      </c>
      <c r="IO50">
        <v>5.4757021380206465</v>
      </c>
      <c r="IP50">
        <v>2.6972965809965492</v>
      </c>
      <c r="IQ50">
        <v>3.4360736957276661</v>
      </c>
      <c r="IR50">
        <v>2.3256499956575629</v>
      </c>
      <c r="IS50">
        <v>4.3197946844751121</v>
      </c>
      <c r="IT50">
        <v>3.1250303580432379</v>
      </c>
      <c r="IU50">
        <v>2.6549870805227975</v>
      </c>
      <c r="IV50">
        <v>4.421335638372188</v>
      </c>
      <c r="IW50">
        <v>5.480203890543434</v>
      </c>
      <c r="IX50">
        <v>2.1861226023671314</v>
      </c>
      <c r="IY50">
        <v>0.80170629568492924</v>
      </c>
      <c r="IZ50">
        <v>2.4438269029277739</v>
      </c>
      <c r="JA50">
        <v>5.2473696892324213</v>
      </c>
      <c r="JB50">
        <v>4.6746340004241365</v>
      </c>
      <c r="JC50">
        <v>4.3052769449895036</v>
      </c>
      <c r="JD50">
        <v>8.2688576242037932</v>
      </c>
      <c r="JE50">
        <v>4.6214720392281672</v>
      </c>
      <c r="JF50">
        <v>5.7217276634267513</v>
      </c>
      <c r="JG50">
        <v>6.5814857496802404</v>
      </c>
      <c r="JH50">
        <v>3.7910820126457097</v>
      </c>
      <c r="JI50">
        <v>1.5343390358047904</v>
      </c>
      <c r="JJ50">
        <v>1.1511021219818136</v>
      </c>
      <c r="JK50">
        <v>5.1885945655540509</v>
      </c>
      <c r="JL50">
        <v>5.0084514329701513</v>
      </c>
      <c r="JM50">
        <v>3.0815540579874394</v>
      </c>
      <c r="JN50">
        <v>3.5728897812388967</v>
      </c>
      <c r="JO50">
        <v>2.9410546230419321</v>
      </c>
      <c r="JP50">
        <v>5.9432397515178241</v>
      </c>
      <c r="JQ50">
        <v>3.7121524661931695</v>
      </c>
      <c r="JR50">
        <v>3.1950280289329536</v>
      </c>
      <c r="JS50">
        <v>4.8367630642858357</v>
      </c>
      <c r="JT50">
        <v>3.6251873548413176</v>
      </c>
      <c r="JU50">
        <v>6.5145174061451305</v>
      </c>
      <c r="JV50">
        <v>3.6948551944200441</v>
      </c>
      <c r="JW50">
        <v>2.5671115967782203</v>
      </c>
      <c r="JX50">
        <v>1.6200302174858536</v>
      </c>
      <c r="JY50">
        <v>1.509130155795301</v>
      </c>
      <c r="JZ50">
        <v>2.4101818619939674</v>
      </c>
      <c r="KA50">
        <v>3.4021385941339792</v>
      </c>
      <c r="KB50">
        <v>2.1516972476359997</v>
      </c>
      <c r="KC50">
        <v>7.3133666849029177</v>
      </c>
      <c r="KD50">
        <v>1.5933072696777815</v>
      </c>
      <c r="KE50">
        <v>2.6530434051772365</v>
      </c>
      <c r="KF50">
        <v>1.6702629639287578</v>
      </c>
      <c r="KG50">
        <v>1.7473995515624088</v>
      </c>
      <c r="KH50">
        <v>1.9046641018334416</v>
      </c>
      <c r="KI50">
        <v>0.82074916354644256</v>
      </c>
      <c r="KJ50">
        <v>1.3786707632938562</v>
      </c>
      <c r="KK50">
        <v>5.3258969728102263</v>
      </c>
      <c r="KL50">
        <v>1.8760587167144933</v>
      </c>
      <c r="KM50">
        <v>1.363458387474404</v>
      </c>
      <c r="KN50">
        <v>1.4018204948209458</v>
      </c>
      <c r="KO50">
        <v>2.7942163268125504</v>
      </c>
      <c r="KP50">
        <v>3.0583192316519963</v>
      </c>
      <c r="KQ50">
        <v>0.92343021212017928</v>
      </c>
      <c r="KR50">
        <v>1.0738015078790697</v>
      </c>
      <c r="KS50">
        <v>1.2399580782975039</v>
      </c>
      <c r="KT50">
        <v>2.287942337381319</v>
      </c>
      <c r="KU50">
        <v>2.647414705863131</v>
      </c>
      <c r="KV50">
        <v>2.2385818651500418</v>
      </c>
      <c r="KW50">
        <v>1.5874894519558698</v>
      </c>
      <c r="KX50">
        <v>1.826131391860522</v>
      </c>
      <c r="KY50">
        <v>2.5621620785361392</v>
      </c>
      <c r="KZ50">
        <v>2.5174150327399163</v>
      </c>
      <c r="LA50">
        <v>1.7541504255816456</v>
      </c>
      <c r="LB50">
        <v>2.2989406102862935</v>
      </c>
      <c r="LC50">
        <v>1.000461142974723</v>
      </c>
      <c r="LD50">
        <v>1.5649123109311716</v>
      </c>
      <c r="LE50">
        <v>0.7728545874470617</v>
      </c>
      <c r="LF50">
        <v>4.2189626217226976</v>
      </c>
      <c r="LG50">
        <v>1.1105991507126158</v>
      </c>
      <c r="LH50">
        <v>3.4144082348219418</v>
      </c>
      <c r="LI50">
        <v>1.4317233422735263</v>
      </c>
      <c r="LJ50">
        <v>1.2373031892237605</v>
      </c>
      <c r="LK50">
        <v>1.4916186880555711</v>
      </c>
      <c r="LL50">
        <v>2.2098548106107359</v>
      </c>
    </row>
    <row r="51" spans="1:324">
      <c r="A51">
        <v>50</v>
      </c>
      <c r="B51">
        <v>2.001890034452332</v>
      </c>
      <c r="C51">
        <v>1.3716413950842585</v>
      </c>
      <c r="D51">
        <v>2.3042150673155244</v>
      </c>
      <c r="E51">
        <v>2.1166327361579502</v>
      </c>
      <c r="F51">
        <v>2.4220784908538109</v>
      </c>
      <c r="G51">
        <v>3.247071489776979</v>
      </c>
      <c r="H51">
        <v>1.8627487734756247</v>
      </c>
      <c r="I51">
        <v>2.5031138818115766</v>
      </c>
      <c r="J51">
        <v>4.213475788268032</v>
      </c>
      <c r="K51">
        <v>1.5377322481165743</v>
      </c>
      <c r="L51">
        <v>2.3196936559301742</v>
      </c>
      <c r="M51">
        <v>2.2831481821258537</v>
      </c>
      <c r="N51">
        <v>2.7435869945499021</v>
      </c>
      <c r="O51">
        <v>4.0772786288425351</v>
      </c>
      <c r="P51">
        <v>2.2005132669514764</v>
      </c>
      <c r="Q51">
        <v>1.0361654128256073</v>
      </c>
      <c r="R51">
        <v>2.4570187161069743</v>
      </c>
      <c r="S51">
        <v>2.1935159911030562</v>
      </c>
      <c r="T51">
        <v>1.6615354616066804</v>
      </c>
      <c r="U51">
        <v>4.3235181602248511</v>
      </c>
      <c r="V51">
        <v>3.1153351948624772</v>
      </c>
      <c r="W51">
        <v>1.580146173692563</v>
      </c>
      <c r="X51">
        <v>2.4215873381838766</v>
      </c>
      <c r="Y51">
        <v>1.9104186736623843</v>
      </c>
      <c r="Z51">
        <v>4.4045917813088824</v>
      </c>
      <c r="AA51">
        <v>2.7172838085009468</v>
      </c>
      <c r="AB51">
        <v>2.500063433986683</v>
      </c>
      <c r="AC51">
        <v>1.6548131487605569</v>
      </c>
      <c r="AD51">
        <v>2.4907331730049345</v>
      </c>
      <c r="AE51">
        <v>1.6884685836671576</v>
      </c>
      <c r="AF51">
        <v>2.2431010555398627</v>
      </c>
      <c r="AG51">
        <v>2.3921223402606153</v>
      </c>
      <c r="AH51">
        <v>2.4028628549084408</v>
      </c>
      <c r="AI51">
        <v>1.3308312602113812</v>
      </c>
      <c r="AJ51">
        <v>2.4125710084922809</v>
      </c>
      <c r="AK51">
        <v>1.9973708973004811</v>
      </c>
      <c r="AL51">
        <v>2.5891456504466239</v>
      </c>
      <c r="AM51">
        <v>2.7024965560806224</v>
      </c>
      <c r="AN51">
        <v>2.1826425932915314</v>
      </c>
      <c r="AO51">
        <v>1.9649135068330896</v>
      </c>
      <c r="AP51">
        <v>2.6371225311236222</v>
      </c>
      <c r="AQ51">
        <v>2.565116866257914</v>
      </c>
      <c r="AR51">
        <v>1.6790717159459303</v>
      </c>
      <c r="AS51">
        <v>2.8699779049377465</v>
      </c>
      <c r="AT51">
        <v>2.2609979841780534</v>
      </c>
      <c r="AU51">
        <v>1.9289691931952793</v>
      </c>
      <c r="AV51">
        <v>1.8504393292735428</v>
      </c>
      <c r="AW51">
        <v>1.4961514547723693</v>
      </c>
      <c r="AX51">
        <v>2.3112430428582047</v>
      </c>
      <c r="AY51">
        <v>3.8052160164596431</v>
      </c>
      <c r="AZ51">
        <v>1.8798062044785504</v>
      </c>
      <c r="BA51">
        <v>2.8813543568676927</v>
      </c>
      <c r="BB51">
        <v>2.2614558463138601</v>
      </c>
      <c r="BC51">
        <v>3.4352258443353039</v>
      </c>
      <c r="BD51">
        <v>2.3503917730667796</v>
      </c>
      <c r="BE51">
        <v>1.6554108309425883</v>
      </c>
      <c r="BF51">
        <v>2.3915753728341738</v>
      </c>
      <c r="BG51">
        <v>2.0208403459015836</v>
      </c>
      <c r="BH51">
        <v>2.3842375494170005</v>
      </c>
      <c r="BI51">
        <v>6.9702417039269413</v>
      </c>
      <c r="BJ51">
        <v>4.9313959348706913</v>
      </c>
      <c r="BK51">
        <v>2.5240465733726878</v>
      </c>
      <c r="BL51">
        <v>2.1792592124227248</v>
      </c>
      <c r="BM51">
        <v>1.6204493307432974</v>
      </c>
      <c r="BN51">
        <v>3.7306296425137813</v>
      </c>
      <c r="BO51">
        <v>1.617116578612328</v>
      </c>
      <c r="BP51">
        <v>4.7479044940400819</v>
      </c>
      <c r="BQ51">
        <v>2.0755935603129392</v>
      </c>
      <c r="BR51">
        <v>1.5108655473628327</v>
      </c>
      <c r="BS51">
        <v>2.0270136758848061</v>
      </c>
      <c r="BT51">
        <v>3.2510930909156768</v>
      </c>
      <c r="BU51">
        <v>3.3897895153386699</v>
      </c>
      <c r="BV51">
        <v>3.7579015785270848</v>
      </c>
      <c r="BW51">
        <v>2.5827313992726149</v>
      </c>
      <c r="BX51">
        <v>2.2077188511191972</v>
      </c>
      <c r="BY51">
        <v>2.8459067545673391</v>
      </c>
      <c r="BZ51">
        <v>2.0038007177066017</v>
      </c>
      <c r="CA51">
        <v>3.7253691098277888</v>
      </c>
      <c r="CB51">
        <v>2.5470953038534394</v>
      </c>
      <c r="CC51">
        <v>3.8809260251929687</v>
      </c>
      <c r="CD51">
        <v>2.0577460536228447</v>
      </c>
      <c r="CE51">
        <v>3.5048418286185794</v>
      </c>
      <c r="CF51">
        <v>1.5890834860669136</v>
      </c>
      <c r="CG51">
        <v>1.4322912754743067</v>
      </c>
      <c r="CH51">
        <v>1.9433305592491428</v>
      </c>
      <c r="CI51">
        <v>1.364242440017807</v>
      </c>
      <c r="CJ51">
        <v>3.3917325892801715</v>
      </c>
      <c r="CK51">
        <v>4.4317706172043341</v>
      </c>
      <c r="CL51">
        <v>2.7293814573558421</v>
      </c>
      <c r="CM51">
        <v>1.8395723382512295</v>
      </c>
      <c r="CN51">
        <v>3.464130082780827</v>
      </c>
      <c r="CO51">
        <v>3.8597588269409862</v>
      </c>
      <c r="CP51">
        <v>2.1002276148237868</v>
      </c>
      <c r="CQ51">
        <v>5.3415510874220846</v>
      </c>
      <c r="CR51">
        <v>4.4006857638693262</v>
      </c>
      <c r="CS51">
        <v>2.6141692379184018</v>
      </c>
      <c r="CT51">
        <v>3.3933210977955213</v>
      </c>
      <c r="CU51">
        <v>3.4624797862089012</v>
      </c>
      <c r="CV51">
        <v>3.4207715278587187</v>
      </c>
      <c r="CW51">
        <v>4.5957707154000254</v>
      </c>
      <c r="CX51">
        <v>4.2569077904485928</v>
      </c>
      <c r="CY51">
        <v>5.0886581458603661</v>
      </c>
      <c r="CZ51">
        <v>4.41985157976913</v>
      </c>
      <c r="DA51">
        <v>4.743348956830248</v>
      </c>
      <c r="DB51">
        <v>4.0390955016828176</v>
      </c>
      <c r="DC51">
        <v>3.6267679443712169</v>
      </c>
      <c r="DD51">
        <v>4.3738695689630056</v>
      </c>
      <c r="DE51">
        <v>6.5238213677434009</v>
      </c>
      <c r="DF51">
        <v>4.5083091610166619</v>
      </c>
      <c r="DG51">
        <v>4.9070906561301211</v>
      </c>
      <c r="DH51">
        <v>4.526175540942285</v>
      </c>
      <c r="DI51">
        <v>4.5918984674962067</v>
      </c>
      <c r="DJ51">
        <v>4.4076739165284433</v>
      </c>
      <c r="DK51">
        <v>4.417481094886381</v>
      </c>
      <c r="DL51">
        <v>6.3014208549235269</v>
      </c>
      <c r="DM51">
        <v>4.7518454067066802</v>
      </c>
      <c r="DN51">
        <v>4.3696876908749314</v>
      </c>
      <c r="DO51">
        <v>5.4685046876910928</v>
      </c>
      <c r="DP51">
        <v>4.1663533816010512</v>
      </c>
      <c r="DQ51">
        <v>4.0379022774580902</v>
      </c>
      <c r="DR51">
        <v>4.6763983550505994</v>
      </c>
      <c r="DS51">
        <v>4.1098928833784401</v>
      </c>
      <c r="DT51">
        <v>4.1130579373803648</v>
      </c>
      <c r="DU51">
        <v>4.0168296691124752</v>
      </c>
      <c r="DV51">
        <v>4.7016127247182906</v>
      </c>
      <c r="DW51">
        <v>3.7171311459635747</v>
      </c>
      <c r="DX51">
        <v>4.0343229189307968</v>
      </c>
      <c r="DY51">
        <v>7.524277297025554</v>
      </c>
      <c r="DZ51">
        <v>4.058145725906968</v>
      </c>
      <c r="EA51">
        <v>4.3150337404023587</v>
      </c>
      <c r="EB51">
        <v>6.3884794882462428</v>
      </c>
      <c r="EC51">
        <v>2.518486543574908</v>
      </c>
      <c r="ED51">
        <v>3.9284356461614496</v>
      </c>
      <c r="EE51">
        <v>2.5274214435268485</v>
      </c>
      <c r="EF51">
        <v>2.5855329191381662</v>
      </c>
      <c r="EG51">
        <v>2.518638537157611</v>
      </c>
      <c r="EH51">
        <v>4.7898313880697136</v>
      </c>
      <c r="EI51">
        <v>2.9700472868455092</v>
      </c>
      <c r="EJ51">
        <v>2.4851687326529168</v>
      </c>
      <c r="EK51">
        <v>3.4387496254814649</v>
      </c>
      <c r="EL51">
        <v>3.5047078482471146</v>
      </c>
      <c r="EM51">
        <v>2.8790606383908748</v>
      </c>
      <c r="EN51">
        <v>2.114104330720517</v>
      </c>
      <c r="EO51">
        <v>4.1976724828412895</v>
      </c>
      <c r="EP51">
        <v>2.3793547043219316</v>
      </c>
      <c r="EQ51">
        <v>3.1403250577261508</v>
      </c>
      <c r="ER51">
        <v>2.7870406023077718</v>
      </c>
      <c r="ES51">
        <v>2.601400278616993</v>
      </c>
      <c r="ET51">
        <v>3.1577117594040369</v>
      </c>
      <c r="EU51">
        <v>2.7698285415167678</v>
      </c>
      <c r="EV51">
        <v>2.8743085324331417</v>
      </c>
      <c r="EW51">
        <v>2.4460924375257149</v>
      </c>
      <c r="EX51">
        <v>2.0796186421561744</v>
      </c>
      <c r="EY51">
        <v>2.5674301004719506</v>
      </c>
      <c r="EZ51">
        <v>2.1838862782407924</v>
      </c>
      <c r="FA51">
        <v>2.8049430493924863</v>
      </c>
      <c r="FB51">
        <v>5.4793756900419037</v>
      </c>
      <c r="FC51">
        <v>2.750052812748697</v>
      </c>
      <c r="FD51">
        <v>5.3885498507273226</v>
      </c>
      <c r="FE51">
        <v>4.5532234983781805</v>
      </c>
      <c r="FF51">
        <v>3.9674638984865496</v>
      </c>
      <c r="FG51">
        <v>1.908594365659714</v>
      </c>
      <c r="FH51">
        <v>4.303256869032186</v>
      </c>
      <c r="FI51">
        <v>2.6876120435692492</v>
      </c>
      <c r="FJ51">
        <v>3.6277305573585164</v>
      </c>
      <c r="FK51">
        <v>2.8827811935046697</v>
      </c>
      <c r="FL51">
        <v>4.3188731225644874</v>
      </c>
      <c r="FM51">
        <v>3.5292095552194191</v>
      </c>
      <c r="FN51">
        <v>2.7375453576471442</v>
      </c>
      <c r="FO51">
        <v>2.2665041642470372</v>
      </c>
      <c r="FP51">
        <v>4.3868842037844624</v>
      </c>
      <c r="FQ51">
        <v>2.7735037580496487</v>
      </c>
      <c r="FR51">
        <v>4.2226443006069232</v>
      </c>
      <c r="FS51">
        <v>2.4977332170368727</v>
      </c>
      <c r="FT51">
        <v>2.4926147215303476</v>
      </c>
      <c r="FU51">
        <v>5.2273560189532287</v>
      </c>
      <c r="FV51">
        <v>3.9809572214254572</v>
      </c>
      <c r="FW51">
        <v>3.6544228329645403</v>
      </c>
      <c r="FX51">
        <v>3.0041537332986588</v>
      </c>
      <c r="FY51">
        <v>5.0282836340146382</v>
      </c>
      <c r="FZ51">
        <v>3.4313973183631288</v>
      </c>
      <c r="GA51">
        <v>2.0367522249796841</v>
      </c>
      <c r="GB51">
        <v>2.999530821911462</v>
      </c>
      <c r="GC51">
        <v>4.4120388436025291</v>
      </c>
      <c r="GD51">
        <v>5.0316827001024098</v>
      </c>
      <c r="GE51">
        <v>5.5745913914289815</v>
      </c>
      <c r="GF51">
        <v>4.2772174725748657</v>
      </c>
      <c r="GG51">
        <v>2.0395458218901998</v>
      </c>
      <c r="GH51">
        <v>6.2364055942905807</v>
      </c>
      <c r="GI51">
        <v>2.5874823271067307</v>
      </c>
      <c r="GJ51">
        <v>2.214168768995135</v>
      </c>
      <c r="GK51">
        <v>3.4358883848578703</v>
      </c>
      <c r="GL51">
        <v>2.6557903099014677</v>
      </c>
      <c r="GM51">
        <v>1.3789886205282493</v>
      </c>
      <c r="GN51">
        <v>1.3598963043569392</v>
      </c>
      <c r="GO51">
        <v>4.1541667733201795</v>
      </c>
      <c r="GP51">
        <v>2.6238186202094775</v>
      </c>
      <c r="GQ51">
        <v>1.9533123039448976</v>
      </c>
      <c r="GR51">
        <v>5.9660910557422309</v>
      </c>
      <c r="GS51">
        <v>2.5203773704327288</v>
      </c>
      <c r="GT51">
        <v>2.1584755027183116</v>
      </c>
      <c r="GU51">
        <v>2.9338613141460734</v>
      </c>
      <c r="GV51">
        <v>6.1914636283871562</v>
      </c>
      <c r="GW51">
        <v>2.2178887402409542</v>
      </c>
      <c r="GX51">
        <v>4.9036110812723042</v>
      </c>
      <c r="GY51">
        <v>2.4913401713268817</v>
      </c>
      <c r="GZ51">
        <v>5.49133198134406</v>
      </c>
      <c r="HA51">
        <v>5.3478299980329025</v>
      </c>
      <c r="HB51">
        <v>2.2790712229000545</v>
      </c>
      <c r="HC51">
        <v>7.2599724279253728</v>
      </c>
      <c r="HD51">
        <v>3.1879866803029708</v>
      </c>
      <c r="HE51">
        <v>2.7152005069882819</v>
      </c>
      <c r="HF51">
        <v>6.91164448750252</v>
      </c>
      <c r="HG51">
        <v>2.1106855128072164</v>
      </c>
      <c r="HH51">
        <v>2.5908814768391242</v>
      </c>
      <c r="HI51">
        <v>6.4088251160995515</v>
      </c>
      <c r="HJ51">
        <v>3.9080627568286364</v>
      </c>
      <c r="HK51">
        <v>2.4592806061467467</v>
      </c>
      <c r="HL51">
        <v>4.5583613264223013</v>
      </c>
      <c r="HM51">
        <v>5.1343102126558771</v>
      </c>
      <c r="HN51">
        <v>1.7773391697588297</v>
      </c>
      <c r="HO51">
        <v>7.0149742358969842</v>
      </c>
      <c r="HP51">
        <v>2.799861476891969</v>
      </c>
      <c r="HQ51">
        <v>1.5717346131916634</v>
      </c>
      <c r="HR51">
        <v>1.2155385569521844</v>
      </c>
      <c r="HS51">
        <v>3.9463342591587152</v>
      </c>
      <c r="HT51">
        <v>6.8599333703289265</v>
      </c>
      <c r="HU51">
        <v>6.5686581832225528</v>
      </c>
      <c r="HV51">
        <v>4.2533376549079662</v>
      </c>
      <c r="HW51">
        <v>3.7112295106547695</v>
      </c>
      <c r="HX51">
        <v>2.5870881683710643</v>
      </c>
      <c r="HY51">
        <v>6.1718291499434406</v>
      </c>
      <c r="HZ51">
        <v>3.8278389307789262</v>
      </c>
      <c r="IA51">
        <v>6.5341057358007593</v>
      </c>
      <c r="IB51">
        <v>7.0621112326335744</v>
      </c>
      <c r="IC51">
        <v>7.3381122644129757</v>
      </c>
      <c r="ID51">
        <v>2.5672664006513637</v>
      </c>
      <c r="IE51">
        <v>2.3341059468951801</v>
      </c>
      <c r="IF51">
        <v>6.7135695102799895</v>
      </c>
      <c r="IG51">
        <v>3.9862870821986176</v>
      </c>
      <c r="IH51">
        <v>3.6532974126027522</v>
      </c>
      <c r="II51">
        <v>4.1965142167094642</v>
      </c>
      <c r="IJ51">
        <v>5.416521605209323</v>
      </c>
      <c r="IK51">
        <v>2.3794056264872649</v>
      </c>
      <c r="IL51">
        <v>4.8128160462763852</v>
      </c>
      <c r="IM51">
        <v>3.5100334383219347</v>
      </c>
      <c r="IN51">
        <v>4.8064811968053345</v>
      </c>
      <c r="IO51">
        <v>5.563202138020646</v>
      </c>
      <c r="IP51">
        <v>2.459796580996549</v>
      </c>
      <c r="IQ51">
        <v>4.2735736957276655</v>
      </c>
      <c r="IR51">
        <v>1.9506499956575629</v>
      </c>
      <c r="IS51">
        <v>3.3572946844751121</v>
      </c>
      <c r="IT51">
        <v>2.8375303580432378</v>
      </c>
      <c r="IU51">
        <v>2.4674870805227975</v>
      </c>
      <c r="IV51">
        <v>4.3713356383721873</v>
      </c>
      <c r="IW51">
        <v>6.1302038905434344</v>
      </c>
      <c r="IX51">
        <v>1.8361226023671313</v>
      </c>
      <c r="IY51">
        <v>0.80170629568492924</v>
      </c>
      <c r="IZ51">
        <v>2.3188269029277739</v>
      </c>
      <c r="JA51">
        <v>4.297369689232422</v>
      </c>
      <c r="JB51">
        <v>4.3621340004241365</v>
      </c>
      <c r="JC51">
        <v>3.7302769449895035</v>
      </c>
      <c r="JD51">
        <v>8.0688576242037939</v>
      </c>
      <c r="JE51">
        <v>4.4589720392281667</v>
      </c>
      <c r="JF51">
        <v>5.5342276634267513</v>
      </c>
      <c r="JG51">
        <v>6.2814857496802405</v>
      </c>
      <c r="JH51">
        <v>3.5660820126457096</v>
      </c>
      <c r="JI51">
        <v>1.5218390358047904</v>
      </c>
      <c r="JJ51">
        <v>1.1636021219818136</v>
      </c>
      <c r="JK51">
        <v>5.1635945655540514</v>
      </c>
      <c r="JL51">
        <v>5.3084514329701511</v>
      </c>
      <c r="JM51">
        <v>2.8565540579874393</v>
      </c>
      <c r="JN51">
        <v>3.5478897812388963</v>
      </c>
      <c r="JO51">
        <v>2.7035546230419323</v>
      </c>
      <c r="JP51">
        <v>5.9182397515178238</v>
      </c>
      <c r="JQ51">
        <v>3.9621524661931695</v>
      </c>
      <c r="JR51">
        <v>3.2825280289329535</v>
      </c>
      <c r="JS51">
        <v>4.6367630642858355</v>
      </c>
      <c r="JT51">
        <v>3.1126873548413174</v>
      </c>
      <c r="JU51">
        <v>6.3895174061451305</v>
      </c>
      <c r="JV51">
        <v>3.2448551944200439</v>
      </c>
      <c r="JW51">
        <v>2.5296115967782207</v>
      </c>
      <c r="JX51">
        <v>1.5950302174858535</v>
      </c>
      <c r="JY51">
        <v>1.4841301557953011</v>
      </c>
      <c r="JZ51">
        <v>1.8851818619939671</v>
      </c>
      <c r="KA51">
        <v>2.6646385941339794</v>
      </c>
      <c r="KB51">
        <v>1.7766972476359997</v>
      </c>
      <c r="KC51">
        <v>7.1758666849029176</v>
      </c>
      <c r="KD51">
        <v>1.4058072696777815</v>
      </c>
      <c r="KE51">
        <v>2.3155434051772366</v>
      </c>
      <c r="KF51">
        <v>1.8952629639287579</v>
      </c>
      <c r="KG51">
        <v>1.947399551562409</v>
      </c>
      <c r="KH51">
        <v>1.9046641018334416</v>
      </c>
      <c r="KI51">
        <v>0.7457491635464425</v>
      </c>
      <c r="KJ51">
        <v>1.4161707632938563</v>
      </c>
      <c r="KK51">
        <v>4.9258969728102269</v>
      </c>
      <c r="KL51">
        <v>1.8010587167144934</v>
      </c>
      <c r="KM51">
        <v>1.425958387474404</v>
      </c>
      <c r="KN51">
        <v>1.2143204948209461</v>
      </c>
      <c r="KO51">
        <v>2.7567163268125503</v>
      </c>
      <c r="KP51">
        <v>3.0333192316519964</v>
      </c>
      <c r="KQ51">
        <v>1.0109302121201793</v>
      </c>
      <c r="KR51">
        <v>1.1113015078790696</v>
      </c>
      <c r="KS51">
        <v>1.4274580782975039</v>
      </c>
      <c r="KT51">
        <v>2.5504423373813192</v>
      </c>
      <c r="KU51">
        <v>2.6724147058631313</v>
      </c>
      <c r="KV51">
        <v>2.2885818651500416</v>
      </c>
      <c r="KW51">
        <v>1.7124894519558698</v>
      </c>
      <c r="KX51">
        <v>1.7136313918605219</v>
      </c>
      <c r="KY51">
        <v>2.6621620785361393</v>
      </c>
      <c r="KZ51">
        <v>2.6174150327399164</v>
      </c>
      <c r="LA51">
        <v>1.7291504255816454</v>
      </c>
      <c r="LB51">
        <v>2.4989406102862937</v>
      </c>
      <c r="LC51">
        <v>1.250461142974723</v>
      </c>
      <c r="LD51">
        <v>1.6024123109311716</v>
      </c>
      <c r="LE51">
        <v>0.82285458744706164</v>
      </c>
      <c r="LF51">
        <v>4.2814626217226976</v>
      </c>
      <c r="LG51">
        <v>1.1605991507126157</v>
      </c>
      <c r="LH51">
        <v>2.964408234821942</v>
      </c>
      <c r="LI51">
        <v>1.3817233422735262</v>
      </c>
      <c r="LJ51">
        <v>1.7373031892237605</v>
      </c>
      <c r="LK51">
        <v>1.6791186880555711</v>
      </c>
      <c r="LL51">
        <v>2.3723548106107364</v>
      </c>
    </row>
    <row r="52" spans="1:324">
      <c r="A52">
        <v>51</v>
      </c>
      <c r="B52">
        <v>1.9786800344523323</v>
      </c>
      <c r="C52">
        <v>1.2091413950842584</v>
      </c>
      <c r="D52">
        <v>2.231015067315524</v>
      </c>
      <c r="E52">
        <v>2.1987727361579501</v>
      </c>
      <c r="F52">
        <v>2.3792184908538108</v>
      </c>
      <c r="G52">
        <v>2.2095714897769789</v>
      </c>
      <c r="H52">
        <v>1.6752487734756247</v>
      </c>
      <c r="I52">
        <v>2.5191838818115766</v>
      </c>
      <c r="J52">
        <v>3.8741757882680323</v>
      </c>
      <c r="K52">
        <v>1.2645222481165743</v>
      </c>
      <c r="L52">
        <v>2.6392936559301745</v>
      </c>
      <c r="M52">
        <v>2.3617481821258539</v>
      </c>
      <c r="N52">
        <v>2.6060869945499023</v>
      </c>
      <c r="O52">
        <v>3.9058786288425353</v>
      </c>
      <c r="P52">
        <v>2.2308732669514768</v>
      </c>
      <c r="Q52">
        <v>1.4433054128256071</v>
      </c>
      <c r="R52">
        <v>2.7213187161069747</v>
      </c>
      <c r="S52">
        <v>2.3024459911030561</v>
      </c>
      <c r="T52">
        <v>1.8597454616066804</v>
      </c>
      <c r="U52">
        <v>4.4342181602248516</v>
      </c>
      <c r="V52">
        <v>2.7671351948624769</v>
      </c>
      <c r="W52">
        <v>1.6765461736925631</v>
      </c>
      <c r="X52">
        <v>2.5304873381838764</v>
      </c>
      <c r="Y52">
        <v>1.9550586736623843</v>
      </c>
      <c r="Z52">
        <v>4.3116917813088822</v>
      </c>
      <c r="AA52">
        <v>2.6958838085009469</v>
      </c>
      <c r="AB52">
        <v>2.4036634339866829</v>
      </c>
      <c r="AC52">
        <v>1.5798131487605569</v>
      </c>
      <c r="AD52">
        <v>2.4103331730049344</v>
      </c>
      <c r="AE52">
        <v>1.7295385836671575</v>
      </c>
      <c r="AF52">
        <v>1.8270310555398623</v>
      </c>
      <c r="AG52">
        <v>2.4492223402606155</v>
      </c>
      <c r="AH52">
        <v>2.386762854908441</v>
      </c>
      <c r="AI52">
        <v>1.318331260211381</v>
      </c>
      <c r="AJ52">
        <v>2.4661710084922808</v>
      </c>
      <c r="AK52">
        <v>1.4277308973004812</v>
      </c>
      <c r="AL52">
        <v>2.669545650446624</v>
      </c>
      <c r="AM52">
        <v>2.7685965560806225</v>
      </c>
      <c r="AN52">
        <v>2.2862425932915316</v>
      </c>
      <c r="AO52">
        <v>2.1345135068330898</v>
      </c>
      <c r="AP52">
        <v>2.7317225311236224</v>
      </c>
      <c r="AQ52">
        <v>2.420516866257914</v>
      </c>
      <c r="AR52">
        <v>1.6005017159459303</v>
      </c>
      <c r="AS52">
        <v>2.8467779049377464</v>
      </c>
      <c r="AT52">
        <v>2.1448979841780536</v>
      </c>
      <c r="AU52">
        <v>2.0128691931952796</v>
      </c>
      <c r="AV52">
        <v>1.8736393292735429</v>
      </c>
      <c r="AW52">
        <v>1.8872514547723693</v>
      </c>
      <c r="AX52">
        <v>2.1362430428582044</v>
      </c>
      <c r="AY52">
        <v>4.3302160164596435</v>
      </c>
      <c r="AZ52">
        <v>1.5083762044785505</v>
      </c>
      <c r="BA52">
        <v>3.0259543568676923</v>
      </c>
      <c r="BB52">
        <v>2.2293558463138599</v>
      </c>
      <c r="BC52">
        <v>3.131625844335304</v>
      </c>
      <c r="BD52">
        <v>2.3396917730667797</v>
      </c>
      <c r="BE52">
        <v>1.6500508309425883</v>
      </c>
      <c r="BF52">
        <v>2.1344753728341739</v>
      </c>
      <c r="BG52">
        <v>1.9494403459015837</v>
      </c>
      <c r="BH52">
        <v>2.3663375494170009</v>
      </c>
      <c r="BI52">
        <v>5.4934417039269414</v>
      </c>
      <c r="BJ52">
        <v>4.2974959348706916</v>
      </c>
      <c r="BK52">
        <v>2.3740465733726879</v>
      </c>
      <c r="BL52">
        <v>2.2310592124227249</v>
      </c>
      <c r="BM52">
        <v>1.6454493307432976</v>
      </c>
      <c r="BN52">
        <v>3.1681296425137813</v>
      </c>
      <c r="BO52">
        <v>1.6242165786123279</v>
      </c>
      <c r="BP52">
        <v>4.9318044940400814</v>
      </c>
      <c r="BQ52">
        <v>2.0326935603129392</v>
      </c>
      <c r="BR52">
        <v>1.7679655473628328</v>
      </c>
      <c r="BS52">
        <v>1.7127136758848061</v>
      </c>
      <c r="BT52">
        <v>3.1885930909156768</v>
      </c>
      <c r="BU52">
        <v>3.4022895153386696</v>
      </c>
      <c r="BV52">
        <v>3.815001578527085</v>
      </c>
      <c r="BW52">
        <v>2.5756313992726154</v>
      </c>
      <c r="BX52">
        <v>1.9238188511191969</v>
      </c>
      <c r="BY52">
        <v>2.9245067545673393</v>
      </c>
      <c r="BZ52">
        <v>2.0020007177066015</v>
      </c>
      <c r="CA52">
        <v>3.6574691098277885</v>
      </c>
      <c r="CB52">
        <v>2.6077953038534396</v>
      </c>
      <c r="CC52">
        <v>3.5470260251929688</v>
      </c>
      <c r="CD52">
        <v>1.8006460536228446</v>
      </c>
      <c r="CE52">
        <v>3.5102418286185797</v>
      </c>
      <c r="CF52">
        <v>1.4676834860669137</v>
      </c>
      <c r="CG52">
        <v>1.3911912754743068</v>
      </c>
      <c r="CH52">
        <v>1.9040405592491427</v>
      </c>
      <c r="CI52">
        <v>1.3499524400178071</v>
      </c>
      <c r="CJ52">
        <v>3.5578325892801717</v>
      </c>
      <c r="CK52">
        <v>4.9085706172043349</v>
      </c>
      <c r="CL52">
        <v>2.845481457355842</v>
      </c>
      <c r="CM52">
        <v>1.7556723382512294</v>
      </c>
      <c r="CN52">
        <v>3.4373300827808273</v>
      </c>
      <c r="CO52">
        <v>3.7579588269409863</v>
      </c>
      <c r="CP52">
        <v>2.1627276148237868</v>
      </c>
      <c r="CQ52">
        <v>5.4879510874220845</v>
      </c>
      <c r="CR52">
        <v>4.4077857638693265</v>
      </c>
      <c r="CS52">
        <v>2.5945692379184022</v>
      </c>
      <c r="CT52">
        <v>3.3112210977955212</v>
      </c>
      <c r="CU52">
        <v>3.4303797862089009</v>
      </c>
      <c r="CV52">
        <v>3.3993715278587189</v>
      </c>
      <c r="CW52">
        <v>4.6225707154000251</v>
      </c>
      <c r="CX52">
        <v>4.3408077904485936</v>
      </c>
      <c r="CY52">
        <v>4.5154581458603662</v>
      </c>
      <c r="CZ52">
        <v>4.2002515797691302</v>
      </c>
      <c r="DA52">
        <v>4.6558489568302477</v>
      </c>
      <c r="DB52">
        <v>4.2819955016828182</v>
      </c>
      <c r="DC52">
        <v>3.6606679443712169</v>
      </c>
      <c r="DD52">
        <v>4.6095695689630052</v>
      </c>
      <c r="DE52">
        <v>6.4452213677434012</v>
      </c>
      <c r="DF52">
        <v>4.5744091610166624</v>
      </c>
      <c r="DG52">
        <v>5.1766906561301216</v>
      </c>
      <c r="DH52">
        <v>4.5047755409422852</v>
      </c>
      <c r="DI52">
        <v>4.4543984674962074</v>
      </c>
      <c r="DJ52">
        <v>4.6612739165284429</v>
      </c>
      <c r="DK52">
        <v>4.4370810948863806</v>
      </c>
      <c r="DL52">
        <v>5.0871208549235272</v>
      </c>
      <c r="DM52">
        <v>4.5286454067066799</v>
      </c>
      <c r="DN52">
        <v>4.4446876908749315</v>
      </c>
      <c r="DO52">
        <v>5.3774046876910928</v>
      </c>
      <c r="DP52">
        <v>4.1788533816010514</v>
      </c>
      <c r="DQ52">
        <v>4.1450022774580901</v>
      </c>
      <c r="DR52">
        <v>5.1924983550505992</v>
      </c>
      <c r="DS52">
        <v>4.1169928833784404</v>
      </c>
      <c r="DT52">
        <v>4.2612579373803658</v>
      </c>
      <c r="DU52">
        <v>4.0757296691124747</v>
      </c>
      <c r="DV52">
        <v>5.0695127247182903</v>
      </c>
      <c r="DW52">
        <v>3.4957311459635747</v>
      </c>
      <c r="DX52">
        <v>4.064722918930797</v>
      </c>
      <c r="DY52">
        <v>8.0403772970255538</v>
      </c>
      <c r="DZ52">
        <v>3.9402457259069674</v>
      </c>
      <c r="EA52">
        <v>4.6793337404023587</v>
      </c>
      <c r="EB52">
        <v>6.2545794882462422</v>
      </c>
      <c r="EC52">
        <v>2.6898865435749082</v>
      </c>
      <c r="ED52">
        <v>4.1998356461614499</v>
      </c>
      <c r="EE52">
        <v>2.6185214435268485</v>
      </c>
      <c r="EF52">
        <v>2.5051329191381662</v>
      </c>
      <c r="EG52">
        <v>2.5436385371576105</v>
      </c>
      <c r="EH52">
        <v>4.530931388069714</v>
      </c>
      <c r="EI52">
        <v>3.0254472868455098</v>
      </c>
      <c r="EJ52">
        <v>2.7547687326529169</v>
      </c>
      <c r="EK52">
        <v>3.413749625481465</v>
      </c>
      <c r="EL52">
        <v>3.6797078482471148</v>
      </c>
      <c r="EM52">
        <v>2.7594206383908748</v>
      </c>
      <c r="EN52">
        <v>2.1070043307205171</v>
      </c>
      <c r="EO52">
        <v>3.8869724828412897</v>
      </c>
      <c r="EP52">
        <v>2.4311547043219317</v>
      </c>
      <c r="EQ52">
        <v>3.1171250577261507</v>
      </c>
      <c r="ER52">
        <v>2.4084406023077722</v>
      </c>
      <c r="ES52">
        <v>2.6228002786169933</v>
      </c>
      <c r="ET52">
        <v>3.1452117594040367</v>
      </c>
      <c r="EU52">
        <v>2.5787285415167678</v>
      </c>
      <c r="EV52">
        <v>3.6225085324331419</v>
      </c>
      <c r="EW52">
        <v>2.4585924375257151</v>
      </c>
      <c r="EX52">
        <v>2.8903186421561742</v>
      </c>
      <c r="EY52">
        <v>2.4960001004719508</v>
      </c>
      <c r="EZ52">
        <v>1.9838862782407924</v>
      </c>
      <c r="FA52">
        <v>3.3888430493924862</v>
      </c>
      <c r="FB52">
        <v>5.3132756900419036</v>
      </c>
      <c r="FC52">
        <v>3.0554528127486975</v>
      </c>
      <c r="FD52">
        <v>5.5831498507273221</v>
      </c>
      <c r="FE52">
        <v>4.4014234983781808</v>
      </c>
      <c r="FF52">
        <v>4.2370638984865492</v>
      </c>
      <c r="FG52">
        <v>1.862164365659714</v>
      </c>
      <c r="FH52">
        <v>4.1728568690321861</v>
      </c>
      <c r="FI52">
        <v>2.655512043569249</v>
      </c>
      <c r="FJ52">
        <v>2.9670305573585165</v>
      </c>
      <c r="FK52">
        <v>2.9291811935046699</v>
      </c>
      <c r="FL52">
        <v>4.6831731225644875</v>
      </c>
      <c r="FM52">
        <v>3.0578095552194191</v>
      </c>
      <c r="FN52">
        <v>2.8036453576471443</v>
      </c>
      <c r="FO52">
        <v>2.8790041642470374</v>
      </c>
      <c r="FP52">
        <v>4.3529842037844624</v>
      </c>
      <c r="FQ52">
        <v>2.9485037580496489</v>
      </c>
      <c r="FR52">
        <v>4.3851443006069237</v>
      </c>
      <c r="FS52">
        <v>2.5030932170368727</v>
      </c>
      <c r="FT52">
        <v>2.4586847215303478</v>
      </c>
      <c r="FU52">
        <v>5.2469560189532292</v>
      </c>
      <c r="FV52">
        <v>3.829157221425457</v>
      </c>
      <c r="FW52">
        <v>3.6455228329645406</v>
      </c>
      <c r="FX52">
        <v>3.2505537332986587</v>
      </c>
      <c r="FY52">
        <v>4.7461836340146384</v>
      </c>
      <c r="FZ52">
        <v>3.7331973183631288</v>
      </c>
      <c r="GA52">
        <v>2.5421522249796844</v>
      </c>
      <c r="GB52">
        <v>3.4888308219114621</v>
      </c>
      <c r="GC52">
        <v>4.2674388436025295</v>
      </c>
      <c r="GD52">
        <v>5.4316827001024102</v>
      </c>
      <c r="GE52">
        <v>5.54779139142898</v>
      </c>
      <c r="GF52">
        <v>4.404017472574866</v>
      </c>
      <c r="GG52">
        <v>1.7663458218901997</v>
      </c>
      <c r="GH52">
        <v>5.4525055942905807</v>
      </c>
      <c r="GI52">
        <v>2.5124823271067305</v>
      </c>
      <c r="GJ52">
        <v>2.2641687689951349</v>
      </c>
      <c r="GK52">
        <v>2.9822883848578705</v>
      </c>
      <c r="GL52">
        <v>2.7111503099014675</v>
      </c>
      <c r="GM52">
        <v>1.3861286205282493</v>
      </c>
      <c r="GN52">
        <v>1.3366863043569392</v>
      </c>
      <c r="GO52">
        <v>4.014866773320179</v>
      </c>
      <c r="GP52">
        <v>2.4042186202094773</v>
      </c>
      <c r="GQ52">
        <v>1.8729523039448974</v>
      </c>
      <c r="GR52">
        <v>5.9874910557422307</v>
      </c>
      <c r="GS52">
        <v>2.4810773704327289</v>
      </c>
      <c r="GT52">
        <v>2.2299055027183114</v>
      </c>
      <c r="GU52">
        <v>2.6427613141460733</v>
      </c>
      <c r="GV52">
        <v>6.0593636283871568</v>
      </c>
      <c r="GW52">
        <v>2.2321787402409541</v>
      </c>
      <c r="GX52">
        <v>4.3161110812723047</v>
      </c>
      <c r="GY52">
        <v>2.4020501713268816</v>
      </c>
      <c r="GZ52">
        <v>5.8306319813440597</v>
      </c>
      <c r="HA52">
        <v>5.3478299980329025</v>
      </c>
      <c r="HB52">
        <v>2.2987112229000544</v>
      </c>
      <c r="HC52">
        <v>7.1903724279253725</v>
      </c>
      <c r="HD52">
        <v>4.280886680302971</v>
      </c>
      <c r="HE52">
        <v>2.9366005069882819</v>
      </c>
      <c r="HF52">
        <v>6.8098444875025201</v>
      </c>
      <c r="HG52">
        <v>2.0928255128072166</v>
      </c>
      <c r="HH52">
        <v>2.2872814768391243</v>
      </c>
      <c r="HI52">
        <v>6.0427251160995503</v>
      </c>
      <c r="HJ52">
        <v>3.2419627568286362</v>
      </c>
      <c r="HK52">
        <v>2.5039206061467465</v>
      </c>
      <c r="HL52">
        <v>4.9012613264223015</v>
      </c>
      <c r="HM52">
        <v>4.8468102126558774</v>
      </c>
      <c r="HN52">
        <v>1.7541291697588295</v>
      </c>
      <c r="HO52">
        <v>6.7863742358969841</v>
      </c>
      <c r="HP52">
        <v>2.910561476891969</v>
      </c>
      <c r="HQ52">
        <v>1.7038746131916636</v>
      </c>
      <c r="HR52">
        <v>1.2476785569521844</v>
      </c>
      <c r="HS52">
        <v>4.6427342591587148</v>
      </c>
      <c r="HT52">
        <v>6.7420333703289259</v>
      </c>
      <c r="HU52">
        <v>6.8972581832225526</v>
      </c>
      <c r="HV52">
        <v>3.8194376549079658</v>
      </c>
      <c r="HW52">
        <v>3.6148295106547694</v>
      </c>
      <c r="HX52">
        <v>2.7513781683710645</v>
      </c>
      <c r="HY52">
        <v>5.9557291499434406</v>
      </c>
      <c r="HZ52">
        <v>4.061738930778926</v>
      </c>
      <c r="IA52">
        <v>6.5877057358007587</v>
      </c>
      <c r="IB52">
        <v>7.026411232633575</v>
      </c>
      <c r="IC52">
        <v>7.1435122644129754</v>
      </c>
      <c r="ID52">
        <v>2.7226664006513639</v>
      </c>
      <c r="IE52">
        <v>2.3841059468951804</v>
      </c>
      <c r="IF52">
        <v>6.4528695102799896</v>
      </c>
      <c r="IG52">
        <v>2.6273570821986176</v>
      </c>
      <c r="IH52">
        <v>2.8657974126027526</v>
      </c>
      <c r="II52">
        <v>3.6144142167094646</v>
      </c>
      <c r="IJ52">
        <v>5.2219216052093227</v>
      </c>
      <c r="IK52">
        <v>2.0329756264872647</v>
      </c>
      <c r="IL52">
        <v>4.7610160462763851</v>
      </c>
      <c r="IM52">
        <v>3.4921334383219347</v>
      </c>
      <c r="IN52">
        <v>4.6975811968053343</v>
      </c>
      <c r="IO52">
        <v>5.7239021380206463</v>
      </c>
      <c r="IP52">
        <v>2.350866580996549</v>
      </c>
      <c r="IQ52">
        <v>3.9771736957276653</v>
      </c>
      <c r="IR52">
        <v>2.1988599956575627</v>
      </c>
      <c r="IS52">
        <v>3.441194684475112</v>
      </c>
      <c r="IT52">
        <v>2.7696703580432378</v>
      </c>
      <c r="IU52">
        <v>2.4442870805227974</v>
      </c>
      <c r="IV52">
        <v>4.1320356383721872</v>
      </c>
      <c r="IW52">
        <v>4.2748038905434349</v>
      </c>
      <c r="IX52">
        <v>1.8522226023671313</v>
      </c>
      <c r="IY52">
        <v>0.81420629568492919</v>
      </c>
      <c r="IZ52">
        <v>2.1867269029277736</v>
      </c>
      <c r="JA52">
        <v>3.5937696892324213</v>
      </c>
      <c r="JB52">
        <v>4.0103340004241366</v>
      </c>
      <c r="JC52">
        <v>4.0409769449895032</v>
      </c>
      <c r="JD52">
        <v>8.0188576242037932</v>
      </c>
      <c r="JE52">
        <v>4.4232720392281664</v>
      </c>
      <c r="JF52">
        <v>5.6878276634267513</v>
      </c>
      <c r="JG52">
        <v>6.08508574968024</v>
      </c>
      <c r="JH52">
        <v>3.4892820126457096</v>
      </c>
      <c r="JI52">
        <v>1.6021990358047904</v>
      </c>
      <c r="JJ52">
        <v>1.2136021219818136</v>
      </c>
      <c r="JK52">
        <v>5.1706945655540508</v>
      </c>
      <c r="JL52">
        <v>4.9941514329701517</v>
      </c>
      <c r="JM52">
        <v>2.6119540579874396</v>
      </c>
      <c r="JN52">
        <v>3.6014897812388966</v>
      </c>
      <c r="JO52">
        <v>2.462454623041932</v>
      </c>
      <c r="JP52">
        <v>5.8771397515178236</v>
      </c>
      <c r="JQ52">
        <v>3.1657524661931697</v>
      </c>
      <c r="JR52">
        <v>2.9343280289329536</v>
      </c>
      <c r="JS52">
        <v>4.8688630642858364</v>
      </c>
      <c r="JT52">
        <v>4.9197873548413176</v>
      </c>
      <c r="JU52">
        <v>6.0127174061451303</v>
      </c>
      <c r="JV52">
        <v>2.9769551944200439</v>
      </c>
      <c r="JW52">
        <v>2.2850115967782205</v>
      </c>
      <c r="JX52">
        <v>1.5611002174858535</v>
      </c>
      <c r="JY52">
        <v>1.4930601557953009</v>
      </c>
      <c r="JZ52">
        <v>1.0673218619939671</v>
      </c>
      <c r="KA52">
        <v>2.3771385941339793</v>
      </c>
      <c r="KB52">
        <v>1.6231272476359999</v>
      </c>
      <c r="KC52">
        <v>7.3454666849029175</v>
      </c>
      <c r="KD52">
        <v>1.3129472696777813</v>
      </c>
      <c r="KE52">
        <v>2.2923434051772364</v>
      </c>
      <c r="KF52">
        <v>1.870262963928758</v>
      </c>
      <c r="KG52">
        <v>1.8455995515624086</v>
      </c>
      <c r="KH52">
        <v>1.8725241018334415</v>
      </c>
      <c r="KI52">
        <v>0.70288916354644249</v>
      </c>
      <c r="KJ52">
        <v>1.4768807632938561</v>
      </c>
      <c r="KK52">
        <v>4.7651969728102266</v>
      </c>
      <c r="KL52">
        <v>1.8046287167144932</v>
      </c>
      <c r="KM52">
        <v>1.549168387474404</v>
      </c>
      <c r="KN52">
        <v>1.226820494820946</v>
      </c>
      <c r="KO52">
        <v>2.7103163268125501</v>
      </c>
      <c r="KP52">
        <v>2.5386792316519964</v>
      </c>
      <c r="KQ52">
        <v>1.0520002121201792</v>
      </c>
      <c r="KR52">
        <v>1.1988015078790697</v>
      </c>
      <c r="KS52">
        <v>1.5095580782975038</v>
      </c>
      <c r="KT52">
        <v>2.3111423373813191</v>
      </c>
      <c r="KU52">
        <v>2.6778147058631312</v>
      </c>
      <c r="KV52">
        <v>2.3135818651500415</v>
      </c>
      <c r="KW52">
        <v>1.7660894519558696</v>
      </c>
      <c r="KX52">
        <v>1.7297013918605217</v>
      </c>
      <c r="KY52">
        <v>2.8853620785361391</v>
      </c>
      <c r="KZ52">
        <v>2.5924150327399165</v>
      </c>
      <c r="LA52">
        <v>1.8005804255816455</v>
      </c>
      <c r="LB52">
        <v>2.4935406102862934</v>
      </c>
      <c r="LC52">
        <v>1.5272611429747229</v>
      </c>
      <c r="LD52">
        <v>1.7345523109311716</v>
      </c>
      <c r="LE52">
        <v>0.76035458744706164</v>
      </c>
      <c r="LF52">
        <v>4.2118626217226973</v>
      </c>
      <c r="LG52">
        <v>1.5445291507126158</v>
      </c>
      <c r="LH52">
        <v>3.0608082348219421</v>
      </c>
      <c r="LI52">
        <v>1.3942233422735262</v>
      </c>
      <c r="LJ52">
        <v>2.0302031892237604</v>
      </c>
      <c r="LK52">
        <v>1.6791186880555711</v>
      </c>
      <c r="LL52">
        <v>2.1884248106107362</v>
      </c>
    </row>
    <row r="53" spans="1:324">
      <c r="A53">
        <v>52</v>
      </c>
      <c r="B53">
        <v>1.9215300344523323</v>
      </c>
      <c r="C53">
        <v>1.1520013950842585</v>
      </c>
      <c r="D53">
        <v>2.1596150673155243</v>
      </c>
      <c r="E53">
        <v>2.1416327361579501</v>
      </c>
      <c r="F53">
        <v>2.1649384908538107</v>
      </c>
      <c r="G53">
        <v>2.166671489776979</v>
      </c>
      <c r="H53">
        <v>1.7181087734756246</v>
      </c>
      <c r="I53">
        <v>2.5334738818115765</v>
      </c>
      <c r="J53">
        <v>3.9027757882680323</v>
      </c>
      <c r="K53">
        <v>1.6359422481165744</v>
      </c>
      <c r="L53">
        <v>1.9679036559301744</v>
      </c>
      <c r="M53">
        <v>2.290248182125854</v>
      </c>
      <c r="N53">
        <v>1.7917969945499022</v>
      </c>
      <c r="O53">
        <v>3.7343786288425354</v>
      </c>
      <c r="P53">
        <v>2.2451532669514767</v>
      </c>
      <c r="Q53">
        <v>1.6147354128256073</v>
      </c>
      <c r="R53">
        <v>2.7070187161069743</v>
      </c>
      <c r="S53">
        <v>2.2310159911030558</v>
      </c>
      <c r="T53">
        <v>1.9168954616066802</v>
      </c>
      <c r="U53">
        <v>4.2628181602248514</v>
      </c>
      <c r="V53">
        <v>2.4528351948624776</v>
      </c>
      <c r="W53">
        <v>1.8051461736925631</v>
      </c>
      <c r="X53">
        <v>2.5590873381838763</v>
      </c>
      <c r="Y53">
        <v>1.9550586736623843</v>
      </c>
      <c r="Z53">
        <v>4.0402917813088823</v>
      </c>
      <c r="AA53">
        <v>2.6815838085009469</v>
      </c>
      <c r="AB53">
        <v>2.0036334339866833</v>
      </c>
      <c r="AC53">
        <v>1.6226731487605568</v>
      </c>
      <c r="AD53">
        <v>2.2961331730049341</v>
      </c>
      <c r="AE53">
        <v>1.6866785836671576</v>
      </c>
      <c r="AF53">
        <v>1.6698910555398623</v>
      </c>
      <c r="AG53">
        <v>2.3207223402606156</v>
      </c>
      <c r="AH53">
        <v>2.4296628549084409</v>
      </c>
      <c r="AI53">
        <v>1.3611912602113811</v>
      </c>
      <c r="AJ53">
        <v>2.4518710084922812</v>
      </c>
      <c r="AK53">
        <v>0.9991608973004813</v>
      </c>
      <c r="AL53">
        <v>2.6980456504466241</v>
      </c>
      <c r="AM53">
        <v>2.8685965560806226</v>
      </c>
      <c r="AN53">
        <v>2.3147425932915313</v>
      </c>
      <c r="AO53">
        <v>2.1203135068330896</v>
      </c>
      <c r="AP53">
        <v>2.846022531123622</v>
      </c>
      <c r="AQ53">
        <v>2.363316866257914</v>
      </c>
      <c r="AR53">
        <v>1.6005017159459303</v>
      </c>
      <c r="AS53">
        <v>2.9181779049377465</v>
      </c>
      <c r="AT53">
        <v>2.3163979841780535</v>
      </c>
      <c r="AU53">
        <v>1.8414691931952794</v>
      </c>
      <c r="AV53">
        <v>1.8165393292735428</v>
      </c>
      <c r="AW53">
        <v>2.158651454772369</v>
      </c>
      <c r="AX53">
        <v>2.1791430428582048</v>
      </c>
      <c r="AY53">
        <v>4.201616016459643</v>
      </c>
      <c r="AZ53">
        <v>1.5083762044785505</v>
      </c>
      <c r="BA53">
        <v>2.9831543568676926</v>
      </c>
      <c r="BB53">
        <v>2.1721558463138599</v>
      </c>
      <c r="BC53">
        <v>3.0031258443353037</v>
      </c>
      <c r="BD53">
        <v>2.3682917730667796</v>
      </c>
      <c r="BE53">
        <v>1.5500508309425882</v>
      </c>
      <c r="BF53">
        <v>1.9344353728341739</v>
      </c>
      <c r="BG53">
        <v>1.9779403459015839</v>
      </c>
      <c r="BH53">
        <v>2.1949375494170011</v>
      </c>
      <c r="BI53">
        <v>5.1934417039269416</v>
      </c>
      <c r="BJ53">
        <v>4.6974959348706919</v>
      </c>
      <c r="BK53">
        <v>2.3169465733726877</v>
      </c>
      <c r="BL53">
        <v>2.331059212422725</v>
      </c>
      <c r="BM53">
        <v>1.5168793307432975</v>
      </c>
      <c r="BN53">
        <v>2.9681296425137811</v>
      </c>
      <c r="BO53">
        <v>1.4099765786123282</v>
      </c>
      <c r="BP53">
        <v>5.1033044940400822</v>
      </c>
      <c r="BQ53">
        <v>2.004193560312939</v>
      </c>
      <c r="BR53">
        <v>1.9394655473628328</v>
      </c>
      <c r="BS53">
        <v>1.784113675884806</v>
      </c>
      <c r="BT53">
        <v>3.5028930909156761</v>
      </c>
      <c r="BU53">
        <v>3.1165895153386698</v>
      </c>
      <c r="BV53">
        <v>3.7865015785270848</v>
      </c>
      <c r="BW53">
        <v>2.3613313992726153</v>
      </c>
      <c r="BX53">
        <v>1.9523188511191969</v>
      </c>
      <c r="BY53">
        <v>3.8673067545673394</v>
      </c>
      <c r="BZ53">
        <v>2.2163007177066016</v>
      </c>
      <c r="CA53">
        <v>3.5860691098277888</v>
      </c>
      <c r="CB53">
        <v>2.5506953038534395</v>
      </c>
      <c r="CC53">
        <v>2.8184260251929687</v>
      </c>
      <c r="CD53">
        <v>2.0148460536228447</v>
      </c>
      <c r="CE53">
        <v>3.4959418286185797</v>
      </c>
      <c r="CF53">
        <v>1.5533834860669138</v>
      </c>
      <c r="CG53">
        <v>1.2768912754743067</v>
      </c>
      <c r="CH53">
        <v>1.8469005592491428</v>
      </c>
      <c r="CI53">
        <v>1.3071024400178071</v>
      </c>
      <c r="CJ53">
        <v>3.8435325892801715</v>
      </c>
      <c r="CK53">
        <v>5.1656706172043343</v>
      </c>
      <c r="CL53">
        <v>3.2311814573558419</v>
      </c>
      <c r="CM53">
        <v>1.7413723382512294</v>
      </c>
      <c r="CN53">
        <v>2.8087300827808273</v>
      </c>
      <c r="CO53">
        <v>4.0579588269409861</v>
      </c>
      <c r="CP53">
        <v>2.2055876148237865</v>
      </c>
      <c r="CQ53">
        <v>5.9451510874220848</v>
      </c>
      <c r="CR53">
        <v>4.7363857638693272</v>
      </c>
      <c r="CS53">
        <v>2.5659692379184018</v>
      </c>
      <c r="CT53">
        <v>3.4969210977955214</v>
      </c>
      <c r="CU53">
        <v>3.6588797862089013</v>
      </c>
      <c r="CV53">
        <v>3.456471527858719</v>
      </c>
      <c r="CW53">
        <v>4.6368707154000255</v>
      </c>
      <c r="CX53">
        <v>4.6408077904485934</v>
      </c>
      <c r="CY53">
        <v>4.0868581458603659</v>
      </c>
      <c r="CZ53">
        <v>4.0573515797691311</v>
      </c>
      <c r="DA53">
        <v>4.9272489568302476</v>
      </c>
      <c r="DB53">
        <v>4.0676955016828176</v>
      </c>
      <c r="DC53">
        <v>3.6892679443712169</v>
      </c>
      <c r="DD53">
        <v>4.3667695689630053</v>
      </c>
      <c r="DE53">
        <v>6.4881213677434006</v>
      </c>
      <c r="DF53">
        <v>5.0172091610166625</v>
      </c>
      <c r="DG53">
        <v>5.0909906561301215</v>
      </c>
      <c r="DH53">
        <v>4.5475755409422849</v>
      </c>
      <c r="DI53">
        <v>4.6543984674962067</v>
      </c>
      <c r="DJ53">
        <v>4.9755739165284432</v>
      </c>
      <c r="DK53">
        <v>4.4085810948863804</v>
      </c>
      <c r="DL53">
        <v>4.1728208549235273</v>
      </c>
      <c r="DM53">
        <v>4.7857454067066811</v>
      </c>
      <c r="DN53">
        <v>4.4732876908749315</v>
      </c>
      <c r="DO53">
        <v>5.2060046876910935</v>
      </c>
      <c r="DP53">
        <v>4.1645533816010509</v>
      </c>
      <c r="DQ53">
        <v>4.2736022774580906</v>
      </c>
      <c r="DR53">
        <v>5.4209983550505996</v>
      </c>
      <c r="DS53">
        <v>3.9884928833784397</v>
      </c>
      <c r="DT53">
        <v>4.3041579373803653</v>
      </c>
      <c r="DU53">
        <v>4.0900296691124751</v>
      </c>
      <c r="DV53">
        <v>5.1552127247182904</v>
      </c>
      <c r="DW53">
        <v>3.6957311459635744</v>
      </c>
      <c r="DX53">
        <v>4.0932229189307963</v>
      </c>
      <c r="DY53">
        <v>8.0688772970255531</v>
      </c>
      <c r="DZ53">
        <v>3.8117457259069676</v>
      </c>
      <c r="EA53">
        <v>5.0221337404023592</v>
      </c>
      <c r="EB53">
        <v>6.0545794882462429</v>
      </c>
      <c r="EC53">
        <v>3.4041865435749079</v>
      </c>
      <c r="ED53">
        <v>3.9855356461614493</v>
      </c>
      <c r="EE53">
        <v>2.6328214435268489</v>
      </c>
      <c r="EF53">
        <v>2.3194329191381664</v>
      </c>
      <c r="EG53">
        <v>2.786538537157611</v>
      </c>
      <c r="EH53">
        <v>4.7166313880697137</v>
      </c>
      <c r="EI53">
        <v>2.8825472868455098</v>
      </c>
      <c r="EJ53">
        <v>2.9262687326529169</v>
      </c>
      <c r="EK53">
        <v>3.6566496254814651</v>
      </c>
      <c r="EL53">
        <v>4.1083078482471151</v>
      </c>
      <c r="EM53">
        <v>2.8594606383908747</v>
      </c>
      <c r="EN53">
        <v>2.4070043307205173</v>
      </c>
      <c r="EO53">
        <v>3.3012724828412896</v>
      </c>
      <c r="EP53">
        <v>2.3454547043219316</v>
      </c>
      <c r="EQ53">
        <v>3.0171250577261506</v>
      </c>
      <c r="ER53">
        <v>2.751340602307772</v>
      </c>
      <c r="ES53">
        <v>2.5085002786169932</v>
      </c>
      <c r="ET53">
        <v>3.0023117594040367</v>
      </c>
      <c r="EU53">
        <v>2.9216285415167675</v>
      </c>
      <c r="EV53">
        <v>4.2511085324331415</v>
      </c>
      <c r="EW53">
        <v>2.4871924375257151</v>
      </c>
      <c r="EX53">
        <v>2.4189186421561741</v>
      </c>
      <c r="EY53">
        <v>2.6102901004719508</v>
      </c>
      <c r="EZ53">
        <v>2.1695962782407925</v>
      </c>
      <c r="FA53">
        <v>3.9317430493924861</v>
      </c>
      <c r="FB53">
        <v>4.8989756900419046</v>
      </c>
      <c r="FC53">
        <v>2.6125528127486972</v>
      </c>
      <c r="FD53">
        <v>5.2403498507273216</v>
      </c>
      <c r="FE53">
        <v>4.1728234983781807</v>
      </c>
      <c r="FF53">
        <v>5.1085638984865493</v>
      </c>
      <c r="FG53">
        <v>2.147884365659714</v>
      </c>
      <c r="FH53">
        <v>4.230056869032186</v>
      </c>
      <c r="FI53">
        <v>2.5983120435692491</v>
      </c>
      <c r="FJ53">
        <v>4.0956305573585166</v>
      </c>
      <c r="FK53">
        <v>2.8577811935046702</v>
      </c>
      <c r="FL53">
        <v>4.6545731225644875</v>
      </c>
      <c r="FM53">
        <v>3.1863095552194189</v>
      </c>
      <c r="FN53">
        <v>3.0750453576471442</v>
      </c>
      <c r="FO53">
        <v>3.3790041642470374</v>
      </c>
      <c r="FP53">
        <v>4.4957842037844626</v>
      </c>
      <c r="FQ53">
        <v>2.605643758049649</v>
      </c>
      <c r="FR53">
        <v>4.5994443006069243</v>
      </c>
      <c r="FS53">
        <v>2.6031332170368726</v>
      </c>
      <c r="FT53">
        <v>2.5301147215303477</v>
      </c>
      <c r="FU53">
        <v>5.3755560189532288</v>
      </c>
      <c r="FV53">
        <v>3.0863572214254571</v>
      </c>
      <c r="FW53">
        <v>3.7740228329645404</v>
      </c>
      <c r="FX53">
        <v>4.0220537332986588</v>
      </c>
      <c r="FY53">
        <v>4.7461836340146384</v>
      </c>
      <c r="FZ53">
        <v>3.961797318363129</v>
      </c>
      <c r="GA53">
        <v>2.856352224979684</v>
      </c>
      <c r="GB53">
        <v>3.5031308219114621</v>
      </c>
      <c r="GC53">
        <v>4.6674388436025289</v>
      </c>
      <c r="GD53">
        <v>5.7173827001024105</v>
      </c>
      <c r="GE53">
        <v>5.8191913914289799</v>
      </c>
      <c r="GF53">
        <v>3.5468174725748658</v>
      </c>
      <c r="GG53">
        <v>2.0663458218901996</v>
      </c>
      <c r="GH53">
        <v>5.5525055942905803</v>
      </c>
      <c r="GI53">
        <v>2.4981823271067309</v>
      </c>
      <c r="GJ53">
        <v>2.3070687689951348</v>
      </c>
      <c r="GK53">
        <v>3.9537883848578703</v>
      </c>
      <c r="GL53">
        <v>2.6397203099014677</v>
      </c>
      <c r="GM53">
        <v>1.3861286205282493</v>
      </c>
      <c r="GN53">
        <v>1.2223963043569392</v>
      </c>
      <c r="GO53">
        <v>3.7577667733201792</v>
      </c>
      <c r="GP53">
        <v>2.4184186202094775</v>
      </c>
      <c r="GQ53">
        <v>1.7872423039448977</v>
      </c>
      <c r="GR53">
        <v>6.2303910557422313</v>
      </c>
      <c r="GS53">
        <v>2.4382773704327287</v>
      </c>
      <c r="GT53">
        <v>2.1584755027183116</v>
      </c>
      <c r="GU53">
        <v>2.7427613141460734</v>
      </c>
      <c r="GV53">
        <v>5.9593636283871563</v>
      </c>
      <c r="GW53">
        <v>2.2035987402409543</v>
      </c>
      <c r="GX53">
        <v>3.4018110812723048</v>
      </c>
      <c r="GY53">
        <v>2.3163401713268819</v>
      </c>
      <c r="GZ53">
        <v>5.8020319813440597</v>
      </c>
      <c r="HA53">
        <v>5.4049299980329026</v>
      </c>
      <c r="HB53">
        <v>2.2844312229000545</v>
      </c>
      <c r="HC53">
        <v>7.7474724279253726</v>
      </c>
      <c r="HD53">
        <v>4.0236866803029709</v>
      </c>
      <c r="HE53">
        <v>2.708100506988282</v>
      </c>
      <c r="HF53">
        <v>6.6384444875025208</v>
      </c>
      <c r="HG53">
        <v>2.0785455128072163</v>
      </c>
      <c r="HH53">
        <v>2.1444814768391245</v>
      </c>
      <c r="HI53">
        <v>6.4856251160995519</v>
      </c>
      <c r="HJ53">
        <v>2.9705627568286359</v>
      </c>
      <c r="HK53">
        <v>3.8038806061467465</v>
      </c>
      <c r="HL53">
        <v>5.0012613264223011</v>
      </c>
      <c r="HM53">
        <v>4.5754102126558776</v>
      </c>
      <c r="HN53">
        <v>1.7684091697588298</v>
      </c>
      <c r="HO53">
        <v>5.843574235896984</v>
      </c>
      <c r="HP53">
        <v>2.8534614768919688</v>
      </c>
      <c r="HQ53">
        <v>1.6038746131916635</v>
      </c>
      <c r="HR53">
        <v>1.3619685569521844</v>
      </c>
      <c r="HS53">
        <v>5.4570342591587151</v>
      </c>
      <c r="HT53">
        <v>6.470633370328926</v>
      </c>
      <c r="HU53">
        <v>6.5400581832225528</v>
      </c>
      <c r="HV53">
        <v>3.5908376549079661</v>
      </c>
      <c r="HW53">
        <v>3.6005295106547699</v>
      </c>
      <c r="HX53">
        <v>2.9084881683710639</v>
      </c>
      <c r="HY53">
        <v>5.7414291499434409</v>
      </c>
      <c r="HZ53">
        <v>4.1046389307789264</v>
      </c>
      <c r="IA53">
        <v>6.4448057358007595</v>
      </c>
      <c r="IB53">
        <v>7.2264112326335752</v>
      </c>
      <c r="IC53">
        <v>7.0863122644129755</v>
      </c>
      <c r="ID53">
        <v>2.7511664006513641</v>
      </c>
      <c r="IE53">
        <v>2.6127059468951801</v>
      </c>
      <c r="IF53">
        <v>6.5956695102799889</v>
      </c>
      <c r="IG53">
        <v>2.6559270821986174</v>
      </c>
      <c r="IH53">
        <v>2.8228974126027526</v>
      </c>
      <c r="II53">
        <v>3.9715142167094641</v>
      </c>
      <c r="IJ53">
        <v>4.4504216052093222</v>
      </c>
      <c r="IK53">
        <v>1.832975626487265</v>
      </c>
      <c r="IL53">
        <v>5.0182160462763843</v>
      </c>
      <c r="IM53">
        <v>3.5064334383219347</v>
      </c>
      <c r="IN53">
        <v>4.6546811968053348</v>
      </c>
      <c r="IO53">
        <v>5.6811021380206466</v>
      </c>
      <c r="IP53">
        <v>2.2365865809965491</v>
      </c>
      <c r="IQ53">
        <v>4.4342736957276658</v>
      </c>
      <c r="IR53">
        <v>2.0274399956575628</v>
      </c>
      <c r="IS53">
        <v>3.2268946844751119</v>
      </c>
      <c r="IT53">
        <v>2.7125303580432378</v>
      </c>
      <c r="IU53">
        <v>2.2299870805227977</v>
      </c>
      <c r="IV53">
        <v>3.5320356383721876</v>
      </c>
      <c r="IW53">
        <v>5.9320038905434345</v>
      </c>
      <c r="IX53">
        <v>1.2236226023671315</v>
      </c>
      <c r="IY53">
        <v>0.94277629568492927</v>
      </c>
      <c r="IZ53">
        <v>2.0152569029277738</v>
      </c>
      <c r="JA53">
        <v>3.7223696892324214</v>
      </c>
      <c r="JB53">
        <v>4.2103340004241367</v>
      </c>
      <c r="JC53">
        <v>6.0695769449895032</v>
      </c>
      <c r="JD53">
        <v>7.8331576242037935</v>
      </c>
      <c r="JE53">
        <v>4.2660720392281668</v>
      </c>
      <c r="JF53">
        <v>5.4735276634267507</v>
      </c>
      <c r="JG53">
        <v>6.1707857496802401</v>
      </c>
      <c r="JH53">
        <v>3.4464820126457099</v>
      </c>
      <c r="JI53">
        <v>1.6736290358047905</v>
      </c>
      <c r="JJ53">
        <v>1.2421721219818136</v>
      </c>
      <c r="JK53">
        <v>5.0992945655540511</v>
      </c>
      <c r="JL53">
        <v>4.7513514329701518</v>
      </c>
      <c r="JM53">
        <v>2.5976540579874392</v>
      </c>
      <c r="JN53">
        <v>3.9728897812388966</v>
      </c>
      <c r="JO53">
        <v>2.5624546230419325</v>
      </c>
      <c r="JP53">
        <v>5.8343397515178239</v>
      </c>
      <c r="JQ53">
        <v>3.2085524661931695</v>
      </c>
      <c r="JR53">
        <v>2.6771280289329535</v>
      </c>
      <c r="JS53">
        <v>4.8403630642858353</v>
      </c>
      <c r="JT53">
        <v>4.9483873548413175</v>
      </c>
      <c r="JU53">
        <v>6.0556174061451307</v>
      </c>
      <c r="JV53">
        <v>2.9198551944200437</v>
      </c>
      <c r="JW53">
        <v>2.1706815967782203</v>
      </c>
      <c r="JX53">
        <v>1.5325302174858535</v>
      </c>
      <c r="JY53">
        <v>1.707340155795301</v>
      </c>
      <c r="JZ53">
        <v>0.98161186199396711</v>
      </c>
      <c r="KA53">
        <v>2.3628485941339794</v>
      </c>
      <c r="KB53">
        <v>1.4659872476359999</v>
      </c>
      <c r="KC53">
        <v>7.2883666849029183</v>
      </c>
      <c r="KD53">
        <v>1.1129472696777813</v>
      </c>
      <c r="KE53">
        <v>2.0923434051772367</v>
      </c>
      <c r="KF53">
        <v>2.1845629639287578</v>
      </c>
      <c r="KG53">
        <v>1.9027995515624085</v>
      </c>
      <c r="KH53">
        <v>1.7868041018334417</v>
      </c>
      <c r="KI53">
        <v>0.66003916354644254</v>
      </c>
      <c r="KJ53">
        <v>2.5768707632938561</v>
      </c>
      <c r="KK53">
        <v>3.9508969728102263</v>
      </c>
      <c r="KL53">
        <v>1.6903487167144933</v>
      </c>
      <c r="KM53">
        <v>1.5777583874744039</v>
      </c>
      <c r="KN53">
        <v>1.2982504948209459</v>
      </c>
      <c r="KO53">
        <v>2.4531163268125504</v>
      </c>
      <c r="KP53">
        <v>3.0244192316519962</v>
      </c>
      <c r="KQ53">
        <v>1.0234302121201795</v>
      </c>
      <c r="KR53">
        <v>1.1845115078790696</v>
      </c>
      <c r="KS53">
        <v>1.6667580782975038</v>
      </c>
      <c r="KT53">
        <v>2.0254423373813193</v>
      </c>
      <c r="KU53">
        <v>2.9063147058631311</v>
      </c>
      <c r="KV53">
        <v>2.4135818651500416</v>
      </c>
      <c r="KW53">
        <v>1.7945894519558698</v>
      </c>
      <c r="KX53">
        <v>1.701131391860522</v>
      </c>
      <c r="KY53">
        <v>2.8853620785361391</v>
      </c>
      <c r="KZ53">
        <v>2.6353150327399164</v>
      </c>
      <c r="LA53">
        <v>1.8291504255816453</v>
      </c>
      <c r="LB53">
        <v>2.5793406102862937</v>
      </c>
      <c r="LC53">
        <v>1.3700611429747229</v>
      </c>
      <c r="LD53">
        <v>1.6345523109311717</v>
      </c>
      <c r="LE53">
        <v>0.74606458744706172</v>
      </c>
      <c r="LF53">
        <v>3.3260626217226976</v>
      </c>
      <c r="LG53">
        <v>2.1301991507126159</v>
      </c>
      <c r="LH53">
        <v>3.3608082348219419</v>
      </c>
      <c r="LI53">
        <v>1.3799333422735263</v>
      </c>
      <c r="LJ53">
        <v>2.0873031892237606</v>
      </c>
      <c r="LK53">
        <v>1.6362186880555711</v>
      </c>
      <c r="LL53">
        <v>2.2598548106107361</v>
      </c>
    </row>
    <row r="54" spans="1:324">
      <c r="A54">
        <v>53</v>
      </c>
      <c r="B54">
        <v>1.6154695659896769</v>
      </c>
      <c r="C54">
        <v>2.2093642143868655</v>
      </c>
      <c r="D54">
        <v>2.2651090237248681</v>
      </c>
      <c r="E54">
        <v>2.1103649848684709</v>
      </c>
      <c r="F54">
        <v>1.7675687590236389</v>
      </c>
      <c r="G54">
        <v>1.8809570273185185</v>
      </c>
      <c r="H54">
        <v>2.7472645067549699</v>
      </c>
      <c r="I54">
        <v>2.1440522790924588</v>
      </c>
      <c r="J54">
        <v>4.2774277785929105</v>
      </c>
      <c r="K54">
        <v>2.2201414684435483</v>
      </c>
      <c r="L54">
        <v>2.3924524980339745</v>
      </c>
      <c r="M54">
        <v>2.1061394349223042</v>
      </c>
      <c r="N54">
        <v>2.7323442609170625</v>
      </c>
      <c r="O54">
        <v>3.0625939389620944</v>
      </c>
      <c r="P54">
        <v>2.0809407890709517</v>
      </c>
      <c r="Q54">
        <v>1.681120625213653</v>
      </c>
      <c r="R54">
        <v>2.4345816964021285</v>
      </c>
      <c r="S54">
        <v>1.572421598141212</v>
      </c>
      <c r="T54">
        <v>1.7055731442812445</v>
      </c>
      <c r="U54">
        <v>3.7337409713357701</v>
      </c>
      <c r="V54">
        <v>2.0101714006276437</v>
      </c>
      <c r="W54">
        <v>2.0953766310107187</v>
      </c>
      <c r="X54">
        <v>2.2660259906956677</v>
      </c>
      <c r="Y54">
        <v>1.4844946709034672</v>
      </c>
      <c r="Z54">
        <v>4.6135678257664017</v>
      </c>
      <c r="AA54">
        <v>3.1469267014880566</v>
      </c>
      <c r="AB54">
        <v>1.7194539551935377</v>
      </c>
      <c r="AC54">
        <v>1.8580086772672884</v>
      </c>
      <c r="AD54">
        <v>2.3098542836808087</v>
      </c>
      <c r="AE54">
        <v>1.4362035815645187</v>
      </c>
      <c r="AF54">
        <v>1.7500779740299963</v>
      </c>
      <c r="AG54">
        <v>1.809722971367751</v>
      </c>
      <c r="AH54">
        <v>2.1158434040425833</v>
      </c>
      <c r="AI54">
        <v>1.6657153569064858</v>
      </c>
      <c r="AJ54">
        <v>2.3341896926316941</v>
      </c>
      <c r="AK54">
        <v>1.0502735900653923</v>
      </c>
      <c r="AL54">
        <v>2.8348913759117869</v>
      </c>
      <c r="AM54">
        <v>2.0439807886568193</v>
      </c>
      <c r="AN54">
        <v>2.1827711525935016</v>
      </c>
      <c r="AO54">
        <v>1.5786107273433996</v>
      </c>
      <c r="AP54">
        <v>2.4599482077968684</v>
      </c>
      <c r="AQ54">
        <v>1.9045899991809805</v>
      </c>
      <c r="AR54">
        <v>1.4883925687878516</v>
      </c>
      <c r="AS54">
        <v>2.6379493670311787</v>
      </c>
      <c r="AT54">
        <v>1.8507428085551363</v>
      </c>
      <c r="AU54">
        <v>2.0466428070910916</v>
      </c>
      <c r="AV54">
        <v>1.1635542000944201</v>
      </c>
      <c r="AW54">
        <v>2.5790403916922284</v>
      </c>
      <c r="AX54">
        <v>1.7222861724369236</v>
      </c>
      <c r="AY54">
        <v>4.4291649919772267</v>
      </c>
      <c r="AZ54">
        <v>1.1138355137190583</v>
      </c>
      <c r="BA54">
        <v>3.1800918501170226</v>
      </c>
      <c r="BB54">
        <v>2.2566889263862788</v>
      </c>
      <c r="BC54">
        <v>2.2647080757713369</v>
      </c>
      <c r="BD54">
        <v>2.1508960928623795</v>
      </c>
      <c r="BE54">
        <v>1.7058857208287794</v>
      </c>
      <c r="BF54">
        <v>1.9212704440708315</v>
      </c>
      <c r="BG54">
        <v>2.3246733165704003</v>
      </c>
      <c r="BH54">
        <v>2.1460836070011773</v>
      </c>
      <c r="BI54">
        <v>5.1943879606692853</v>
      </c>
      <c r="BJ54">
        <v>4.0573787113156632</v>
      </c>
      <c r="BK54">
        <v>2.4874048457011879</v>
      </c>
      <c r="BL54">
        <v>2.1397914782644896</v>
      </c>
      <c r="BM54">
        <v>1.7588360246899446</v>
      </c>
      <c r="BN54">
        <v>3.2405539764102897</v>
      </c>
      <c r="BO54">
        <v>1.5258930487918319</v>
      </c>
      <c r="BP54">
        <v>4.8542358746554282</v>
      </c>
      <c r="BQ54">
        <v>2.0915926124875068</v>
      </c>
      <c r="BR54">
        <v>1.9565563030801754</v>
      </c>
      <c r="BS54">
        <v>1.5049218798181536</v>
      </c>
      <c r="BT54">
        <v>3.5967072724152356</v>
      </c>
      <c r="BU54">
        <v>3.1638739666634685</v>
      </c>
      <c r="BV54">
        <v>3.2947235770073653</v>
      </c>
      <c r="BW54">
        <v>2.4259108074650153</v>
      </c>
      <c r="BX54">
        <v>2.0672748005347525</v>
      </c>
      <c r="BY54">
        <v>3.9372236165697663</v>
      </c>
      <c r="BZ54">
        <v>2.1588593526932649</v>
      </c>
      <c r="CA54">
        <v>3.7445105679742374</v>
      </c>
      <c r="CB54">
        <v>2.6765508352733449</v>
      </c>
      <c r="CC54">
        <v>3.1045273615212867</v>
      </c>
      <c r="CD54">
        <v>2.0009340417638333</v>
      </c>
      <c r="CE54">
        <v>3.6311495270261442</v>
      </c>
      <c r="CF54">
        <v>1.6822197848479075</v>
      </c>
      <c r="CG54">
        <v>1.8914005655168182</v>
      </c>
      <c r="CH54">
        <v>1.9417651925878214</v>
      </c>
      <c r="CI54">
        <v>1.4090885717959587</v>
      </c>
      <c r="CJ54">
        <v>4.2163675292415697</v>
      </c>
      <c r="CK54">
        <v>5.1343170004128762</v>
      </c>
      <c r="CL54">
        <v>2.9400801903032439</v>
      </c>
      <c r="CM54">
        <v>1.9210400101606535</v>
      </c>
      <c r="CN54">
        <v>2.8526188723497263</v>
      </c>
      <c r="CO54">
        <v>4.0838815007183751</v>
      </c>
      <c r="CP54">
        <v>1.9810132571509302</v>
      </c>
      <c r="CQ54">
        <v>5.2644146446464433</v>
      </c>
      <c r="CR54">
        <v>4.1093838429383647</v>
      </c>
      <c r="CS54">
        <v>2.2662303495298382</v>
      </c>
      <c r="CT54">
        <v>3.4068870060313219</v>
      </c>
      <c r="CU54">
        <v>3.3740318978570514</v>
      </c>
      <c r="CV54">
        <v>3.0554295657106518</v>
      </c>
      <c r="CW54">
        <v>4.1004285973924679</v>
      </c>
      <c r="CX54">
        <v>4.8203668115044298</v>
      </c>
      <c r="CY54">
        <v>4.6161086084190979</v>
      </c>
      <c r="CZ54">
        <v>3.5105430506398192</v>
      </c>
      <c r="DA54">
        <v>4.5636785219783729</v>
      </c>
      <c r="DB54">
        <v>3.6525956161050281</v>
      </c>
      <c r="DC54">
        <v>3.4526932796555183</v>
      </c>
      <c r="DD54">
        <v>4.6409132041107348</v>
      </c>
      <c r="DE54">
        <v>6.5072043646855819</v>
      </c>
      <c r="DF54">
        <v>5.5414742137391677</v>
      </c>
      <c r="DG54">
        <v>4.7418887314440461</v>
      </c>
      <c r="DH54">
        <v>4.9433796164669479</v>
      </c>
      <c r="DI54">
        <v>4.4760364797954022</v>
      </c>
      <c r="DJ54">
        <v>5.1027822056201053</v>
      </c>
      <c r="DK54">
        <v>4.3940989017695493</v>
      </c>
      <c r="DL54">
        <v>4.743290804192231</v>
      </c>
      <c r="DM54">
        <v>4.7125617507955253</v>
      </c>
      <c r="DN54">
        <v>4.3584142959252095</v>
      </c>
      <c r="DO54">
        <v>5.0799186169201285</v>
      </c>
      <c r="DP54">
        <v>4.467786984101668</v>
      </c>
      <c r="DQ54">
        <v>3.5194763318948397</v>
      </c>
      <c r="DR54">
        <v>4.9432655176673794</v>
      </c>
      <c r="DS54">
        <v>3.881589535271972</v>
      </c>
      <c r="DT54">
        <v>4.0901794500976578</v>
      </c>
      <c r="DU54">
        <v>3.933305377723209</v>
      </c>
      <c r="DV54">
        <v>4.2863192047047223</v>
      </c>
      <c r="DW54">
        <v>3.8043735666805487</v>
      </c>
      <c r="DX54">
        <v>3.8055937253546417</v>
      </c>
      <c r="DY54">
        <v>7.5280582353174905</v>
      </c>
      <c r="DZ54">
        <v>3.7583259257509809</v>
      </c>
      <c r="EA54">
        <v>6.6624765572776887</v>
      </c>
      <c r="EB54">
        <v>6.3954928838082727</v>
      </c>
      <c r="EC54">
        <v>3.8802496164682929</v>
      </c>
      <c r="ED54">
        <v>3.7643332049031111</v>
      </c>
      <c r="EE54">
        <v>2.7523272198431132</v>
      </c>
      <c r="EF54">
        <v>2.3118638689424111</v>
      </c>
      <c r="EG54">
        <v>2.3327957914911748</v>
      </c>
      <c r="EH54">
        <v>3.9989092050713233</v>
      </c>
      <c r="EI54">
        <v>3.0834344732883947</v>
      </c>
      <c r="EJ54">
        <v>3.0691432127844411</v>
      </c>
      <c r="EK54">
        <v>3.4001601598816649</v>
      </c>
      <c r="EL54">
        <v>4.3862629993588795</v>
      </c>
      <c r="EM54">
        <v>2.7820949204468466</v>
      </c>
      <c r="EN54">
        <v>2.4755150279318929</v>
      </c>
      <c r="EO54">
        <v>2.8605477917931417</v>
      </c>
      <c r="EP54">
        <v>2.4374619864610958</v>
      </c>
      <c r="EQ54">
        <v>2.903112995480285</v>
      </c>
      <c r="ER54">
        <v>1.93875242276821</v>
      </c>
      <c r="ES54">
        <v>2.2804087817236356</v>
      </c>
      <c r="ET54">
        <v>3.1475051703901089</v>
      </c>
      <c r="EU54">
        <v>3.0853106207326002</v>
      </c>
      <c r="EV54">
        <v>3.2296172996469408</v>
      </c>
      <c r="EW54">
        <v>2.3661374221391958</v>
      </c>
      <c r="EX54">
        <v>2.3308847073232184</v>
      </c>
      <c r="EY54">
        <v>2.270185146276356</v>
      </c>
      <c r="EZ54">
        <v>2.3644313955665321</v>
      </c>
      <c r="FA54">
        <v>3.8854468363791934</v>
      </c>
      <c r="FB54">
        <v>5.1471703667238256</v>
      </c>
      <c r="FC54">
        <v>2.6978578182391413</v>
      </c>
      <c r="FD54">
        <v>4.7790027539042477</v>
      </c>
      <c r="FE54">
        <v>4.3899047479945539</v>
      </c>
      <c r="FF54">
        <v>5.188436068242221</v>
      </c>
      <c r="FG54">
        <v>2.0461924288425997</v>
      </c>
      <c r="FH54">
        <v>4.0021562157611266</v>
      </c>
      <c r="FI54">
        <v>2.4449125711628765</v>
      </c>
      <c r="FJ54">
        <v>3.5067741956759724</v>
      </c>
      <c r="FK54">
        <v>2.9498973629826013</v>
      </c>
      <c r="FL54">
        <v>4.92562904107462</v>
      </c>
      <c r="FM54">
        <v>2.251990838754633</v>
      </c>
      <c r="FN54">
        <v>3.1957251705831289</v>
      </c>
      <c r="FO54">
        <v>3.6680935193577655</v>
      </c>
      <c r="FP54">
        <v>4.4695228537977112</v>
      </c>
      <c r="FQ54">
        <v>2.8255090692925533</v>
      </c>
      <c r="FR54">
        <v>4.5125565309802607</v>
      </c>
      <c r="FS54">
        <v>3.0539881003910265</v>
      </c>
      <c r="FT54">
        <v>2.9033921604772872</v>
      </c>
      <c r="FU54">
        <v>5.1648002094287495</v>
      </c>
      <c r="FV54">
        <v>3.3425408424005933</v>
      </c>
      <c r="FW54">
        <v>3.7286466411799521</v>
      </c>
      <c r="FX54">
        <v>4.4022579741835077</v>
      </c>
      <c r="FY54">
        <v>4.9311814275900456</v>
      </c>
      <c r="FZ54">
        <v>3.6247673369488727</v>
      </c>
      <c r="GA54">
        <v>3.1591330952279417</v>
      </c>
      <c r="GB54">
        <v>3.9539184154172937</v>
      </c>
      <c r="GC54">
        <v>5.1500679987790727</v>
      </c>
      <c r="GD54">
        <v>5.6754827421880245</v>
      </c>
      <c r="GE54">
        <v>5.3751926013021896</v>
      </c>
      <c r="GF54">
        <v>3.5586770899928095</v>
      </c>
      <c r="GG54">
        <v>2.3521185713576518</v>
      </c>
      <c r="GH54">
        <v>4.9534262760085408</v>
      </c>
      <c r="GI54">
        <v>2.5976320014914078</v>
      </c>
      <c r="GJ54">
        <v>2.2981989599113799</v>
      </c>
      <c r="GK54">
        <v>4.1767602640412811</v>
      </c>
      <c r="GL54">
        <v>2.4567028180229631</v>
      </c>
      <c r="GM54">
        <v>2.0597452754287597</v>
      </c>
      <c r="GN54">
        <v>1.5635719141649691</v>
      </c>
      <c r="GO54">
        <v>2.6247704249660035</v>
      </c>
      <c r="GP54">
        <v>2.4734030410269718</v>
      </c>
      <c r="GQ54">
        <v>2.1186477660998366</v>
      </c>
      <c r="GR54">
        <v>6.6580520007652835</v>
      </c>
      <c r="GS54">
        <v>2.2585452207518548</v>
      </c>
      <c r="GT54">
        <v>1.9212912821335144</v>
      </c>
      <c r="GU54">
        <v>3.8456612229909446</v>
      </c>
      <c r="GV54">
        <v>5.8009199225153552</v>
      </c>
      <c r="GW54">
        <v>1.7063306668077316</v>
      </c>
      <c r="GX54">
        <v>2.4850932277412956</v>
      </c>
      <c r="GY54">
        <v>2.2740724255155795</v>
      </c>
      <c r="GZ54">
        <v>5.9012192773159278</v>
      </c>
      <c r="HA54">
        <v>5.2000465786330796</v>
      </c>
      <c r="HB54">
        <v>2.0008025568221433</v>
      </c>
      <c r="HC54">
        <v>6.1912878178619835</v>
      </c>
      <c r="HD54">
        <v>3.6583645597808072</v>
      </c>
      <c r="HE54">
        <v>3.7980077055437449</v>
      </c>
      <c r="HF54">
        <v>7.0080914688169518</v>
      </c>
      <c r="HG54">
        <v>2.1435012903091848</v>
      </c>
      <c r="HH54">
        <v>2.775080301083197</v>
      </c>
      <c r="HI54">
        <v>6.4175369144433372</v>
      </c>
      <c r="HJ54">
        <v>3.3810702236992789</v>
      </c>
      <c r="HK54">
        <v>3.1105671612268084</v>
      </c>
      <c r="HL54">
        <v>4.6533549519616813</v>
      </c>
      <c r="HM54">
        <v>4.1101350475725091</v>
      </c>
      <c r="HN54">
        <v>2.472907871564991</v>
      </c>
      <c r="HO54">
        <v>4.9136791301241649</v>
      </c>
      <c r="HP54">
        <v>3.6936914433491221</v>
      </c>
      <c r="HQ54">
        <v>2.1341589968229586</v>
      </c>
      <c r="HR54">
        <v>1.3449447948338684</v>
      </c>
      <c r="HS54">
        <v>6.4792231515604231</v>
      </c>
      <c r="HT54">
        <v>6.5747172680291293</v>
      </c>
      <c r="HU54">
        <v>6.3844248294670951</v>
      </c>
      <c r="HV54">
        <v>4.540613870592912</v>
      </c>
      <c r="HW54">
        <v>3.7169261723209286</v>
      </c>
      <c r="HX54">
        <v>2.1431550532813093</v>
      </c>
      <c r="HY54">
        <v>5.9112777223070383</v>
      </c>
      <c r="HZ54">
        <v>4.3485280027000801</v>
      </c>
      <c r="IA54">
        <v>6.4460719007898453</v>
      </c>
      <c r="IB54">
        <v>6.6989281694226186</v>
      </c>
      <c r="IC54">
        <v>6.8256833031482733</v>
      </c>
      <c r="ID54">
        <v>2.6179262274488906</v>
      </c>
      <c r="IE54">
        <v>3.5726872946261645</v>
      </c>
      <c r="IF54">
        <v>6.4315924821658292</v>
      </c>
      <c r="IG54">
        <v>2.6009110343072863</v>
      </c>
      <c r="IH54">
        <v>2.4432874049438125</v>
      </c>
      <c r="II54">
        <v>3.8189615567233011</v>
      </c>
      <c r="IJ54">
        <v>3.7188190552015867</v>
      </c>
      <c r="IK54">
        <v>2.4401588831139032</v>
      </c>
      <c r="IL54">
        <v>5.5776213484048123</v>
      </c>
      <c r="IM54">
        <v>3.013016588980614</v>
      </c>
      <c r="IN54">
        <v>4.7004818856658268</v>
      </c>
      <c r="IO54">
        <v>6.210969197712636</v>
      </c>
      <c r="IP54">
        <v>2.5893074795672089</v>
      </c>
      <c r="IQ54">
        <v>3.7103288222509834</v>
      </c>
      <c r="IR54">
        <v>1.4551535767673875</v>
      </c>
      <c r="IS54">
        <v>3.0524382585174528</v>
      </c>
      <c r="IT54">
        <v>2.3445653591511206</v>
      </c>
      <c r="IU54">
        <v>2.5000360877518424</v>
      </c>
      <c r="IV54">
        <v>3.7485322359288826</v>
      </c>
      <c r="IW54">
        <v>6.3498413511384335</v>
      </c>
      <c r="IX54">
        <v>2.3403719086485384</v>
      </c>
      <c r="IY54">
        <v>1.5159996450182225</v>
      </c>
      <c r="IZ54">
        <v>2.7611926569557461</v>
      </c>
      <c r="JA54">
        <v>3.9787433976181372</v>
      </c>
      <c r="JB54">
        <v>3.3823800684916625</v>
      </c>
      <c r="JC54">
        <v>5.4292068193814291</v>
      </c>
      <c r="JD54">
        <v>6.9824262012492389</v>
      </c>
      <c r="JE54">
        <v>4.5188120395959341</v>
      </c>
      <c r="JF54">
        <v>5.7336116958353731</v>
      </c>
      <c r="JG54">
        <v>6.1563622895313408</v>
      </c>
      <c r="JH54">
        <v>3.7441168720325315</v>
      </c>
      <c r="JI54">
        <v>1.9375597789890757</v>
      </c>
      <c r="JJ54">
        <v>1.7299596871370695</v>
      </c>
      <c r="JK54">
        <v>4.8490943299604563</v>
      </c>
      <c r="JL54">
        <v>4.4036297068695944</v>
      </c>
      <c r="JM54">
        <v>2.8617154325092806</v>
      </c>
      <c r="JN54">
        <v>2.840509552786922</v>
      </c>
      <c r="JO54">
        <v>2.6883679757055843</v>
      </c>
      <c r="JP54">
        <v>5.6910368591307101</v>
      </c>
      <c r="JQ54">
        <v>3.3963193200133843</v>
      </c>
      <c r="JR54">
        <v>3.0439488989663506</v>
      </c>
      <c r="JS54">
        <v>5.1888789686119381</v>
      </c>
      <c r="JT54">
        <v>5.7165966965767927</v>
      </c>
      <c r="JU54">
        <v>5.9034872803547014</v>
      </c>
      <c r="JV54">
        <v>4.0176099445414204</v>
      </c>
      <c r="JW54">
        <v>2.3278604957858713</v>
      </c>
      <c r="JX54">
        <v>2.6356110482693866</v>
      </c>
      <c r="JY54">
        <v>2.2923781237032053</v>
      </c>
      <c r="JZ54">
        <v>1.8996182937407353</v>
      </c>
      <c r="KA54">
        <v>1.8041012629354367</v>
      </c>
      <c r="KB54">
        <v>1.58001233964456</v>
      </c>
      <c r="KC54">
        <v>7.303660863553219</v>
      </c>
      <c r="KD54">
        <v>1.7974394109519074</v>
      </c>
      <c r="KE54">
        <v>2.9724135494702297</v>
      </c>
      <c r="KF54">
        <v>1.5729971414553892</v>
      </c>
      <c r="KG54">
        <v>2.3919116430829561</v>
      </c>
      <c r="KH54">
        <v>1.6385417622367682</v>
      </c>
      <c r="KI54">
        <v>1.4895793728983897</v>
      </c>
      <c r="KJ54">
        <v>2.1030978071928024</v>
      </c>
      <c r="KK54">
        <v>4.2279709302917192</v>
      </c>
      <c r="KL54">
        <v>1.2489100375869362</v>
      </c>
      <c r="KM54">
        <v>1.5110195679023812</v>
      </c>
      <c r="KN54">
        <v>1.2592367976375751</v>
      </c>
      <c r="KO54">
        <v>3.7411456781139885</v>
      </c>
      <c r="KP54">
        <v>2.753828665853554</v>
      </c>
      <c r="KQ54">
        <v>1.6584326023117382</v>
      </c>
      <c r="KR54">
        <v>1.5516726456857159</v>
      </c>
      <c r="KS54">
        <v>2.5719583745110328</v>
      </c>
      <c r="KT54">
        <v>2.6388462138147331</v>
      </c>
      <c r="KU54">
        <v>2.3690630606906646</v>
      </c>
      <c r="KV54">
        <v>2.5144094186926069</v>
      </c>
      <c r="KW54">
        <v>1.4480639231734174</v>
      </c>
      <c r="KX54">
        <v>1.2076172779772343</v>
      </c>
      <c r="KY54">
        <v>2.6228386137155311</v>
      </c>
      <c r="KZ54">
        <v>2.6730886126962532</v>
      </c>
      <c r="LA54">
        <v>1.9932338816410438</v>
      </c>
      <c r="LB54">
        <v>1.8524352378023188</v>
      </c>
      <c r="LC54">
        <v>2.0577841035024669</v>
      </c>
      <c r="LD54">
        <v>1.5381876126594118</v>
      </c>
      <c r="LE54">
        <v>1.410487464316708</v>
      </c>
      <c r="LF54">
        <v>2.9540825130295216</v>
      </c>
      <c r="LG54">
        <v>1.6413674015316655</v>
      </c>
      <c r="LH54">
        <v>3.0151186826809937</v>
      </c>
      <c r="LI54">
        <v>1.1970012384494491</v>
      </c>
      <c r="LJ54">
        <v>2.6193768058792566</v>
      </c>
      <c r="LK54">
        <v>2.637628360364463</v>
      </c>
      <c r="LL54">
        <v>1.3723181814376717</v>
      </c>
    </row>
    <row r="55" spans="1:324">
      <c r="A55">
        <v>54</v>
      </c>
      <c r="B55">
        <v>1.6154695659896769</v>
      </c>
      <c r="C55">
        <v>2.3718642143868656</v>
      </c>
      <c r="D55">
        <v>2.1026090237248685</v>
      </c>
      <c r="E55">
        <v>2.0103649848684713</v>
      </c>
      <c r="F55">
        <v>2.0050687590236387</v>
      </c>
      <c r="G55">
        <v>2.9559570273185187</v>
      </c>
      <c r="H55">
        <v>3.5222645067549698</v>
      </c>
      <c r="I55">
        <v>2.1065522790924582</v>
      </c>
      <c r="J55">
        <v>4.2649277785929103</v>
      </c>
      <c r="K55">
        <v>2.6576414684435483</v>
      </c>
      <c r="L55">
        <v>1.5674524980339748</v>
      </c>
      <c r="M55">
        <v>2.0436394349223042</v>
      </c>
      <c r="N55">
        <v>2.6823442609170622</v>
      </c>
      <c r="O55">
        <v>3.3125939389620944</v>
      </c>
      <c r="P55">
        <v>2.0184407890709517</v>
      </c>
      <c r="Q55">
        <v>1.318620625213653</v>
      </c>
      <c r="R55">
        <v>2.5595816964021285</v>
      </c>
      <c r="S55">
        <v>1.7224215981412119</v>
      </c>
      <c r="T55">
        <v>1.5430731442812444</v>
      </c>
      <c r="U55">
        <v>3.9837409713357701</v>
      </c>
      <c r="V55">
        <v>1.7726714006276438</v>
      </c>
      <c r="W55">
        <v>2.020376631010719</v>
      </c>
      <c r="X55">
        <v>2.2160259906956679</v>
      </c>
      <c r="Y55">
        <v>2.8719946709034669</v>
      </c>
      <c r="Z55">
        <v>4.6635678257664015</v>
      </c>
      <c r="AA55">
        <v>2.9719267014880564</v>
      </c>
      <c r="AB55">
        <v>2.1069539551935379</v>
      </c>
      <c r="AC55">
        <v>1.8705086772672885</v>
      </c>
      <c r="AD55">
        <v>2.3223542836808089</v>
      </c>
      <c r="AE55">
        <v>1.5112035815645184</v>
      </c>
      <c r="AF55">
        <v>2.3875779740299965</v>
      </c>
      <c r="AG55">
        <v>1.8222229713677511</v>
      </c>
      <c r="AH55">
        <v>2.1408434040425837</v>
      </c>
      <c r="AI55">
        <v>1.6657153569064858</v>
      </c>
      <c r="AJ55">
        <v>2.1841896926316942</v>
      </c>
      <c r="AK55">
        <v>1.5127735900653925</v>
      </c>
      <c r="AL55">
        <v>2.7723913759117869</v>
      </c>
      <c r="AM55">
        <v>1.9189807886568193</v>
      </c>
      <c r="AN55">
        <v>2.0077711525935018</v>
      </c>
      <c r="AO55">
        <v>1.5661107273433994</v>
      </c>
      <c r="AP55">
        <v>2.2099482077968684</v>
      </c>
      <c r="AQ55">
        <v>1.9420899991809806</v>
      </c>
      <c r="AR55">
        <v>1.4258925687878516</v>
      </c>
      <c r="AS55">
        <v>2.8629493670311787</v>
      </c>
      <c r="AT55">
        <v>1.8257428085551362</v>
      </c>
      <c r="AU55">
        <v>2.0466428070910916</v>
      </c>
      <c r="AV55">
        <v>1.1885542000944203</v>
      </c>
      <c r="AW55">
        <v>2.4040403916922282</v>
      </c>
      <c r="AX55">
        <v>1.8597861724369238</v>
      </c>
      <c r="AY55">
        <v>4.4166649919772265</v>
      </c>
      <c r="AZ55">
        <v>1.2888355137190581</v>
      </c>
      <c r="BA55">
        <v>3.0175918501170225</v>
      </c>
      <c r="BB55">
        <v>1.4941889263862789</v>
      </c>
      <c r="BC55">
        <v>2.5147080757713365</v>
      </c>
      <c r="BD55">
        <v>2.0258960928623795</v>
      </c>
      <c r="BE55">
        <v>1.7808857208287794</v>
      </c>
      <c r="BF55">
        <v>1.9212704440708315</v>
      </c>
      <c r="BG55">
        <v>2.4871733165704004</v>
      </c>
      <c r="BH55">
        <v>2.2460836070011769</v>
      </c>
      <c r="BI55">
        <v>4.8568879606692859</v>
      </c>
      <c r="BJ55">
        <v>4.7698787113156635</v>
      </c>
      <c r="BK55">
        <v>2.6374048457011878</v>
      </c>
      <c r="BL55">
        <v>2.1397914782644896</v>
      </c>
      <c r="BM55">
        <v>2.0338360246899447</v>
      </c>
      <c r="BN55">
        <v>3.5030539764102895</v>
      </c>
      <c r="BO55">
        <v>1.7008930487918319</v>
      </c>
      <c r="BP55">
        <v>5.591735874655428</v>
      </c>
      <c r="BQ55">
        <v>2.0040926124875069</v>
      </c>
      <c r="BR55">
        <v>2.0565563030801752</v>
      </c>
      <c r="BS55">
        <v>1.3924218798181536</v>
      </c>
      <c r="BT55">
        <v>4.2342072724152349</v>
      </c>
      <c r="BU55">
        <v>3.2638739666634686</v>
      </c>
      <c r="BV55">
        <v>3.2072235770073654</v>
      </c>
      <c r="BW55">
        <v>2.4384108074650155</v>
      </c>
      <c r="BX55">
        <v>2.4172748005347522</v>
      </c>
      <c r="BY55">
        <v>4.2747236165697666</v>
      </c>
      <c r="BZ55">
        <v>3.133859352693265</v>
      </c>
      <c r="CA55">
        <v>3.9570105679742373</v>
      </c>
      <c r="CB55">
        <v>2.6265508352733451</v>
      </c>
      <c r="CC55">
        <v>3.3545273615212867</v>
      </c>
      <c r="CD55">
        <v>2.5009340417638333</v>
      </c>
      <c r="CE55">
        <v>2.9811495270261448</v>
      </c>
      <c r="CF55">
        <v>1.9447197848479072</v>
      </c>
      <c r="CG55">
        <v>2.0414005655168181</v>
      </c>
      <c r="CH55">
        <v>1.9542651925878216</v>
      </c>
      <c r="CI55">
        <v>1.3840885717959588</v>
      </c>
      <c r="CJ55">
        <v>4.1538675292415697</v>
      </c>
      <c r="CK55">
        <v>5.2593170004128762</v>
      </c>
      <c r="CL55">
        <v>2.3525801903032439</v>
      </c>
      <c r="CM55">
        <v>1.9835400101606535</v>
      </c>
      <c r="CN55">
        <v>4.3151188723497267</v>
      </c>
      <c r="CO55">
        <v>3.6588815007183748</v>
      </c>
      <c r="CP55">
        <v>2.0810132571509303</v>
      </c>
      <c r="CQ55">
        <v>4.5144146446464442</v>
      </c>
      <c r="CR55">
        <v>4.2843838429383645</v>
      </c>
      <c r="CS55">
        <v>2.0912303495298383</v>
      </c>
      <c r="CT55">
        <v>3.9193870060313216</v>
      </c>
      <c r="CU55">
        <v>3.7115318978570517</v>
      </c>
      <c r="CV55">
        <v>3.0304295657106519</v>
      </c>
      <c r="CW55">
        <v>4.3754285973924683</v>
      </c>
      <c r="CX55">
        <v>4.8953668115044291</v>
      </c>
      <c r="CY55">
        <v>5.2036086084190973</v>
      </c>
      <c r="CZ55">
        <v>3.6855430506398195</v>
      </c>
      <c r="DA55">
        <v>4.5886785219783732</v>
      </c>
      <c r="DB55">
        <v>3.6650956161050283</v>
      </c>
      <c r="DC55">
        <v>3.3651932796555184</v>
      </c>
      <c r="DD55">
        <v>6.3784132041107355</v>
      </c>
      <c r="DE55">
        <v>6.2822043646855814</v>
      </c>
      <c r="DF55">
        <v>5.7039742137391674</v>
      </c>
      <c r="DG55">
        <v>5.0668887314440463</v>
      </c>
      <c r="DH55">
        <v>5.2808796164669474</v>
      </c>
      <c r="DI55">
        <v>4.4385364797954026</v>
      </c>
      <c r="DJ55">
        <v>4.5902822056201051</v>
      </c>
      <c r="DK55">
        <v>4.5190989017695493</v>
      </c>
      <c r="DL55">
        <v>5.2307908041922317</v>
      </c>
      <c r="DM55">
        <v>4.9000617507955253</v>
      </c>
      <c r="DN55">
        <v>4.4584142959252091</v>
      </c>
      <c r="DO55">
        <v>5.2049186169201285</v>
      </c>
      <c r="DP55">
        <v>4.7052869841016678</v>
      </c>
      <c r="DQ55">
        <v>3.6819763318948402</v>
      </c>
      <c r="DR55">
        <v>4.7557655176673794</v>
      </c>
      <c r="DS55">
        <v>4.0315895352719719</v>
      </c>
      <c r="DT55">
        <v>4.3526794500976589</v>
      </c>
      <c r="DU55">
        <v>4.1583053777232086</v>
      </c>
      <c r="DV55">
        <v>4.3238192047047228</v>
      </c>
      <c r="DW55">
        <v>3.4418735666805489</v>
      </c>
      <c r="DX55">
        <v>4.0430937253546411</v>
      </c>
      <c r="DY55">
        <v>6.1905582353174902</v>
      </c>
      <c r="DZ55">
        <v>3.9083259257509813</v>
      </c>
      <c r="EA55">
        <v>7.2499765572776891</v>
      </c>
      <c r="EB55">
        <v>6.6329928838082726</v>
      </c>
      <c r="EC55">
        <v>4.0927496164682928</v>
      </c>
      <c r="ED55">
        <v>3.5018332049031109</v>
      </c>
      <c r="EE55">
        <v>2.6523272198431131</v>
      </c>
      <c r="EF55">
        <v>2.461863868942411</v>
      </c>
      <c r="EG55">
        <v>2.3577957914911747</v>
      </c>
      <c r="EH55">
        <v>4.4739092050713225</v>
      </c>
      <c r="EI55">
        <v>3.0959344732883949</v>
      </c>
      <c r="EJ55">
        <v>3.8941432127844413</v>
      </c>
      <c r="EK55">
        <v>3.2376601598816652</v>
      </c>
      <c r="EL55">
        <v>4.8862629993588795</v>
      </c>
      <c r="EM55">
        <v>2.9445949204468462</v>
      </c>
      <c r="EN55">
        <v>2.3380150279318932</v>
      </c>
      <c r="EO55">
        <v>2.635547791793142</v>
      </c>
      <c r="EP55">
        <v>2.6749619864610956</v>
      </c>
      <c r="EQ55">
        <v>3.0156129954802848</v>
      </c>
      <c r="ER55">
        <v>2.13875242276821</v>
      </c>
      <c r="ES55">
        <v>2.6929087817236352</v>
      </c>
      <c r="ET55">
        <v>3.1475051703901089</v>
      </c>
      <c r="EU55">
        <v>3.1103106207325997</v>
      </c>
      <c r="EV55">
        <v>2.6296172996469407</v>
      </c>
      <c r="EW55">
        <v>2.3786374221391959</v>
      </c>
      <c r="EX55">
        <v>2.3683847073232185</v>
      </c>
      <c r="EY55">
        <v>2.4201851462763559</v>
      </c>
      <c r="EZ55">
        <v>2.3894313955665321</v>
      </c>
      <c r="FA55">
        <v>3.8729468363791932</v>
      </c>
      <c r="FB55">
        <v>5.0096703667238254</v>
      </c>
      <c r="FC55">
        <v>3.4728578182391416</v>
      </c>
      <c r="FD55">
        <v>5.0665027539042482</v>
      </c>
      <c r="FE55">
        <v>4.5024047479945537</v>
      </c>
      <c r="FF55">
        <v>4.3509360682422216</v>
      </c>
      <c r="FG55">
        <v>2.7461924288425994</v>
      </c>
      <c r="FH55">
        <v>4.1021562157611262</v>
      </c>
      <c r="FI55">
        <v>2.6199125711628763</v>
      </c>
      <c r="FJ55">
        <v>3.4692741956759718</v>
      </c>
      <c r="FK55">
        <v>2.9748973629826008</v>
      </c>
      <c r="FL55">
        <v>5.1506290410746205</v>
      </c>
      <c r="FM55">
        <v>3.9019908387546334</v>
      </c>
      <c r="FN55">
        <v>3.108225170583129</v>
      </c>
      <c r="FO55">
        <v>3.8930935193577656</v>
      </c>
      <c r="FP55">
        <v>4.5070228537977108</v>
      </c>
      <c r="FQ55">
        <v>2.7630090692925533</v>
      </c>
      <c r="FR55">
        <v>4.6750565309802603</v>
      </c>
      <c r="FS55">
        <v>3.2789881003910266</v>
      </c>
      <c r="FT55">
        <v>3.515892160477287</v>
      </c>
      <c r="FU55">
        <v>5.2398002094287488</v>
      </c>
      <c r="FV55">
        <v>3.6300408424005934</v>
      </c>
      <c r="FW55">
        <v>4.591146641179952</v>
      </c>
      <c r="FX55">
        <v>4.4272579741835081</v>
      </c>
      <c r="FY55">
        <v>5.081181427590046</v>
      </c>
      <c r="FZ55">
        <v>3.0622673369488727</v>
      </c>
      <c r="GA55">
        <v>3.7966330952279419</v>
      </c>
      <c r="GB55">
        <v>3.5414184154172936</v>
      </c>
      <c r="GC55">
        <v>4.8750679987790733</v>
      </c>
      <c r="GD55">
        <v>5.5379827421880243</v>
      </c>
      <c r="GE55">
        <v>5.6001926013021892</v>
      </c>
      <c r="GF55">
        <v>3.9461770899928097</v>
      </c>
      <c r="GG55">
        <v>2.4146185713576518</v>
      </c>
      <c r="GH55">
        <v>5.3784262760085415</v>
      </c>
      <c r="GI55">
        <v>2.5851320014914076</v>
      </c>
      <c r="GJ55">
        <v>2.5231989599113804</v>
      </c>
      <c r="GK55">
        <v>4.1017602640412809</v>
      </c>
      <c r="GL55">
        <v>2.7442028180229632</v>
      </c>
      <c r="GM55">
        <v>2.0472452754287596</v>
      </c>
      <c r="GN55">
        <v>1.7010719141649693</v>
      </c>
      <c r="GO55">
        <v>2.5747704249660037</v>
      </c>
      <c r="GP55">
        <v>2.673403041026972</v>
      </c>
      <c r="GQ55">
        <v>2.2686477660998365</v>
      </c>
      <c r="GR55">
        <v>7.0705520007652831</v>
      </c>
      <c r="GS55">
        <v>2.2585452207518548</v>
      </c>
      <c r="GT55">
        <v>1.8212912821335143</v>
      </c>
      <c r="GU55">
        <v>4.2956612229909439</v>
      </c>
      <c r="GV55">
        <v>6.1259199225153553</v>
      </c>
      <c r="GW55">
        <v>1.8563306668077317</v>
      </c>
      <c r="GX55">
        <v>2.5350932277412954</v>
      </c>
      <c r="GY55">
        <v>2.236572425515579</v>
      </c>
      <c r="GZ55">
        <v>6.3762192773159274</v>
      </c>
      <c r="HA55">
        <v>4.8375465786330798</v>
      </c>
      <c r="HB55">
        <v>2.0258025568221432</v>
      </c>
      <c r="HC55">
        <v>6.1287878178619835</v>
      </c>
      <c r="HD55">
        <v>4.0083645597808069</v>
      </c>
      <c r="HE55">
        <v>3.8480077055437447</v>
      </c>
      <c r="HF55">
        <v>7.6705914688169514</v>
      </c>
      <c r="HG55">
        <v>1.9810012903091849</v>
      </c>
      <c r="HH55">
        <v>2.712580301083197</v>
      </c>
      <c r="HI55">
        <v>6.8050369144433365</v>
      </c>
      <c r="HJ55">
        <v>3.1935702236992789</v>
      </c>
      <c r="HK55">
        <v>4.1230671612268077</v>
      </c>
      <c r="HL55">
        <v>4.5908549519616813</v>
      </c>
      <c r="HM55">
        <v>4.4601350475725097</v>
      </c>
      <c r="HN55">
        <v>2.6229078715649914</v>
      </c>
      <c r="HO55">
        <v>4.9886791301241651</v>
      </c>
      <c r="HP55">
        <v>3.6686914433491222</v>
      </c>
      <c r="HQ55">
        <v>2.1091589968229592</v>
      </c>
      <c r="HR55">
        <v>1.3199447948338685</v>
      </c>
      <c r="HS55">
        <v>6.7292231515604231</v>
      </c>
      <c r="HT55">
        <v>6.3122172680291291</v>
      </c>
      <c r="HU55">
        <v>6.6594248294670955</v>
      </c>
      <c r="HV55">
        <v>3.8031138705929122</v>
      </c>
      <c r="HW55">
        <v>3.6669261723209283</v>
      </c>
      <c r="HX55">
        <v>1.8306550532813095</v>
      </c>
      <c r="HY55">
        <v>6.1112777223070385</v>
      </c>
      <c r="HZ55">
        <v>3.9235280027000803</v>
      </c>
      <c r="IA55">
        <v>6.2710719007898454</v>
      </c>
      <c r="IB55">
        <v>6.786428169422619</v>
      </c>
      <c r="IC55">
        <v>6.8131833031482731</v>
      </c>
      <c r="ID55">
        <v>3.2304262274488909</v>
      </c>
      <c r="IE55">
        <v>3.3976872946261647</v>
      </c>
      <c r="IF55">
        <v>5.9815924821658299</v>
      </c>
      <c r="IG55">
        <v>2.5509110343072861</v>
      </c>
      <c r="IH55">
        <v>2.5432874049438126</v>
      </c>
      <c r="II55">
        <v>3.8189615567233011</v>
      </c>
      <c r="IJ55">
        <v>3.0563190552015866</v>
      </c>
      <c r="IK55">
        <v>2.3776588831139032</v>
      </c>
      <c r="IL55">
        <v>5.2776213484048125</v>
      </c>
      <c r="IM55">
        <v>3.3005165889806136</v>
      </c>
      <c r="IN55">
        <v>4.7504818856658266</v>
      </c>
      <c r="IO55">
        <v>6.1859691977126356</v>
      </c>
      <c r="IP55">
        <v>2.5643074795672094</v>
      </c>
      <c r="IQ55">
        <v>3.4603288222509834</v>
      </c>
      <c r="IR55">
        <v>1.8926535767673875</v>
      </c>
      <c r="IS55">
        <v>2.4399382585174529</v>
      </c>
      <c r="IT55">
        <v>2.4945653591511205</v>
      </c>
      <c r="IU55">
        <v>2.5875360877518423</v>
      </c>
      <c r="IV55">
        <v>5.1985322359288819</v>
      </c>
      <c r="IW55">
        <v>6.6373413511384349</v>
      </c>
      <c r="IX55">
        <v>2.3653719086485383</v>
      </c>
      <c r="IY55">
        <v>1.5409996450182226</v>
      </c>
      <c r="IZ55">
        <v>2.6361926569557461</v>
      </c>
      <c r="JA55">
        <v>4.8912433976181369</v>
      </c>
      <c r="JB55">
        <v>3.5198800684916622</v>
      </c>
      <c r="JC55">
        <v>5.666706819381429</v>
      </c>
      <c r="JD55">
        <v>7.057426201249239</v>
      </c>
      <c r="JE55">
        <v>5.3688120395959338</v>
      </c>
      <c r="JF55">
        <v>5.7211116958353738</v>
      </c>
      <c r="JG55">
        <v>6.0188622895313415</v>
      </c>
      <c r="JH55">
        <v>3.6566168720325316</v>
      </c>
      <c r="JI55">
        <v>1.8875597789890759</v>
      </c>
      <c r="JJ55">
        <v>1.7549596871370694</v>
      </c>
      <c r="JK55">
        <v>4.7115943299604561</v>
      </c>
      <c r="JL55">
        <v>4.3661297068695948</v>
      </c>
      <c r="JM55">
        <v>2.9367154325092804</v>
      </c>
      <c r="JN55">
        <v>2.6655095527869221</v>
      </c>
      <c r="JO55">
        <v>2.7883679757055848</v>
      </c>
      <c r="JP55">
        <v>5.8535368591307098</v>
      </c>
      <c r="JQ55">
        <v>3.1338193200133841</v>
      </c>
      <c r="JR55">
        <v>3.3439488989663504</v>
      </c>
      <c r="JS55">
        <v>5.3138789686119381</v>
      </c>
      <c r="JT55">
        <v>3.2040966965767925</v>
      </c>
      <c r="JU55">
        <v>6.1034872803547007</v>
      </c>
      <c r="JV55">
        <v>3.99260994454142</v>
      </c>
      <c r="JW55">
        <v>2.4028604957858715</v>
      </c>
      <c r="JX55">
        <v>2.7356110482693867</v>
      </c>
      <c r="JY55">
        <v>2.1298781237032056</v>
      </c>
      <c r="JZ55">
        <v>2.9996182937407352</v>
      </c>
      <c r="KA55">
        <v>1.9791012629354368</v>
      </c>
      <c r="KB55">
        <v>1.64251233964456</v>
      </c>
      <c r="KC55">
        <v>7.428660863553219</v>
      </c>
      <c r="KD55">
        <v>1.9224394109519074</v>
      </c>
      <c r="KE55">
        <v>2.2599135494702298</v>
      </c>
      <c r="KF55">
        <v>1.5104971414553892</v>
      </c>
      <c r="KG55">
        <v>2.4044116430829559</v>
      </c>
      <c r="KH55">
        <v>1.6135417622367683</v>
      </c>
      <c r="KI55">
        <v>1.4770793728983898</v>
      </c>
      <c r="KJ55">
        <v>1.7905978071928026</v>
      </c>
      <c r="KK55">
        <v>3.902970930291719</v>
      </c>
      <c r="KL55">
        <v>1.2364100375869365</v>
      </c>
      <c r="KM55">
        <v>1.6235195679023811</v>
      </c>
      <c r="KN55">
        <v>1.3592367976375752</v>
      </c>
      <c r="KO55">
        <v>3.9036456781139885</v>
      </c>
      <c r="KP55">
        <v>3.128828665853554</v>
      </c>
      <c r="KQ55">
        <v>1.6959326023117383</v>
      </c>
      <c r="KR55">
        <v>1.5766726456857159</v>
      </c>
      <c r="KS55">
        <v>2.5969583745110327</v>
      </c>
      <c r="KT55">
        <v>2.6513462138147332</v>
      </c>
      <c r="KU55">
        <v>2.4440630606906648</v>
      </c>
      <c r="KV55">
        <v>2.4769094186926068</v>
      </c>
      <c r="KW55">
        <v>1.4980639231734174</v>
      </c>
      <c r="KX55">
        <v>1.2326172779772344</v>
      </c>
      <c r="KY55">
        <v>2.647838613715531</v>
      </c>
      <c r="KZ55">
        <v>2.6230886126962534</v>
      </c>
      <c r="LA55">
        <v>1.9557338816410437</v>
      </c>
      <c r="LB55">
        <v>1.9149352378023188</v>
      </c>
      <c r="LC55">
        <v>2.5577841035024669</v>
      </c>
      <c r="LD55">
        <v>1.7131876126594117</v>
      </c>
      <c r="LE55">
        <v>1.4229874643167082</v>
      </c>
      <c r="LF55">
        <v>3.1790825130295217</v>
      </c>
      <c r="LG55">
        <v>0.85386740153166552</v>
      </c>
      <c r="LH55">
        <v>3.1276186826809935</v>
      </c>
      <c r="LI55">
        <v>1.2970012384494489</v>
      </c>
      <c r="LJ55">
        <v>2.6693768058792569</v>
      </c>
      <c r="LK55">
        <v>2.7751283603644632</v>
      </c>
      <c r="LL55">
        <v>1.2598181814376717</v>
      </c>
    </row>
    <row r="56" spans="1:324">
      <c r="A56">
        <v>55</v>
      </c>
      <c r="B56">
        <v>1.6458295659896769</v>
      </c>
      <c r="C56">
        <v>2.2236542143868654</v>
      </c>
      <c r="D56">
        <v>2.1758090237248684</v>
      </c>
      <c r="E56">
        <v>1.9871549848684711</v>
      </c>
      <c r="F56">
        <v>1.7479287590236388</v>
      </c>
      <c r="G56">
        <v>2.4434570273185185</v>
      </c>
      <c r="H56">
        <v>3.3597645067549697</v>
      </c>
      <c r="I56">
        <v>2.1101222790924585</v>
      </c>
      <c r="J56">
        <v>4.2881277785929104</v>
      </c>
      <c r="K56">
        <v>2.5630414684435481</v>
      </c>
      <c r="L56">
        <v>2.6067524980339747</v>
      </c>
      <c r="M56">
        <v>2.0025694349223047</v>
      </c>
      <c r="N56">
        <v>3.1877442609170625</v>
      </c>
      <c r="O56">
        <v>3.5893939389620946</v>
      </c>
      <c r="P56">
        <v>1.9113007890709519</v>
      </c>
      <c r="Q56">
        <v>1.3936206252136532</v>
      </c>
      <c r="R56">
        <v>2.4327816964021287</v>
      </c>
      <c r="S56">
        <v>1.7009915981412118</v>
      </c>
      <c r="T56">
        <v>1.7573631442812445</v>
      </c>
      <c r="U56">
        <v>3.5016409713357701</v>
      </c>
      <c r="V56">
        <v>1.7941014006276439</v>
      </c>
      <c r="W56">
        <v>1.9524766310107187</v>
      </c>
      <c r="X56">
        <v>2.1231259906956677</v>
      </c>
      <c r="Y56">
        <v>3.659494670903467</v>
      </c>
      <c r="Z56">
        <v>4.6867678257664016</v>
      </c>
      <c r="AA56">
        <v>2.8808267014880564</v>
      </c>
      <c r="AB56">
        <v>2.3265539551935381</v>
      </c>
      <c r="AC56">
        <v>2.0151486772672884</v>
      </c>
      <c r="AD56">
        <v>1.8866442836808086</v>
      </c>
      <c r="AE56">
        <v>1.6791035815645186</v>
      </c>
      <c r="AF56">
        <v>2.3536779740299965</v>
      </c>
      <c r="AG56">
        <v>1.7829229713677512</v>
      </c>
      <c r="AH56">
        <v>2.0479434040425835</v>
      </c>
      <c r="AI56">
        <v>1.6532153569064858</v>
      </c>
      <c r="AJ56">
        <v>2.2216896926316942</v>
      </c>
      <c r="AK56">
        <v>1.6877735900653925</v>
      </c>
      <c r="AL56">
        <v>2.7616913759117869</v>
      </c>
      <c r="AM56">
        <v>1.8564807886568193</v>
      </c>
      <c r="AN56">
        <v>1.8345611525935017</v>
      </c>
      <c r="AO56">
        <v>1.5732107273433993</v>
      </c>
      <c r="AP56">
        <v>2.2420482077968686</v>
      </c>
      <c r="AQ56">
        <v>1.9313899991809806</v>
      </c>
      <c r="AR56">
        <v>1.4330325687878516</v>
      </c>
      <c r="AS56">
        <v>2.7183493670311787</v>
      </c>
      <c r="AT56">
        <v>1.7596428085551361</v>
      </c>
      <c r="AU56">
        <v>2.1145428070910914</v>
      </c>
      <c r="AV56">
        <v>1.2849542000944201</v>
      </c>
      <c r="AW56">
        <v>2.2129403916922286</v>
      </c>
      <c r="AX56">
        <v>1.8651861724369236</v>
      </c>
      <c r="AY56">
        <v>4.5130649919772265</v>
      </c>
      <c r="AZ56">
        <v>1.4602355137190584</v>
      </c>
      <c r="BA56">
        <v>2.8979918501170223</v>
      </c>
      <c r="BB56">
        <v>1.4977889263862789</v>
      </c>
      <c r="BC56">
        <v>2.7343080757713367</v>
      </c>
      <c r="BD56">
        <v>2.0079960928623795</v>
      </c>
      <c r="BE56">
        <v>2.0165857208287794</v>
      </c>
      <c r="BF56">
        <v>1.9569704440708315</v>
      </c>
      <c r="BG56">
        <v>2.3925733165704002</v>
      </c>
      <c r="BH56">
        <v>2.2621836070011772</v>
      </c>
      <c r="BI56">
        <v>5.6907879606692857</v>
      </c>
      <c r="BJ56">
        <v>4.0644787113156635</v>
      </c>
      <c r="BK56">
        <v>2.7285048457011882</v>
      </c>
      <c r="BL56">
        <v>2.1986914782644895</v>
      </c>
      <c r="BM56">
        <v>1.9159360246899446</v>
      </c>
      <c r="BN56">
        <v>3.7905539764102896</v>
      </c>
      <c r="BO56">
        <v>1.8097930487918319</v>
      </c>
      <c r="BP56">
        <v>5.8024358746554281</v>
      </c>
      <c r="BQ56">
        <v>2.0844926124875069</v>
      </c>
      <c r="BR56">
        <v>1.9636563030801752</v>
      </c>
      <c r="BS56">
        <v>1.5942218798181536</v>
      </c>
      <c r="BT56">
        <v>4.3771072724152349</v>
      </c>
      <c r="BU56">
        <v>3.5245739666634686</v>
      </c>
      <c r="BV56">
        <v>3.4054235770073653</v>
      </c>
      <c r="BW56">
        <v>2.3777108074650153</v>
      </c>
      <c r="BX56">
        <v>2.3601748005347525</v>
      </c>
      <c r="BY56">
        <v>4.2818236165697661</v>
      </c>
      <c r="BZ56">
        <v>3.1892593526932651</v>
      </c>
      <c r="CA56">
        <v>3.3749105679742377</v>
      </c>
      <c r="CB56">
        <v>2.5015508352733451</v>
      </c>
      <c r="CC56">
        <v>3.759927361521286</v>
      </c>
      <c r="CD56">
        <v>3.0491340417638337</v>
      </c>
      <c r="CE56">
        <v>3.5222495270261449</v>
      </c>
      <c r="CF56">
        <v>2.4733197848479072</v>
      </c>
      <c r="CG56">
        <v>2.2628005655168182</v>
      </c>
      <c r="CH56">
        <v>1.9399751925878215</v>
      </c>
      <c r="CI56">
        <v>1.4894485717959587</v>
      </c>
      <c r="CJ56">
        <v>4.30386752924157</v>
      </c>
      <c r="CK56">
        <v>5.1879170004128765</v>
      </c>
      <c r="CL56">
        <v>2.6954801903032437</v>
      </c>
      <c r="CM56">
        <v>2.0371400101606536</v>
      </c>
      <c r="CN56">
        <v>4.2312188723497268</v>
      </c>
      <c r="CO56">
        <v>4.0284815007183745</v>
      </c>
      <c r="CP56">
        <v>2.3935132571509303</v>
      </c>
      <c r="CQ56">
        <v>5.2215146446464438</v>
      </c>
      <c r="CR56">
        <v>4.6932838429383645</v>
      </c>
      <c r="CS56">
        <v>2.0037303495298384</v>
      </c>
      <c r="CT56">
        <v>4.5211870060313224</v>
      </c>
      <c r="CU56">
        <v>3.5115318978570516</v>
      </c>
      <c r="CV56">
        <v>3.2804295657106519</v>
      </c>
      <c r="CW56">
        <v>5.1808285973924679</v>
      </c>
      <c r="CX56">
        <v>5.1953668115044298</v>
      </c>
      <c r="CY56">
        <v>5.4304086084190981</v>
      </c>
      <c r="CZ56">
        <v>3.8498430506398194</v>
      </c>
      <c r="DA56">
        <v>5.3100785219783724</v>
      </c>
      <c r="DB56">
        <v>4.2293956161050286</v>
      </c>
      <c r="DC56">
        <v>3.5472932796555181</v>
      </c>
      <c r="DD56">
        <v>5.307013204110735</v>
      </c>
      <c r="DE56">
        <v>6.1286043646855815</v>
      </c>
      <c r="DF56">
        <v>6.082574213739167</v>
      </c>
      <c r="DG56">
        <v>5.4132887314440463</v>
      </c>
      <c r="DH56">
        <v>5.4379796164669481</v>
      </c>
      <c r="DI56">
        <v>4.4367364797954014</v>
      </c>
      <c r="DJ56">
        <v>4.629582205620105</v>
      </c>
      <c r="DK56">
        <v>4.8779989017695495</v>
      </c>
      <c r="DL56">
        <v>4.9914908041922317</v>
      </c>
      <c r="DM56">
        <v>5.0714617507955246</v>
      </c>
      <c r="DN56">
        <v>4.685214295925209</v>
      </c>
      <c r="DO56">
        <v>5.3585186169201293</v>
      </c>
      <c r="DP56">
        <v>4.8588869841016677</v>
      </c>
      <c r="DQ56">
        <v>3.8730763318948398</v>
      </c>
      <c r="DR56">
        <v>4.16826551766738</v>
      </c>
      <c r="DS56">
        <v>4.2940895352719721</v>
      </c>
      <c r="DT56">
        <v>4.3276794500976585</v>
      </c>
      <c r="DU56">
        <v>4.4244053777232084</v>
      </c>
      <c r="DV56">
        <v>4.5488192047047225</v>
      </c>
      <c r="DW56">
        <v>3.4614735666805485</v>
      </c>
      <c r="DX56">
        <v>4.1823937253546415</v>
      </c>
      <c r="DY56">
        <v>6.7423582353174902</v>
      </c>
      <c r="DZ56">
        <v>4.2154259257509805</v>
      </c>
      <c r="EA56">
        <v>7.6142765572776892</v>
      </c>
      <c r="EB56">
        <v>6.8454928838082729</v>
      </c>
      <c r="EC56">
        <v>4.0998496164682932</v>
      </c>
      <c r="ED56">
        <v>3.5482332049031111</v>
      </c>
      <c r="EE56">
        <v>2.6755272198431133</v>
      </c>
      <c r="EF56">
        <v>2.7475638689424109</v>
      </c>
      <c r="EG56">
        <v>2.6023957914911748</v>
      </c>
      <c r="EH56">
        <v>4.5757092050713233</v>
      </c>
      <c r="EI56">
        <v>3.1298344732883949</v>
      </c>
      <c r="EJ56">
        <v>3.8370432127844412</v>
      </c>
      <c r="EK56">
        <v>3.3251601598816656</v>
      </c>
      <c r="EL56">
        <v>4.9487629993588795</v>
      </c>
      <c r="EM56">
        <v>3.9802949204468465</v>
      </c>
      <c r="EN56">
        <v>2.1951150279318932</v>
      </c>
      <c r="EO56">
        <v>2.6712477917931419</v>
      </c>
      <c r="EP56">
        <v>2.9035619864610958</v>
      </c>
      <c r="EQ56">
        <v>3.5138129954802846</v>
      </c>
      <c r="ER56">
        <v>1.90665242276821</v>
      </c>
      <c r="ES56">
        <v>3.0125087817236351</v>
      </c>
      <c r="ET56">
        <v>3.1600051703901086</v>
      </c>
      <c r="EU56">
        <v>3.2585106207325998</v>
      </c>
      <c r="EV56">
        <v>2.7367172996469407</v>
      </c>
      <c r="EW56">
        <v>2.364337422139196</v>
      </c>
      <c r="EX56">
        <v>2.5415847073232181</v>
      </c>
      <c r="EY56">
        <v>2.611285146276356</v>
      </c>
      <c r="EZ56">
        <v>2.2840713955665319</v>
      </c>
      <c r="FA56">
        <v>4.1943468363791929</v>
      </c>
      <c r="FB56">
        <v>5.0507703667238246</v>
      </c>
      <c r="FC56">
        <v>3.4942578182391415</v>
      </c>
      <c r="FD56">
        <v>5.582602753904248</v>
      </c>
      <c r="FE56">
        <v>4.8845047479945531</v>
      </c>
      <c r="FF56">
        <v>3.9402360682422208</v>
      </c>
      <c r="FG56">
        <v>1.9783324288425996</v>
      </c>
      <c r="FH56">
        <v>4.0200562157611266</v>
      </c>
      <c r="FI56">
        <v>2.6717125711628764</v>
      </c>
      <c r="FJ56">
        <v>4.0585741956759716</v>
      </c>
      <c r="FK56">
        <v>2.9123973629826008</v>
      </c>
      <c r="FL56">
        <v>5.2863290410746204</v>
      </c>
      <c r="FM56">
        <v>4.4305908387546333</v>
      </c>
      <c r="FN56">
        <v>3.1207251705831291</v>
      </c>
      <c r="FO56">
        <v>4.3573935193577658</v>
      </c>
      <c r="FP56">
        <v>3.3427228537977109</v>
      </c>
      <c r="FQ56">
        <v>3.1201090692925533</v>
      </c>
      <c r="FR56">
        <v>4.6607565309802599</v>
      </c>
      <c r="FS56">
        <v>3.4825881003910268</v>
      </c>
      <c r="FT56">
        <v>4.2390921604772878</v>
      </c>
      <c r="FU56">
        <v>5.0523002094287488</v>
      </c>
      <c r="FV56">
        <v>4.2157408424005931</v>
      </c>
      <c r="FW56">
        <v>4.6000466411799517</v>
      </c>
      <c r="FX56">
        <v>4.8593579741835082</v>
      </c>
      <c r="FY56">
        <v>4.9882814275900458</v>
      </c>
      <c r="FZ56">
        <v>3.4890673369488727</v>
      </c>
      <c r="GA56">
        <v>4.2805330952279412</v>
      </c>
      <c r="GB56">
        <v>3.1539184154172935</v>
      </c>
      <c r="GC56">
        <v>5.0750679987790726</v>
      </c>
      <c r="GD56">
        <v>5.8683827421880244</v>
      </c>
      <c r="GE56">
        <v>5.5590926013021891</v>
      </c>
      <c r="GF56">
        <v>4.2729770899928097</v>
      </c>
      <c r="GG56">
        <v>2.3592185713576521</v>
      </c>
      <c r="GH56">
        <v>6.2695262760085413</v>
      </c>
      <c r="GI56">
        <v>2.6297320014914076</v>
      </c>
      <c r="GJ56">
        <v>2.6052989599113801</v>
      </c>
      <c r="GK56">
        <v>4.0463602640412812</v>
      </c>
      <c r="GL56">
        <v>3.0906028180229628</v>
      </c>
      <c r="GM56">
        <v>2.1133152754287599</v>
      </c>
      <c r="GN56">
        <v>2.2778719141649693</v>
      </c>
      <c r="GO56">
        <v>3.2408704249660039</v>
      </c>
      <c r="GP56">
        <v>2.655503041026972</v>
      </c>
      <c r="GQ56">
        <v>2.2650477660998365</v>
      </c>
      <c r="GR56">
        <v>7.3580520007652828</v>
      </c>
      <c r="GS56">
        <v>2.4371452207518551</v>
      </c>
      <c r="GT56">
        <v>1.7909312821335144</v>
      </c>
      <c r="GU56">
        <v>4.3402612229909447</v>
      </c>
      <c r="GV56">
        <v>6.5134199225153555</v>
      </c>
      <c r="GW56">
        <v>2.0438306668077315</v>
      </c>
      <c r="GX56">
        <v>3.1493932277412955</v>
      </c>
      <c r="GY56">
        <v>2.7490724255155792</v>
      </c>
      <c r="GZ56">
        <v>6.6851192773159278</v>
      </c>
      <c r="HA56">
        <v>4.8446465786330792</v>
      </c>
      <c r="HB56">
        <v>1.8311625568221432</v>
      </c>
      <c r="HC56">
        <v>6.3323878178619841</v>
      </c>
      <c r="HD56">
        <v>4.065464559780807</v>
      </c>
      <c r="HE56">
        <v>4.4266077055437449</v>
      </c>
      <c r="HF56">
        <v>7.741991468816952</v>
      </c>
      <c r="HG56">
        <v>2.0077912903091848</v>
      </c>
      <c r="HH56">
        <v>2.8161803010831972</v>
      </c>
      <c r="HI56">
        <v>7.5550369144433365</v>
      </c>
      <c r="HJ56">
        <v>3.234670223699279</v>
      </c>
      <c r="HK56">
        <v>4.4676671612268084</v>
      </c>
      <c r="HL56">
        <v>4.1676549519616808</v>
      </c>
      <c r="HM56">
        <v>4.803035047572509</v>
      </c>
      <c r="HN56">
        <v>2.751507871564991</v>
      </c>
      <c r="HO56">
        <v>5.4797791301241645</v>
      </c>
      <c r="HP56">
        <v>4.0632914433491223</v>
      </c>
      <c r="HQ56">
        <v>2.2627289968229589</v>
      </c>
      <c r="HR56">
        <v>1.2163747948338683</v>
      </c>
      <c r="HS56">
        <v>6.9363231515604227</v>
      </c>
      <c r="HT56">
        <v>5.9836172680291293</v>
      </c>
      <c r="HU56">
        <v>6.9898248294670955</v>
      </c>
      <c r="HV56">
        <v>4.2424138705929124</v>
      </c>
      <c r="HW56">
        <v>4.0383261723209287</v>
      </c>
      <c r="HX56">
        <v>1.5877950532813094</v>
      </c>
      <c r="HY56">
        <v>6.029177722307038</v>
      </c>
      <c r="HZ56">
        <v>3.8806280027000803</v>
      </c>
      <c r="IA56">
        <v>6.6567719007898454</v>
      </c>
      <c r="IB56">
        <v>6.848928169422619</v>
      </c>
      <c r="IC56">
        <v>6.7220833031482732</v>
      </c>
      <c r="ID56">
        <v>3.3090262274488911</v>
      </c>
      <c r="IE56">
        <v>3.4869872946261649</v>
      </c>
      <c r="IF56">
        <v>5.8869924821658293</v>
      </c>
      <c r="IG56">
        <v>2.7545110343072863</v>
      </c>
      <c r="IH56">
        <v>2.5486874049438124</v>
      </c>
      <c r="II56">
        <v>3.7510615567233012</v>
      </c>
      <c r="IJ56">
        <v>3.000919055201587</v>
      </c>
      <c r="IK56">
        <v>2.318728883113903</v>
      </c>
      <c r="IL56">
        <v>5.2901213484048126</v>
      </c>
      <c r="IM56">
        <v>3.5559165889806139</v>
      </c>
      <c r="IN56">
        <v>4.9129818856658272</v>
      </c>
      <c r="IO56">
        <v>6.0930691977126354</v>
      </c>
      <c r="IP56">
        <v>2.851807479567209</v>
      </c>
      <c r="IQ56">
        <v>4.1299288222509833</v>
      </c>
      <c r="IR56">
        <v>2.1694535767673875</v>
      </c>
      <c r="IS56">
        <v>2.6381382585174529</v>
      </c>
      <c r="IT56">
        <v>3.5516653591511202</v>
      </c>
      <c r="IU56">
        <v>2.8446360877518426</v>
      </c>
      <c r="IV56">
        <v>5.4396322359288822</v>
      </c>
      <c r="IW56">
        <v>6.6641413511384346</v>
      </c>
      <c r="IX56">
        <v>2.3564419086485384</v>
      </c>
      <c r="IY56">
        <v>1.5034996450182225</v>
      </c>
      <c r="IZ56">
        <v>2.6183326569557464</v>
      </c>
      <c r="JA56">
        <v>5.3091433976181373</v>
      </c>
      <c r="JB56">
        <v>3.7912800684916625</v>
      </c>
      <c r="JC56">
        <v>6.0453068193814294</v>
      </c>
      <c r="JD56">
        <v>6.7092262012492387</v>
      </c>
      <c r="JE56">
        <v>5.3277120395959336</v>
      </c>
      <c r="JF56">
        <v>5.6765116958353747</v>
      </c>
      <c r="JG56">
        <v>6.038462289531342</v>
      </c>
      <c r="JH56">
        <v>3.8941168720325319</v>
      </c>
      <c r="JI56">
        <v>1.9304197789890758</v>
      </c>
      <c r="JJ56">
        <v>1.7120996871370693</v>
      </c>
      <c r="JK56">
        <v>5.5722943299604566</v>
      </c>
      <c r="JL56">
        <v>4.2268297068695944</v>
      </c>
      <c r="JM56">
        <v>2.9742154325092809</v>
      </c>
      <c r="JN56">
        <v>2.7637095527869215</v>
      </c>
      <c r="JO56">
        <v>2.9079679757055845</v>
      </c>
      <c r="JP56">
        <v>5.96243685913071</v>
      </c>
      <c r="JQ56">
        <v>3.1570193200133843</v>
      </c>
      <c r="JR56">
        <v>3.4832488989663508</v>
      </c>
      <c r="JS56">
        <v>5.5977789686119372</v>
      </c>
      <c r="JT56">
        <v>5.9254966965767935</v>
      </c>
      <c r="JU56">
        <v>6.7302872803547018</v>
      </c>
      <c r="JV56">
        <v>3.9230099445414206</v>
      </c>
      <c r="JW56">
        <v>2.1921504957858717</v>
      </c>
      <c r="JX56">
        <v>2.4142110482693866</v>
      </c>
      <c r="JY56">
        <v>2.2905881237032055</v>
      </c>
      <c r="JZ56">
        <v>2.3675182937407353</v>
      </c>
      <c r="KA56">
        <v>2.0898012629354366</v>
      </c>
      <c r="KB56">
        <v>1.68894233964456</v>
      </c>
      <c r="KC56">
        <v>7.9393608635532189</v>
      </c>
      <c r="KD56">
        <v>1.6831494109519074</v>
      </c>
      <c r="KE56">
        <v>1.7867035494702297</v>
      </c>
      <c r="KF56">
        <v>1.6765971414553893</v>
      </c>
      <c r="KG56">
        <v>2.2044116430829561</v>
      </c>
      <c r="KH56">
        <v>1.6903317622367682</v>
      </c>
      <c r="KI56">
        <v>1.6717193728983897</v>
      </c>
      <c r="KJ56">
        <v>2.1513078071928025</v>
      </c>
      <c r="KK56">
        <v>3.4333709302917192</v>
      </c>
      <c r="KL56">
        <v>1.3203400375869363</v>
      </c>
      <c r="KM56">
        <v>1.5360195679023811</v>
      </c>
      <c r="KN56">
        <v>1.6395967976375752</v>
      </c>
      <c r="KO56">
        <v>4.528645678113989</v>
      </c>
      <c r="KP56">
        <v>2.8092286658535546</v>
      </c>
      <c r="KQ56">
        <v>1.5905726023117381</v>
      </c>
      <c r="KR56">
        <v>1.5481026456857161</v>
      </c>
      <c r="KS56">
        <v>2.6112583745110327</v>
      </c>
      <c r="KT56">
        <v>1.7477462138147328</v>
      </c>
      <c r="KU56">
        <v>2.8386630606906649</v>
      </c>
      <c r="KV56">
        <v>2.423309418692607</v>
      </c>
      <c r="KW56">
        <v>1.5319639231734172</v>
      </c>
      <c r="KX56">
        <v>1.2451172779772341</v>
      </c>
      <c r="KY56">
        <v>2.667438613715531</v>
      </c>
      <c r="KZ56">
        <v>2.6480886126962533</v>
      </c>
      <c r="LA56">
        <v>2.0057338816410439</v>
      </c>
      <c r="LB56">
        <v>1.8399352378023188</v>
      </c>
      <c r="LC56">
        <v>2.5166841035024667</v>
      </c>
      <c r="LD56">
        <v>1.7774776126594118</v>
      </c>
      <c r="LE56">
        <v>1.4604874643167083</v>
      </c>
      <c r="LF56">
        <v>3.0129825130295216</v>
      </c>
      <c r="LG56">
        <v>1.6931674015316656</v>
      </c>
      <c r="LH56">
        <v>2.8044186826809936</v>
      </c>
      <c r="LI56">
        <v>1.339861238449449</v>
      </c>
      <c r="LJ56">
        <v>2.7264768058792566</v>
      </c>
      <c r="LK56">
        <v>2.8108283603644635</v>
      </c>
      <c r="LL56">
        <v>1.8937181814376718</v>
      </c>
    </row>
    <row r="57" spans="1:324">
      <c r="A57">
        <v>56</v>
      </c>
      <c r="B57">
        <v>1.631539565989677</v>
      </c>
      <c r="C57">
        <v>2.2950742143868657</v>
      </c>
      <c r="D57">
        <v>2.2187090237248683</v>
      </c>
      <c r="E57">
        <v>1.887154984868471</v>
      </c>
      <c r="F57">
        <v>1.7193587590236388</v>
      </c>
      <c r="G57">
        <v>2.0005570273185187</v>
      </c>
      <c r="H57">
        <v>3.3740645067549697</v>
      </c>
      <c r="I57">
        <v>2.0529822790924586</v>
      </c>
      <c r="J57">
        <v>4.1881277785929107</v>
      </c>
      <c r="K57">
        <v>2.6487414684435482</v>
      </c>
      <c r="L57">
        <v>2.9924524980339751</v>
      </c>
      <c r="M57">
        <v>1.9311394349223043</v>
      </c>
      <c r="N57">
        <v>3.7734442609170622</v>
      </c>
      <c r="O57">
        <v>3.4893939389620945</v>
      </c>
      <c r="P57">
        <v>1.8827307890709517</v>
      </c>
      <c r="Q57">
        <v>1.9221906252136529</v>
      </c>
      <c r="R57">
        <v>2.3613816964021286</v>
      </c>
      <c r="S57">
        <v>1.5867115981412119</v>
      </c>
      <c r="T57">
        <v>1.8430731442812445</v>
      </c>
      <c r="U57">
        <v>3.5587409713357703</v>
      </c>
      <c r="V57">
        <v>1.808381400627644</v>
      </c>
      <c r="W57">
        <v>1.9810766310107188</v>
      </c>
      <c r="X57">
        <v>2.051725990695668</v>
      </c>
      <c r="Y57">
        <v>4.1165946709034671</v>
      </c>
      <c r="Z57">
        <v>4.2867678257664013</v>
      </c>
      <c r="AA57">
        <v>2.8237267014880563</v>
      </c>
      <c r="AB57">
        <v>2.2265539551935376</v>
      </c>
      <c r="AC57">
        <v>2.0580086772672885</v>
      </c>
      <c r="AD57">
        <v>1.7437842836808086</v>
      </c>
      <c r="AE57">
        <v>1.8791035815645185</v>
      </c>
      <c r="AF57">
        <v>2.9964779740299967</v>
      </c>
      <c r="AG57">
        <v>1.7401229713677511</v>
      </c>
      <c r="AH57">
        <v>2.0479434040425835</v>
      </c>
      <c r="AI57">
        <v>1.5246153569064858</v>
      </c>
      <c r="AJ57">
        <v>2.1073896926316942</v>
      </c>
      <c r="AK57">
        <v>1.6306735900653924</v>
      </c>
      <c r="AL57">
        <v>2.6616913759117873</v>
      </c>
      <c r="AM57">
        <v>1.8707807886568193</v>
      </c>
      <c r="AN57">
        <v>1.8202711525935018</v>
      </c>
      <c r="AO57">
        <v>1.5875107273433993</v>
      </c>
      <c r="AP57">
        <v>2.2420482077968686</v>
      </c>
      <c r="AQ57">
        <v>1.7884899991809806</v>
      </c>
      <c r="AR57">
        <v>1.4901925687878514</v>
      </c>
      <c r="AS57">
        <v>2.6611493670311788</v>
      </c>
      <c r="AT57">
        <v>1.8453428085551362</v>
      </c>
      <c r="AU57">
        <v>2.0859428070910915</v>
      </c>
      <c r="AV57">
        <v>1.3278542000944205</v>
      </c>
      <c r="AW57">
        <v>2.1272403916922284</v>
      </c>
      <c r="AX57">
        <v>2.0079861724369237</v>
      </c>
      <c r="AY57">
        <v>4.2273649919772263</v>
      </c>
      <c r="AZ57">
        <v>1.3459355137190583</v>
      </c>
      <c r="BA57">
        <v>3.0121918501170226</v>
      </c>
      <c r="BB57">
        <v>1.6548889263862789</v>
      </c>
      <c r="BC57">
        <v>2.4915080757713368</v>
      </c>
      <c r="BD57">
        <v>1.7794960928623795</v>
      </c>
      <c r="BE57">
        <v>2.1022857208287795</v>
      </c>
      <c r="BF57">
        <v>2.0998704440708313</v>
      </c>
      <c r="BG57">
        <v>2.1067733165704006</v>
      </c>
      <c r="BH57">
        <v>2.3335836070011773</v>
      </c>
      <c r="BI57">
        <v>6.6764879606692853</v>
      </c>
      <c r="BJ57">
        <v>4.3787787113156629</v>
      </c>
      <c r="BK57">
        <v>2.4856048457011877</v>
      </c>
      <c r="BL57">
        <v>2.1415914782644894</v>
      </c>
      <c r="BM57">
        <v>2.1588360246899447</v>
      </c>
      <c r="BN57">
        <v>2.8048539764102896</v>
      </c>
      <c r="BO57">
        <v>1.8383930487918319</v>
      </c>
      <c r="BP57">
        <v>6.0453358746554278</v>
      </c>
      <c r="BQ57">
        <v>1.8701926124875068</v>
      </c>
      <c r="BR57">
        <v>1.9494563030801753</v>
      </c>
      <c r="BS57">
        <v>1.3656218798181536</v>
      </c>
      <c r="BT57">
        <v>4.4056072724152351</v>
      </c>
      <c r="BU57">
        <v>3.7674739666634687</v>
      </c>
      <c r="BV57">
        <v>3.5340235770073654</v>
      </c>
      <c r="BW57">
        <v>2.2063108074650151</v>
      </c>
      <c r="BX57">
        <v>2.1315748005347523</v>
      </c>
      <c r="BY57">
        <v>3.9104236165697661</v>
      </c>
      <c r="BZ57">
        <v>3.3749593526932653</v>
      </c>
      <c r="CA57">
        <v>3.2177105679742377</v>
      </c>
      <c r="CB57">
        <v>2.2872508352733454</v>
      </c>
      <c r="CC57">
        <v>4.0027273615212868</v>
      </c>
      <c r="CD57">
        <v>3.3920340417638331</v>
      </c>
      <c r="CE57">
        <v>3.3079495270261443</v>
      </c>
      <c r="CF57">
        <v>2.2590197848479074</v>
      </c>
      <c r="CG57">
        <v>2.7771005655168182</v>
      </c>
      <c r="CH57">
        <v>1.9542651925878216</v>
      </c>
      <c r="CI57">
        <v>1.6037285717959588</v>
      </c>
      <c r="CJ57">
        <v>4.4752675292415693</v>
      </c>
      <c r="CK57">
        <v>5.202217000412876</v>
      </c>
      <c r="CL57">
        <v>3.2096801903032435</v>
      </c>
      <c r="CM57">
        <v>2.1942400101606534</v>
      </c>
      <c r="CN57">
        <v>4.1740188723497269</v>
      </c>
      <c r="CO57">
        <v>3.9999815007183748</v>
      </c>
      <c r="CP57">
        <v>2.1792232571509302</v>
      </c>
      <c r="CQ57">
        <v>6.0501146446464436</v>
      </c>
      <c r="CR57">
        <v>5.0647838429383647</v>
      </c>
      <c r="CS57">
        <v>2.1751303495298382</v>
      </c>
      <c r="CT57">
        <v>4.9068870060313214</v>
      </c>
      <c r="CU57">
        <v>3.7544318978570512</v>
      </c>
      <c r="CV57">
        <v>3.1518295657106519</v>
      </c>
      <c r="CW57">
        <v>4.9379285973924683</v>
      </c>
      <c r="CX57">
        <v>5.6239668115044292</v>
      </c>
      <c r="CY57">
        <v>6.0018086084190978</v>
      </c>
      <c r="CZ57">
        <v>3.9498430506398194</v>
      </c>
      <c r="DA57">
        <v>5.8529785219783728</v>
      </c>
      <c r="DB57">
        <v>4.2864956161050287</v>
      </c>
      <c r="DC57">
        <v>3.7615932796555183</v>
      </c>
      <c r="DD57">
        <v>4.6213132041107352</v>
      </c>
      <c r="DE57">
        <v>6.3001043646855814</v>
      </c>
      <c r="DF57">
        <v>6.5110742137391675</v>
      </c>
      <c r="DG57">
        <v>5.5704887314440459</v>
      </c>
      <c r="DH57">
        <v>5.4237796164669483</v>
      </c>
      <c r="DI57">
        <v>4.6224364797954021</v>
      </c>
      <c r="DJ57">
        <v>4.9295822056201057</v>
      </c>
      <c r="DK57">
        <v>5.0208989017695504</v>
      </c>
      <c r="DL57">
        <v>5.305790804192231</v>
      </c>
      <c r="DM57">
        <v>5.1286617507955246</v>
      </c>
      <c r="DN57">
        <v>4.6709142959252095</v>
      </c>
      <c r="DO57">
        <v>5.458518616920129</v>
      </c>
      <c r="DP57">
        <v>4.9016869841016675</v>
      </c>
      <c r="DQ57">
        <v>4.2587763318948397</v>
      </c>
      <c r="DR57">
        <v>4.0396655176673804</v>
      </c>
      <c r="DS57">
        <v>4.4226895352719717</v>
      </c>
      <c r="DT57">
        <v>4.370579450097658</v>
      </c>
      <c r="DU57">
        <v>4.9529053777232086</v>
      </c>
      <c r="DV57">
        <v>4.4774192047047219</v>
      </c>
      <c r="DW57">
        <v>3.7186735666805486</v>
      </c>
      <c r="DX57">
        <v>4.4394937253546409</v>
      </c>
      <c r="DY57">
        <v>7.3566582353174903</v>
      </c>
      <c r="DZ57">
        <v>4.2154259257509805</v>
      </c>
      <c r="EA57">
        <v>7.5285765572776882</v>
      </c>
      <c r="EB57">
        <v>6.6311928838082732</v>
      </c>
      <c r="EC57">
        <v>3.914149616468293</v>
      </c>
      <c r="ED57">
        <v>3.491133204903111</v>
      </c>
      <c r="EE57">
        <v>2.6755272198431133</v>
      </c>
      <c r="EF57">
        <v>3.7904638689424113</v>
      </c>
      <c r="EG57">
        <v>3.1738957914911747</v>
      </c>
      <c r="EH57">
        <v>4.4471092050713228</v>
      </c>
      <c r="EI57">
        <v>3.258434473288395</v>
      </c>
      <c r="EJ57">
        <v>3.6941432127844411</v>
      </c>
      <c r="EK57">
        <v>3.8251601598816656</v>
      </c>
      <c r="EL57">
        <v>5.2201629993588794</v>
      </c>
      <c r="EM57">
        <v>3.1088949204468461</v>
      </c>
      <c r="EN57">
        <v>2.2809150279318935</v>
      </c>
      <c r="EO57">
        <v>2.7284477917931418</v>
      </c>
      <c r="EP57">
        <v>3.0320619864610956</v>
      </c>
      <c r="EQ57">
        <v>3.5138129954802846</v>
      </c>
      <c r="ER57">
        <v>1.7494624227682101</v>
      </c>
      <c r="ES57">
        <v>3.1697087817236351</v>
      </c>
      <c r="ET57">
        <v>3.1600051703901086</v>
      </c>
      <c r="EU57">
        <v>3.4299106207326</v>
      </c>
      <c r="EV57">
        <v>2.6939172996469409</v>
      </c>
      <c r="EW57">
        <v>2.3072374221391958</v>
      </c>
      <c r="EX57">
        <v>2.598784707323218</v>
      </c>
      <c r="EY57">
        <v>2.5255851462763559</v>
      </c>
      <c r="EZ57">
        <v>2.2555013955665322</v>
      </c>
      <c r="FA57">
        <v>4.2943468363791935</v>
      </c>
      <c r="FB57">
        <v>5.0221703667238256</v>
      </c>
      <c r="FC57">
        <v>3.9228578182391409</v>
      </c>
      <c r="FD57">
        <v>5.5683027539042484</v>
      </c>
      <c r="FE57">
        <v>4.4131047479945531</v>
      </c>
      <c r="FF57">
        <v>3.8402360682422207</v>
      </c>
      <c r="FG57">
        <v>2.3211924288425996</v>
      </c>
      <c r="FH57">
        <v>4.1485562157611264</v>
      </c>
      <c r="FI57">
        <v>2.7860125711628765</v>
      </c>
      <c r="FJ57">
        <v>4.401374195675972</v>
      </c>
      <c r="FK57">
        <v>2.8980973629826012</v>
      </c>
      <c r="FL57">
        <v>5.2006290410746203</v>
      </c>
      <c r="FM57">
        <v>3.9305908387546333</v>
      </c>
      <c r="FN57">
        <v>2.9493251705831289</v>
      </c>
      <c r="FO57">
        <v>4.528793519357766</v>
      </c>
      <c r="FP57">
        <v>4.3427228537977109</v>
      </c>
      <c r="FQ57">
        <v>3.2059090692925531</v>
      </c>
      <c r="FR57">
        <v>4.9179565309802609</v>
      </c>
      <c r="FS57">
        <v>3.568288100391027</v>
      </c>
      <c r="FT57">
        <v>4.2247921604772873</v>
      </c>
      <c r="FU57">
        <v>5.1666002094287489</v>
      </c>
      <c r="FV57">
        <v>4.4157408424005933</v>
      </c>
      <c r="FW57">
        <v>4.2286466411799521</v>
      </c>
      <c r="FX57">
        <v>5.187957974183508</v>
      </c>
      <c r="FY57">
        <v>5.0597814275900461</v>
      </c>
      <c r="FZ57">
        <v>3.131867336948873</v>
      </c>
      <c r="GA57">
        <v>4.3091330952279412</v>
      </c>
      <c r="GB57">
        <v>3.5396184154172938</v>
      </c>
      <c r="GC57">
        <v>5.203667998779073</v>
      </c>
      <c r="GD57">
        <v>5.7111827421880239</v>
      </c>
      <c r="GE57">
        <v>5.5019926013021889</v>
      </c>
      <c r="GF57">
        <v>4.1157770899928092</v>
      </c>
      <c r="GG57">
        <v>2.3307185713576519</v>
      </c>
      <c r="GH57">
        <v>6.7409262760085413</v>
      </c>
      <c r="GI57">
        <v>2.5012320014914078</v>
      </c>
      <c r="GJ57">
        <v>2.6910989599113799</v>
      </c>
      <c r="GK57">
        <v>4.1178602640412816</v>
      </c>
      <c r="GL57">
        <v>2.8335028180229633</v>
      </c>
      <c r="GM57">
        <v>2.0561752754287594</v>
      </c>
      <c r="GN57">
        <v>2.7492719141649693</v>
      </c>
      <c r="GO57">
        <v>2.8551704249660035</v>
      </c>
      <c r="GP57">
        <v>2.6841030410269719</v>
      </c>
      <c r="GQ57">
        <v>2.4365477660998365</v>
      </c>
      <c r="GR57">
        <v>7.7294520007652832</v>
      </c>
      <c r="GS57">
        <v>2.5514452207518552</v>
      </c>
      <c r="GT57">
        <v>1.7766512821335143</v>
      </c>
      <c r="GU57">
        <v>3.9545612229909444</v>
      </c>
      <c r="GV57">
        <v>6.6420199225153551</v>
      </c>
      <c r="GW57">
        <v>2.0867306668077319</v>
      </c>
      <c r="GX57">
        <v>3.5921932277412956</v>
      </c>
      <c r="GY57">
        <v>3.0633724255155794</v>
      </c>
      <c r="GZ57">
        <v>6.9851192773159276</v>
      </c>
      <c r="HA57">
        <v>4.9589465786330793</v>
      </c>
      <c r="HB57">
        <v>1.8168725568221431</v>
      </c>
      <c r="HC57">
        <v>5.5894878178619836</v>
      </c>
      <c r="HD57">
        <v>4.2226645597808066</v>
      </c>
      <c r="HE57">
        <v>5.4694077055437447</v>
      </c>
      <c r="HF57">
        <v>7.6562914688169528</v>
      </c>
      <c r="HG57">
        <v>2.093501290309185</v>
      </c>
      <c r="HH57">
        <v>2.9875803010831969</v>
      </c>
      <c r="HI57">
        <v>7.4550369144433368</v>
      </c>
      <c r="HJ57">
        <v>5.8489702236992791</v>
      </c>
      <c r="HK57">
        <v>4.3248671612268081</v>
      </c>
      <c r="HL57">
        <v>4.0676549519616811</v>
      </c>
      <c r="HM57">
        <v>4.4744350475725092</v>
      </c>
      <c r="HN57">
        <v>2.7943078715649916</v>
      </c>
      <c r="HO57">
        <v>5.0940791301241646</v>
      </c>
      <c r="HP57">
        <v>3.8775914433491225</v>
      </c>
      <c r="HQ57">
        <v>2.2912989968229587</v>
      </c>
      <c r="HR57">
        <v>1.1163747948338685</v>
      </c>
      <c r="HS57">
        <v>7.0649231515604232</v>
      </c>
      <c r="HT57">
        <v>6.9265172680291291</v>
      </c>
      <c r="HU57">
        <v>7.7040248294670954</v>
      </c>
      <c r="HV57">
        <v>4.7852138705929121</v>
      </c>
      <c r="HW57">
        <v>3.8812261723209289</v>
      </c>
      <c r="HX57">
        <v>1.7735150532813095</v>
      </c>
      <c r="HY57">
        <v>6.357677722307038</v>
      </c>
      <c r="HZ57">
        <v>3.6949280027000801</v>
      </c>
      <c r="IA57">
        <v>6.6139719007898456</v>
      </c>
      <c r="IB57">
        <v>7.2060281694226189</v>
      </c>
      <c r="IC57">
        <v>6.8220833031482737</v>
      </c>
      <c r="ID57">
        <v>3.4661262274488909</v>
      </c>
      <c r="IE57">
        <v>3.529787294626165</v>
      </c>
      <c r="IF57">
        <v>5.9297924821658299</v>
      </c>
      <c r="IG57">
        <v>2.9259110343072861</v>
      </c>
      <c r="IH57">
        <v>2.6200874049438125</v>
      </c>
      <c r="II57">
        <v>3.5082615567233013</v>
      </c>
      <c r="IJ57">
        <v>2.8295190552015868</v>
      </c>
      <c r="IK57">
        <v>2.3615888831139031</v>
      </c>
      <c r="IL57">
        <v>5.3901213484048123</v>
      </c>
      <c r="IM57">
        <v>3.6416165889806136</v>
      </c>
      <c r="IN57">
        <v>4.8415818856658266</v>
      </c>
      <c r="IO57">
        <v>6.2502691977126368</v>
      </c>
      <c r="IP57">
        <v>2.9375174795672092</v>
      </c>
      <c r="IQ57">
        <v>4.1871288222509833</v>
      </c>
      <c r="IR57">
        <v>2.0694435767673873</v>
      </c>
      <c r="IS57">
        <v>2.9095382585174532</v>
      </c>
      <c r="IT57">
        <v>3.9516653591511206</v>
      </c>
      <c r="IU57">
        <v>2.9161360877518421</v>
      </c>
      <c r="IV57">
        <v>5.5253322359288823</v>
      </c>
      <c r="IW57">
        <v>7.3927413511384348</v>
      </c>
      <c r="IX57">
        <v>2.3421619086485381</v>
      </c>
      <c r="IY57">
        <v>1.4749296450182225</v>
      </c>
      <c r="IZ57">
        <v>2.7897926569557461</v>
      </c>
      <c r="JA57">
        <v>5.2091433976181376</v>
      </c>
      <c r="JB57">
        <v>4.0198800684916627</v>
      </c>
      <c r="JC57">
        <v>6.1596068193814295</v>
      </c>
      <c r="JD57">
        <v>6.7663262012492389</v>
      </c>
      <c r="JE57">
        <v>4.8420120395959341</v>
      </c>
      <c r="JF57">
        <v>5.6907116958353736</v>
      </c>
      <c r="JG57">
        <v>6.0956622895313419</v>
      </c>
      <c r="JH57">
        <v>3.7370168720325316</v>
      </c>
      <c r="JI57">
        <v>1.9875597789890758</v>
      </c>
      <c r="JJ57">
        <v>1.6835296871370693</v>
      </c>
      <c r="JK57">
        <v>5.5151943299604564</v>
      </c>
      <c r="JL57">
        <v>3.8554297068695944</v>
      </c>
      <c r="JM57">
        <v>3.3171154325092806</v>
      </c>
      <c r="JN57">
        <v>2.5209095527869216</v>
      </c>
      <c r="JO57">
        <v>2.8651679757055843</v>
      </c>
      <c r="JP57">
        <v>5.8196368591307088</v>
      </c>
      <c r="JQ57">
        <v>2.999919320013384</v>
      </c>
      <c r="JR57">
        <v>3.2403488989663503</v>
      </c>
      <c r="JS57">
        <v>5.1263789686119381</v>
      </c>
      <c r="JT57">
        <v>5.411196696576793</v>
      </c>
      <c r="JU57">
        <v>6.7302872803547018</v>
      </c>
      <c r="JV57">
        <v>3.9230099445414206</v>
      </c>
      <c r="JW57">
        <v>2.2064304957858716</v>
      </c>
      <c r="JX57">
        <v>2.8856110482693866</v>
      </c>
      <c r="JY57">
        <v>2.2620181237032053</v>
      </c>
      <c r="JZ57">
        <v>1.9960182937407354</v>
      </c>
      <c r="KA57">
        <v>2.247001262935437</v>
      </c>
      <c r="KB57">
        <v>1.6746523396445601</v>
      </c>
      <c r="KC57">
        <v>7.8822608635532188</v>
      </c>
      <c r="KD57">
        <v>1.6831494109519074</v>
      </c>
      <c r="KE57">
        <v>1.7438435494702298</v>
      </c>
      <c r="KF57">
        <v>1.7908971414553894</v>
      </c>
      <c r="KG57">
        <v>2.4473116430829558</v>
      </c>
      <c r="KH57">
        <v>1.6903317622367682</v>
      </c>
      <c r="KI57">
        <v>1.6288693728983898</v>
      </c>
      <c r="KJ57">
        <v>3.351297807192803</v>
      </c>
      <c r="KK57">
        <v>3.3761709302917193</v>
      </c>
      <c r="KL57">
        <v>1.3774800375869365</v>
      </c>
      <c r="KM57">
        <v>1.4645895679023813</v>
      </c>
      <c r="KN57">
        <v>1.925336797637575</v>
      </c>
      <c r="KO57">
        <v>3.9572456781139884</v>
      </c>
      <c r="KP57">
        <v>2.3377586658535545</v>
      </c>
      <c r="KQ57">
        <v>1.5762926023117381</v>
      </c>
      <c r="KR57">
        <v>1.533812645685716</v>
      </c>
      <c r="KS57">
        <v>2.525558374511033</v>
      </c>
      <c r="KT57">
        <v>1.3334862138147328</v>
      </c>
      <c r="KU57">
        <v>2.2958630606906647</v>
      </c>
      <c r="KV57">
        <v>2.2805094186926071</v>
      </c>
      <c r="KW57">
        <v>1.5319639231734172</v>
      </c>
      <c r="KX57">
        <v>1.1451172779772343</v>
      </c>
      <c r="KY57">
        <v>2.6389386137155313</v>
      </c>
      <c r="KZ57">
        <v>2.5909886126962531</v>
      </c>
      <c r="LA57">
        <v>2.0771638816410438</v>
      </c>
      <c r="LB57">
        <v>1.8256352378023188</v>
      </c>
      <c r="LC57">
        <v>2.3452841035024665</v>
      </c>
      <c r="LD57">
        <v>1.5488976126594118</v>
      </c>
      <c r="LE57">
        <v>1.5033474643167082</v>
      </c>
      <c r="LF57">
        <v>2.4415825130295215</v>
      </c>
      <c r="LG57">
        <v>1.6502674015316654</v>
      </c>
      <c r="LH57">
        <v>2.9187186826809937</v>
      </c>
      <c r="LI57">
        <v>1.339861238449449</v>
      </c>
      <c r="LJ57">
        <v>2.4407768058792567</v>
      </c>
      <c r="LK57">
        <v>2.825128360364463</v>
      </c>
      <c r="LL57">
        <v>1.5508881814376716</v>
      </c>
    </row>
    <row r="58" spans="1:324">
      <c r="A58">
        <v>57</v>
      </c>
      <c r="B58">
        <v>2.4252759606708012</v>
      </c>
      <c r="C58">
        <v>1.9528203167722618</v>
      </c>
      <c r="D58">
        <v>1.8501745818959145</v>
      </c>
      <c r="E58">
        <v>1.5616807710110705</v>
      </c>
      <c r="F58">
        <v>1.8764075145184798</v>
      </c>
      <c r="G58">
        <v>2.5128286501081121</v>
      </c>
      <c r="H58">
        <v>3.1481407571062316</v>
      </c>
      <c r="I58">
        <v>1.7719675811413129</v>
      </c>
      <c r="J58">
        <v>3.8769303886470015</v>
      </c>
      <c r="K58">
        <v>2.9567725847335904</v>
      </c>
      <c r="L58">
        <v>3.0037943175961228</v>
      </c>
      <c r="M58">
        <v>1.639605299430551</v>
      </c>
      <c r="N58">
        <v>2.6719677277935601</v>
      </c>
      <c r="O58">
        <v>3.7482327393932673</v>
      </c>
      <c r="P58">
        <v>1.6338878824322063</v>
      </c>
      <c r="Q58">
        <v>2.1110743744390392</v>
      </c>
      <c r="R58">
        <v>2.6000043184388488</v>
      </c>
      <c r="S58">
        <v>1.6372461427251337</v>
      </c>
      <c r="T58">
        <v>1.5553238410030783</v>
      </c>
      <c r="U58">
        <v>3.5777088391700547</v>
      </c>
      <c r="V58">
        <v>2.2919213737686128</v>
      </c>
      <c r="W58">
        <v>2.2041300485595667</v>
      </c>
      <c r="X58">
        <v>2.216924663742716</v>
      </c>
      <c r="Y58">
        <v>3.4932007648455001</v>
      </c>
      <c r="Z58">
        <v>3.9103542524538386</v>
      </c>
      <c r="AA58">
        <v>2.2332540383117236</v>
      </c>
      <c r="AB58">
        <v>2.1409360100870081</v>
      </c>
      <c r="AC58">
        <v>1.995428291721782</v>
      </c>
      <c r="AD58">
        <v>2.0895825944076871</v>
      </c>
      <c r="AE58">
        <v>2.0242797649370545</v>
      </c>
      <c r="AF58">
        <v>3.3232881717919769</v>
      </c>
      <c r="AG58">
        <v>2.602868195381312</v>
      </c>
      <c r="AH58">
        <v>2.2913645705974472</v>
      </c>
      <c r="AI58">
        <v>2.6271827610416771</v>
      </c>
      <c r="AJ58">
        <v>2.1564760958273337</v>
      </c>
      <c r="AK58">
        <v>1.7966639090608654</v>
      </c>
      <c r="AL58">
        <v>2.8517954411889419</v>
      </c>
      <c r="AM58">
        <v>2.1961595241949992</v>
      </c>
      <c r="AN58">
        <v>1.970826162104095</v>
      </c>
      <c r="AO58">
        <v>1.8100612479775033</v>
      </c>
      <c r="AP58">
        <v>2.2521346389528509</v>
      </c>
      <c r="AQ58">
        <v>2.1095450120657118</v>
      </c>
      <c r="AR58">
        <v>1.2514336790517349</v>
      </c>
      <c r="AS58">
        <v>3.0913762445088153</v>
      </c>
      <c r="AT58">
        <v>2.1773809417863346</v>
      </c>
      <c r="AU58">
        <v>2.169900302800968</v>
      </c>
      <c r="AV58">
        <v>1.5888850664729046</v>
      </c>
      <c r="AW58">
        <v>2.6570347486161712</v>
      </c>
      <c r="AX58">
        <v>2.6974773641777876</v>
      </c>
      <c r="AY58">
        <v>3.5287479207803334</v>
      </c>
      <c r="AZ58">
        <v>1.4396933081661178</v>
      </c>
      <c r="BA58">
        <v>3.0592985989756389</v>
      </c>
      <c r="BB58">
        <v>1.8689499192787293</v>
      </c>
      <c r="BC58">
        <v>2.8504866745427417</v>
      </c>
      <c r="BD58">
        <v>1.6503359421164931</v>
      </c>
      <c r="BE58">
        <v>2.1854874603054637</v>
      </c>
      <c r="BF58">
        <v>1.7684845668006881</v>
      </c>
      <c r="BG58">
        <v>1.5083401834111623</v>
      </c>
      <c r="BH58">
        <v>1.9366459562648051</v>
      </c>
      <c r="BI58">
        <v>6.8402165893442533</v>
      </c>
      <c r="BJ58">
        <v>5.7414393687904486</v>
      </c>
      <c r="BK58">
        <v>2.2758169862810766</v>
      </c>
      <c r="BL58">
        <v>1.9568874287866938</v>
      </c>
      <c r="BM58">
        <v>1.9507276596346961</v>
      </c>
      <c r="BN58">
        <v>2.7853040747961835</v>
      </c>
      <c r="BO58">
        <v>1.8238837810020936</v>
      </c>
      <c r="BP58">
        <v>5.5878677154992893</v>
      </c>
      <c r="BQ58">
        <v>1.9889416871329653</v>
      </c>
      <c r="BR58">
        <v>1.8483572020785668</v>
      </c>
      <c r="BS58">
        <v>0.93965316314079006</v>
      </c>
      <c r="BT58">
        <v>3.7409951109708519</v>
      </c>
      <c r="BU58">
        <v>4.4642328936182381</v>
      </c>
      <c r="BV58">
        <v>3.7995310772607533</v>
      </c>
      <c r="BW58">
        <v>2.3665793953497034</v>
      </c>
      <c r="BX58">
        <v>1.9360614728362278</v>
      </c>
      <c r="BY58">
        <v>4.2831142281747212</v>
      </c>
      <c r="BZ58">
        <v>3.3880881952903805</v>
      </c>
      <c r="CA58">
        <v>3.054589672738425</v>
      </c>
      <c r="CB58">
        <v>1.9007804287061481</v>
      </c>
      <c r="CC58">
        <v>3.9461628178189221</v>
      </c>
      <c r="CD58">
        <v>2.7219573712655025</v>
      </c>
      <c r="CE58">
        <v>2.6042606152617132</v>
      </c>
      <c r="CF58">
        <v>2.3438737473813949</v>
      </c>
      <c r="CG58">
        <v>2.5115242736353074</v>
      </c>
      <c r="CH58">
        <v>2.0014167365046216</v>
      </c>
      <c r="CI58">
        <v>1.5198999607851036</v>
      </c>
      <c r="CJ58">
        <v>4.1917312623174334</v>
      </c>
      <c r="CK58">
        <v>4.9981634979930494</v>
      </c>
      <c r="CL58">
        <v>2.3593047035299142</v>
      </c>
      <c r="CM58">
        <v>1.6759223704090673</v>
      </c>
      <c r="CN58">
        <v>3.9799909201227601</v>
      </c>
      <c r="CO58">
        <v>2.8899484216892226</v>
      </c>
      <c r="CP58">
        <v>1.7581278777660674</v>
      </c>
      <c r="CQ58">
        <v>5.1732616178092963</v>
      </c>
      <c r="CR58">
        <v>4.7129924061603932</v>
      </c>
      <c r="CS58">
        <v>2.0522373682935235</v>
      </c>
      <c r="CT58">
        <v>4.5234949005017508</v>
      </c>
      <c r="CU58">
        <v>2.7680673996219038</v>
      </c>
      <c r="CV58">
        <v>3.0559498673485885</v>
      </c>
      <c r="CW58">
        <v>4.0053255647947976</v>
      </c>
      <c r="CX58">
        <v>4.7295641606477696</v>
      </c>
      <c r="CY58">
        <v>6.0105405030088672</v>
      </c>
      <c r="CZ58">
        <v>3.5438649880910882</v>
      </c>
      <c r="DA58">
        <v>5.4388424016538277</v>
      </c>
      <c r="DB58">
        <v>4.1558739579939781</v>
      </c>
      <c r="DC58">
        <v>3.6060660579325896</v>
      </c>
      <c r="DD58">
        <v>4.4788698013810491</v>
      </c>
      <c r="DE58">
        <v>5.453272217755023</v>
      </c>
      <c r="DF58">
        <v>5.591561907295814</v>
      </c>
      <c r="DG58">
        <v>5.2227983916314749</v>
      </c>
      <c r="DH58">
        <v>4.9149634417932715</v>
      </c>
      <c r="DI58">
        <v>4.4619499602499149</v>
      </c>
      <c r="DJ58">
        <v>3.9745864532938522</v>
      </c>
      <c r="DK58">
        <v>4.6952431348229808</v>
      </c>
      <c r="DL58">
        <v>5.0973230919676951</v>
      </c>
      <c r="DM58">
        <v>4.452267420447436</v>
      </c>
      <c r="DN58">
        <v>4.5984001755554198</v>
      </c>
      <c r="DO58">
        <v>4.6174601430320044</v>
      </c>
      <c r="DP58">
        <v>4.5518685273580344</v>
      </c>
      <c r="DQ58">
        <v>4.1212264474940508</v>
      </c>
      <c r="DR58">
        <v>3.5028738303777436</v>
      </c>
      <c r="DS58">
        <v>4.1984728774216418</v>
      </c>
      <c r="DT58">
        <v>4.390367779873471</v>
      </c>
      <c r="DU58">
        <v>5.4945610895757815</v>
      </c>
      <c r="DV58">
        <v>4.5598142864543014</v>
      </c>
      <c r="DW58">
        <v>3.3844254891426639</v>
      </c>
      <c r="DX58">
        <v>4.5046871604215575</v>
      </c>
      <c r="DY58">
        <v>7.2909811667916538</v>
      </c>
      <c r="DZ58">
        <v>4.0511708676901454</v>
      </c>
      <c r="EA58">
        <v>6.831946568886619</v>
      </c>
      <c r="EB58">
        <v>5.556688182899693</v>
      </c>
      <c r="EC58">
        <v>3.2231242083858018</v>
      </c>
      <c r="ED58">
        <v>3.2010202278737028</v>
      </c>
      <c r="EE58">
        <v>2.4424911576871997</v>
      </c>
      <c r="EF58">
        <v>2.6924162705843258</v>
      </c>
      <c r="EG58">
        <v>3.0713837482666113</v>
      </c>
      <c r="EH58">
        <v>3.8895842981954174</v>
      </c>
      <c r="EI58">
        <v>2.530026529221578</v>
      </c>
      <c r="EJ58">
        <v>2.9506107128380328</v>
      </c>
      <c r="EK58">
        <v>3.3005682076274918</v>
      </c>
      <c r="EL58">
        <v>5.1434484233631279</v>
      </c>
      <c r="EM58">
        <v>2.7326473359986041</v>
      </c>
      <c r="EN58">
        <v>2.3097608705890407</v>
      </c>
      <c r="EO58">
        <v>2.0790342329711358</v>
      </c>
      <c r="EP58">
        <v>3.0780423358758848</v>
      </c>
      <c r="EQ58">
        <v>3.1176144787759612</v>
      </c>
      <c r="ER58">
        <v>1.3586867811884342</v>
      </c>
      <c r="ES58">
        <v>2.8884785562745798</v>
      </c>
      <c r="ET58">
        <v>2.952369386766251</v>
      </c>
      <c r="EU58">
        <v>2.8413068398660242</v>
      </c>
      <c r="EV58">
        <v>2.8852762653459125</v>
      </c>
      <c r="EW58">
        <v>1.6892976632655827</v>
      </c>
      <c r="EX58">
        <v>1.8054984265644072</v>
      </c>
      <c r="EY58">
        <v>1.8920602853563309</v>
      </c>
      <c r="EZ58">
        <v>1.8196882012889859</v>
      </c>
      <c r="FA58">
        <v>3.9740788879382012</v>
      </c>
      <c r="FB58">
        <v>4.6490677386330264</v>
      </c>
      <c r="FC58">
        <v>3.1750208117753127</v>
      </c>
      <c r="FD58">
        <v>5.2736221836528827</v>
      </c>
      <c r="FE58">
        <v>4.034657751293544</v>
      </c>
      <c r="FF58">
        <v>3.5817029639409661</v>
      </c>
      <c r="FG58">
        <v>2.1986373875780538</v>
      </c>
      <c r="FH58">
        <v>3.9024501957882602</v>
      </c>
      <c r="FI58">
        <v>2.5470998447023354</v>
      </c>
      <c r="FJ58">
        <v>3.70813157882555</v>
      </c>
      <c r="FK58">
        <v>2.1547810124028173</v>
      </c>
      <c r="FL58">
        <v>4.4054993878471329</v>
      </c>
      <c r="FM58">
        <v>3.8846576621164077</v>
      </c>
      <c r="FN58">
        <v>2.6959390461678279</v>
      </c>
      <c r="FO58">
        <v>3.6083488382274078</v>
      </c>
      <c r="FP58">
        <v>3.9217645522492175</v>
      </c>
      <c r="FQ58">
        <v>3.0411656386702743</v>
      </c>
      <c r="FR58">
        <v>4.7216038219503762</v>
      </c>
      <c r="FS58">
        <v>2.5748076773055475</v>
      </c>
      <c r="FT58">
        <v>3.2507066203488728</v>
      </c>
      <c r="FU58">
        <v>4.3957470869319568</v>
      </c>
      <c r="FV58">
        <v>4.2895026105941962</v>
      </c>
      <c r="FW58">
        <v>3.9222324970495848</v>
      </c>
      <c r="FX58">
        <v>4.4112923326048463</v>
      </c>
      <c r="FY58">
        <v>4.7822569363884435</v>
      </c>
      <c r="FZ58">
        <v>2.6390485120150005</v>
      </c>
      <c r="GA58">
        <v>3.4654355436253654</v>
      </c>
      <c r="GB58">
        <v>3.7674611833842184</v>
      </c>
      <c r="GC58">
        <v>4.0212446912993514</v>
      </c>
      <c r="GD58">
        <v>4.5184611372365886</v>
      </c>
      <c r="GE58">
        <v>5.239293918698154</v>
      </c>
      <c r="GF58">
        <v>2.899187981814638</v>
      </c>
      <c r="GG58">
        <v>1.8133094408834514</v>
      </c>
      <c r="GH58">
        <v>5.0051136127900318</v>
      </c>
      <c r="GI58">
        <v>2.7644157893103234</v>
      </c>
      <c r="GJ58">
        <v>2.759998780804835</v>
      </c>
      <c r="GK58">
        <v>3.5256212542736716</v>
      </c>
      <c r="GL58">
        <v>2.3410042243180298</v>
      </c>
      <c r="GM58">
        <v>2.1111255122666268</v>
      </c>
      <c r="GN58">
        <v>3.6253096092113415</v>
      </c>
      <c r="GO58">
        <v>3.9103473480194788</v>
      </c>
      <c r="GP58">
        <v>2.8213969996359056</v>
      </c>
      <c r="GQ58">
        <v>2.4817030822075736</v>
      </c>
      <c r="GR58">
        <v>7.850290587145059</v>
      </c>
      <c r="GS58">
        <v>3.1743422861203245</v>
      </c>
      <c r="GT58">
        <v>2.1178430882700727</v>
      </c>
      <c r="GU58">
        <v>3.9046894964037318</v>
      </c>
      <c r="GV58">
        <v>6.5911754035453844</v>
      </c>
      <c r="GW58">
        <v>2.6451912467545937</v>
      </c>
      <c r="GX58">
        <v>3.9054285733254055</v>
      </c>
      <c r="GY58">
        <v>3.3911444791696534</v>
      </c>
      <c r="GZ58">
        <v>7.4222731262228878</v>
      </c>
      <c r="HA58">
        <v>5.2779829773581506</v>
      </c>
      <c r="HB58">
        <v>1.5006313119156793</v>
      </c>
      <c r="HC58">
        <v>5.0532100634456603</v>
      </c>
      <c r="HD58">
        <v>3.6318141452522243</v>
      </c>
      <c r="HE58">
        <v>5.1363329242346136</v>
      </c>
      <c r="HF58">
        <v>7.3501230256619348</v>
      </c>
      <c r="HG58">
        <v>1.9680463326432016</v>
      </c>
      <c r="HH58">
        <v>3.4474320791909898</v>
      </c>
      <c r="HI58">
        <v>7.1351918816677475</v>
      </c>
      <c r="HJ58">
        <v>7.0727749206609367</v>
      </c>
      <c r="HK58">
        <v>4.5226087703985112</v>
      </c>
      <c r="HL58">
        <v>4.6407567201324689</v>
      </c>
      <c r="HM58">
        <v>4.7326625991571936</v>
      </c>
      <c r="HN58">
        <v>2.7283553340808089</v>
      </c>
      <c r="HO58">
        <v>5.2484017840225885</v>
      </c>
      <c r="HP58">
        <v>2.849753928078127</v>
      </c>
      <c r="HQ58">
        <v>2.8135741847856437</v>
      </c>
      <c r="HR58">
        <v>2.2357497634284047</v>
      </c>
      <c r="HS58">
        <v>6.9951708970414863</v>
      </c>
      <c r="HT58">
        <v>7.3472740192065071</v>
      </c>
      <c r="HU58">
        <v>6.5553420618242901</v>
      </c>
      <c r="HV58">
        <v>5.5397781935299051</v>
      </c>
      <c r="HW58">
        <v>3.4622659443214316</v>
      </c>
      <c r="HX58">
        <v>2.4550877001384279</v>
      </c>
      <c r="HY58">
        <v>6.1326550577979573</v>
      </c>
      <c r="HZ58">
        <v>3.2033067922089824</v>
      </c>
      <c r="IA58">
        <v>6.3291023368137811</v>
      </c>
      <c r="IB58">
        <v>6.6298350196778317</v>
      </c>
      <c r="IC58">
        <v>6.6617881664402674</v>
      </c>
      <c r="ID58">
        <v>3.556543345487456</v>
      </c>
      <c r="IE58">
        <v>2.8461090625790959</v>
      </c>
      <c r="IF58">
        <v>5.8021429277495757</v>
      </c>
      <c r="IG58">
        <v>2.9499577688555201</v>
      </c>
      <c r="IH58">
        <v>3.0956659877733288</v>
      </c>
      <c r="II58">
        <v>3.5032335704534314</v>
      </c>
      <c r="IJ58">
        <v>2.0893061659144236</v>
      </c>
      <c r="IK58">
        <v>1.6126575095663378</v>
      </c>
      <c r="IL58">
        <v>5.0983477532591399</v>
      </c>
      <c r="IM58">
        <v>3.9694647665666212</v>
      </c>
      <c r="IN58">
        <v>4.1940853063654835</v>
      </c>
      <c r="IO58">
        <v>5.7770830309856462</v>
      </c>
      <c r="IP58">
        <v>2.5943697689938388</v>
      </c>
      <c r="IQ58">
        <v>4.9832271655088034</v>
      </c>
      <c r="IR58">
        <v>2.0650235605125298</v>
      </c>
      <c r="IS58">
        <v>3.4040986155350996</v>
      </c>
      <c r="IT58">
        <v>4.9542989051216182</v>
      </c>
      <c r="IU58">
        <v>3.2324073594783345</v>
      </c>
      <c r="IV58">
        <v>5.8803297474693679</v>
      </c>
      <c r="IW58">
        <v>6.8125143085809459</v>
      </c>
      <c r="IX58">
        <v>1.4953332429892288</v>
      </c>
      <c r="IY58">
        <v>1.8067920641561601</v>
      </c>
      <c r="IZ58">
        <v>2.4486946689269216</v>
      </c>
      <c r="JA58">
        <v>5.3438521664137903</v>
      </c>
      <c r="JB58">
        <v>4.5959439070675172</v>
      </c>
      <c r="JC58">
        <v>5.6732671758506186</v>
      </c>
      <c r="JD58">
        <v>5.9640074629065136</v>
      </c>
      <c r="JE58">
        <v>4.3928592973053604</v>
      </c>
      <c r="JF58">
        <v>5.4829063896837962</v>
      </c>
      <c r="JG58">
        <v>5.1487860318972984</v>
      </c>
      <c r="JH58">
        <v>3.1645219494331336</v>
      </c>
      <c r="JI58">
        <v>1.7008749481042906</v>
      </c>
      <c r="JJ58">
        <v>1.7684870357468823</v>
      </c>
      <c r="JK58">
        <v>4.8670698826898864</v>
      </c>
      <c r="JL58">
        <v>3.9507565958694202</v>
      </c>
      <c r="JM58">
        <v>3.4581900659892799</v>
      </c>
      <c r="JN58">
        <v>3.3980006701216565</v>
      </c>
      <c r="JO58">
        <v>2.499101841423208</v>
      </c>
      <c r="JP58">
        <v>5.5546636782117069</v>
      </c>
      <c r="JQ58">
        <v>3.1037242603386095</v>
      </c>
      <c r="JR58">
        <v>3.7406905716024146</v>
      </c>
      <c r="JS58">
        <v>5.1658803835076377</v>
      </c>
      <c r="JT58">
        <v>5.8395144719147618</v>
      </c>
      <c r="JU58">
        <v>5.4450715402094056</v>
      </c>
      <c r="JV58">
        <v>3.0477228545791446</v>
      </c>
      <c r="JW58">
        <v>2.6569507653390403</v>
      </c>
      <c r="JX58">
        <v>2.172715331054996</v>
      </c>
      <c r="JY58">
        <v>2.0560972093022345</v>
      </c>
      <c r="JZ58">
        <v>3.1436917489997351</v>
      </c>
      <c r="KA58">
        <v>2.3484673601186898</v>
      </c>
      <c r="KB58">
        <v>2.1331602954781266</v>
      </c>
      <c r="KC58">
        <v>6.807785678592281</v>
      </c>
      <c r="KD58">
        <v>1.9384661321099088</v>
      </c>
      <c r="KE58">
        <v>2.112087685075049</v>
      </c>
      <c r="KF58">
        <v>2.209896341366786</v>
      </c>
      <c r="KG58">
        <v>2.2655772280328623</v>
      </c>
      <c r="KH58">
        <v>2.0683959581131655</v>
      </c>
      <c r="KI58">
        <v>2.5534424921506664</v>
      </c>
      <c r="KJ58">
        <v>3.1670117413147039</v>
      </c>
      <c r="KK58">
        <v>3.8760837184357881</v>
      </c>
      <c r="KL58">
        <v>2.0420550214119904</v>
      </c>
      <c r="KM58">
        <v>2.3002576169109061</v>
      </c>
      <c r="KN58">
        <v>2.0807299901986172</v>
      </c>
      <c r="KO58">
        <v>4.5768165412549058</v>
      </c>
      <c r="KP58">
        <v>2.9604223236432494</v>
      </c>
      <c r="KQ58">
        <v>2.1317433773213619</v>
      </c>
      <c r="KR58">
        <v>2.6985400259612247</v>
      </c>
      <c r="KS58">
        <v>2.7657843762348691</v>
      </c>
      <c r="KT58">
        <v>1.2826068493763234</v>
      </c>
      <c r="KU58">
        <v>2.3733547030163376</v>
      </c>
      <c r="KV58">
        <v>2.1592163443624335</v>
      </c>
      <c r="KW58">
        <v>2.1639899123343334</v>
      </c>
      <c r="KX58">
        <v>1.4825173422391411</v>
      </c>
      <c r="KY58">
        <v>2.5465381736588029</v>
      </c>
      <c r="KZ58">
        <v>2.1905649967236811</v>
      </c>
      <c r="LA58">
        <v>2.0649718813706617</v>
      </c>
      <c r="LB58">
        <v>2.1640610762764969</v>
      </c>
      <c r="LC58">
        <v>2.1460411979993657</v>
      </c>
      <c r="LD58">
        <v>2.4941331845777359</v>
      </c>
      <c r="LE58">
        <v>1.7795282050742267</v>
      </c>
      <c r="LF58">
        <v>2.3694704546943366</v>
      </c>
      <c r="LG58">
        <v>2.1682214909289872</v>
      </c>
      <c r="LH58">
        <v>3.1562816521878716</v>
      </c>
      <c r="LI58">
        <v>2.0455742462364954</v>
      </c>
      <c r="LJ58">
        <v>3.0878447886391456</v>
      </c>
      <c r="LK58">
        <v>3.0360906568254951</v>
      </c>
      <c r="LL58">
        <v>1.5829704597941745</v>
      </c>
    </row>
    <row r="59" spans="1:324">
      <c r="A59">
        <v>58</v>
      </c>
      <c r="B59">
        <v>2.3377759606708013</v>
      </c>
      <c r="C59">
        <v>1.8653203167722618</v>
      </c>
      <c r="D59">
        <v>1.8126745818959145</v>
      </c>
      <c r="E59">
        <v>1.5116807710110707</v>
      </c>
      <c r="F59">
        <v>1.8389075145184799</v>
      </c>
      <c r="G59">
        <v>3.225328650108112</v>
      </c>
      <c r="H59">
        <v>3.4731407571062318</v>
      </c>
      <c r="I59">
        <v>1.7344675811413128</v>
      </c>
      <c r="J59">
        <v>3.9019303886470018</v>
      </c>
      <c r="K59">
        <v>2.9567725847335904</v>
      </c>
      <c r="L59">
        <v>3.3037943175961226</v>
      </c>
      <c r="M59">
        <v>1.4146052994305511</v>
      </c>
      <c r="N59">
        <v>2.9844677277935601</v>
      </c>
      <c r="O59">
        <v>3.9357327393932673</v>
      </c>
      <c r="P59">
        <v>1.5713878824322063</v>
      </c>
      <c r="Q59">
        <v>2.1485743744390393</v>
      </c>
      <c r="R59">
        <v>2.5000043184388487</v>
      </c>
      <c r="S59">
        <v>1.5747461427251337</v>
      </c>
      <c r="T59">
        <v>1.755323841003078</v>
      </c>
      <c r="U59">
        <v>3.8527088391700546</v>
      </c>
      <c r="V59">
        <v>2.1669213737686128</v>
      </c>
      <c r="W59">
        <v>2.1541300485595665</v>
      </c>
      <c r="X59">
        <v>2.2294246637427158</v>
      </c>
      <c r="Y59">
        <v>3.3307007648455</v>
      </c>
      <c r="Z59">
        <v>4.0353542524538382</v>
      </c>
      <c r="AA59">
        <v>2.1207540383117238</v>
      </c>
      <c r="AB59">
        <v>2.3909360100870081</v>
      </c>
      <c r="AC59">
        <v>1.945428291721782</v>
      </c>
      <c r="AD59">
        <v>2.3145825944076872</v>
      </c>
      <c r="AE59">
        <v>1.8867797649370546</v>
      </c>
      <c r="AF59">
        <v>2.8482881717919764</v>
      </c>
      <c r="AG59">
        <v>2.352868195381312</v>
      </c>
      <c r="AH59">
        <v>2.241364570597447</v>
      </c>
      <c r="AI59">
        <v>2.7146827610416766</v>
      </c>
      <c r="AJ59">
        <v>1.6814760958273336</v>
      </c>
      <c r="AK59">
        <v>1.2216639090608654</v>
      </c>
      <c r="AL59">
        <v>2.764295441188942</v>
      </c>
      <c r="AM59">
        <v>2.0336595241949986</v>
      </c>
      <c r="AN59">
        <v>1.9458261621040951</v>
      </c>
      <c r="AO59">
        <v>1.7850612479775032</v>
      </c>
      <c r="AP59">
        <v>2.039634638952851</v>
      </c>
      <c r="AQ59">
        <v>2.1220450120657115</v>
      </c>
      <c r="AR59">
        <v>1.3764336790517349</v>
      </c>
      <c r="AS59">
        <v>2.8538762445088146</v>
      </c>
      <c r="AT59">
        <v>2.0898809417863342</v>
      </c>
      <c r="AU59">
        <v>2.1824003028009682</v>
      </c>
      <c r="AV59">
        <v>1.8888850664729047</v>
      </c>
      <c r="AW59">
        <v>2.6195347486161715</v>
      </c>
      <c r="AX59">
        <v>2.597477364177788</v>
      </c>
      <c r="AY59">
        <v>3.6787479207803337</v>
      </c>
      <c r="AZ59">
        <v>2.3896933081661178</v>
      </c>
      <c r="BA59">
        <v>2.909298598975639</v>
      </c>
      <c r="BB59">
        <v>1.6939499192787293</v>
      </c>
      <c r="BC59">
        <v>2.7004866745427418</v>
      </c>
      <c r="BD59">
        <v>1.7003359421164932</v>
      </c>
      <c r="BE59">
        <v>2.3104874603054637</v>
      </c>
      <c r="BF59">
        <v>1.7434845668006882</v>
      </c>
      <c r="BG59">
        <v>1.5833401834111624</v>
      </c>
      <c r="BH59">
        <v>1.9741459562648052</v>
      </c>
      <c r="BI59">
        <v>6.8027165893442527</v>
      </c>
      <c r="BJ59">
        <v>5.2664393687904481</v>
      </c>
      <c r="BK59">
        <v>2.1383169862810765</v>
      </c>
      <c r="BL59">
        <v>1.8818874287866938</v>
      </c>
      <c r="BM59">
        <v>1.9882276596346962</v>
      </c>
      <c r="BN59">
        <v>3.1978040747961836</v>
      </c>
      <c r="BO59">
        <v>1.9738837810020935</v>
      </c>
      <c r="BP59">
        <v>5.1878677154992889</v>
      </c>
      <c r="BQ59">
        <v>1.9014416871329654</v>
      </c>
      <c r="BR59">
        <v>1.7608572020785669</v>
      </c>
      <c r="BS59">
        <v>1.01465316314079</v>
      </c>
      <c r="BT59">
        <v>4.1409951109708523</v>
      </c>
      <c r="BU59">
        <v>4.889232893618237</v>
      </c>
      <c r="BV59">
        <v>3.5370310772607532</v>
      </c>
      <c r="BW59">
        <v>2.2540793953497031</v>
      </c>
      <c r="BX59">
        <v>2.1485614728362279</v>
      </c>
      <c r="BY59">
        <v>4.8456142281747212</v>
      </c>
      <c r="BZ59">
        <v>3.4880881952903802</v>
      </c>
      <c r="CA59">
        <v>2.5295896727384246</v>
      </c>
      <c r="CB59">
        <v>2.2007804287061483</v>
      </c>
      <c r="CC59">
        <v>3.6086628178189222</v>
      </c>
      <c r="CD59">
        <v>3.5469573712655027</v>
      </c>
      <c r="CE59">
        <v>2.7292606152617132</v>
      </c>
      <c r="CF59">
        <v>2.631373747381395</v>
      </c>
      <c r="CG59">
        <v>2.3615242736353075</v>
      </c>
      <c r="CH59">
        <v>1.9014167365046215</v>
      </c>
      <c r="CI59">
        <v>1.5323999607851038</v>
      </c>
      <c r="CJ59">
        <v>4.1042312623174331</v>
      </c>
      <c r="CK59">
        <v>5.0231634979930497</v>
      </c>
      <c r="CL59">
        <v>2.7718047035299143</v>
      </c>
      <c r="CM59">
        <v>1.7259223704090672</v>
      </c>
      <c r="CN59">
        <v>4.5924909201227599</v>
      </c>
      <c r="CO59">
        <v>3.0024484216892224</v>
      </c>
      <c r="CP59">
        <v>1.6956278777660674</v>
      </c>
      <c r="CQ59">
        <v>4.7232616178092961</v>
      </c>
      <c r="CR59">
        <v>4.8754924061603928</v>
      </c>
      <c r="CS59">
        <v>1.9022373682935234</v>
      </c>
      <c r="CT59">
        <v>4.6734949005017503</v>
      </c>
      <c r="CU59">
        <v>2.968067399621904</v>
      </c>
      <c r="CV59">
        <v>3.3684498673485885</v>
      </c>
      <c r="CW59">
        <v>3.9928255647947974</v>
      </c>
      <c r="CX59">
        <v>4.8920641606477702</v>
      </c>
      <c r="CY59">
        <v>5.1230405030088679</v>
      </c>
      <c r="CZ59">
        <v>3.6313649880910881</v>
      </c>
      <c r="DA59">
        <v>4.9888424016538275</v>
      </c>
      <c r="DB59">
        <v>4.2308739579939783</v>
      </c>
      <c r="DC59">
        <v>3.7310660579325896</v>
      </c>
      <c r="DD59">
        <v>4.9413698013810485</v>
      </c>
      <c r="DE59">
        <v>6.078272217755023</v>
      </c>
      <c r="DF59">
        <v>5.341561907295814</v>
      </c>
      <c r="DG59">
        <v>5.547798391631475</v>
      </c>
      <c r="DH59">
        <v>4.8274634417932711</v>
      </c>
      <c r="DI59">
        <v>3.9994499602499145</v>
      </c>
      <c r="DJ59">
        <v>4.4370864532938521</v>
      </c>
      <c r="DK59">
        <v>5.0702431348229808</v>
      </c>
      <c r="DL59">
        <v>5.6473230919676958</v>
      </c>
      <c r="DM59">
        <v>4.6647674204474363</v>
      </c>
      <c r="DN59">
        <v>4.6359001755554194</v>
      </c>
      <c r="DO59">
        <v>4.6049601430320042</v>
      </c>
      <c r="DP59">
        <v>4.6143685273580344</v>
      </c>
      <c r="DQ59">
        <v>3.9337264474940508</v>
      </c>
      <c r="DR59">
        <v>3.5028738303777436</v>
      </c>
      <c r="DS59">
        <v>4.2984728774216423</v>
      </c>
      <c r="DT59">
        <v>5.2403677798734707</v>
      </c>
      <c r="DU59">
        <v>5.4445610895757817</v>
      </c>
      <c r="DV59">
        <v>4.6598142864543011</v>
      </c>
      <c r="DW59">
        <v>3.8219254891426639</v>
      </c>
      <c r="DX59">
        <v>4.4296871604215573</v>
      </c>
      <c r="DY59">
        <v>6.7409811667916539</v>
      </c>
      <c r="DZ59">
        <v>3.9636708676901455</v>
      </c>
      <c r="EA59">
        <v>6.6569465688866192</v>
      </c>
      <c r="EB59">
        <v>5.306688182899693</v>
      </c>
      <c r="EC59">
        <v>3.1856242083858017</v>
      </c>
      <c r="ED59">
        <v>3.0635202278737026</v>
      </c>
      <c r="EE59">
        <v>2.3674911576871995</v>
      </c>
      <c r="EF59">
        <v>2.1049162705843258</v>
      </c>
      <c r="EG59">
        <v>3.4713837482666117</v>
      </c>
      <c r="EH59">
        <v>3.2645842981954174</v>
      </c>
      <c r="EI59">
        <v>2.5550265292215779</v>
      </c>
      <c r="EJ59">
        <v>2.275610712838033</v>
      </c>
      <c r="EK59">
        <v>3.5255682076274915</v>
      </c>
      <c r="EL59">
        <v>4.9684484233631281</v>
      </c>
      <c r="EM59">
        <v>2.6826473359986038</v>
      </c>
      <c r="EN59">
        <v>2.3472608705890408</v>
      </c>
      <c r="EO59">
        <v>2.4790342329711361</v>
      </c>
      <c r="EP59">
        <v>2.8155423358758846</v>
      </c>
      <c r="EQ59">
        <v>3.167614478775961</v>
      </c>
      <c r="ER59">
        <v>1.3461867811884343</v>
      </c>
      <c r="ES59">
        <v>2.7259785562745797</v>
      </c>
      <c r="ET59">
        <v>2.7898693867662514</v>
      </c>
      <c r="EU59">
        <v>3.1288068398660243</v>
      </c>
      <c r="EV59">
        <v>3.5602762653459123</v>
      </c>
      <c r="EW59">
        <v>1.7767976632655826</v>
      </c>
      <c r="EX59">
        <v>2.555498426564407</v>
      </c>
      <c r="EY59">
        <v>2.1295602853563307</v>
      </c>
      <c r="EZ59">
        <v>1.7071882012889859</v>
      </c>
      <c r="FA59">
        <v>3.8490788879382012</v>
      </c>
      <c r="FB59">
        <v>4.624067738633026</v>
      </c>
      <c r="FC59">
        <v>4.2250208117753125</v>
      </c>
      <c r="FD59">
        <v>5.5361221836528829</v>
      </c>
      <c r="FE59">
        <v>4.159657751293544</v>
      </c>
      <c r="FF59">
        <v>3.8817029639409659</v>
      </c>
      <c r="FG59">
        <v>1.8236373875780536</v>
      </c>
      <c r="FH59">
        <v>4.0149501957882601</v>
      </c>
      <c r="FI59">
        <v>2.5970998447023357</v>
      </c>
      <c r="FJ59">
        <v>3.9706315788255502</v>
      </c>
      <c r="FK59">
        <v>2.2672810124028171</v>
      </c>
      <c r="FL59">
        <v>4.9429993878471334</v>
      </c>
      <c r="FM59">
        <v>3.2971576621164078</v>
      </c>
      <c r="FN59">
        <v>2.4709390461678282</v>
      </c>
      <c r="FO59">
        <v>4.5833488382274075</v>
      </c>
      <c r="FP59">
        <v>3.1217645522492177</v>
      </c>
      <c r="FQ59">
        <v>2.9036656386702742</v>
      </c>
      <c r="FR59">
        <v>4.8966038219503769</v>
      </c>
      <c r="FS59">
        <v>2.6498076773055472</v>
      </c>
      <c r="FT59">
        <v>3.1757066203488726</v>
      </c>
      <c r="FU59">
        <v>4.5832470869319568</v>
      </c>
      <c r="FV59">
        <v>4.2895026105941962</v>
      </c>
      <c r="FW59">
        <v>6.0847324970495844</v>
      </c>
      <c r="FX59">
        <v>4.5737923326048469</v>
      </c>
      <c r="FY59">
        <v>4.994756936388443</v>
      </c>
      <c r="FZ59">
        <v>3.4390485120150007</v>
      </c>
      <c r="GA59">
        <v>3.9529355436253657</v>
      </c>
      <c r="GB59">
        <v>4.2299611833842192</v>
      </c>
      <c r="GC59">
        <v>4.6087446912993517</v>
      </c>
      <c r="GD59">
        <v>5.0059611372365884</v>
      </c>
      <c r="GE59">
        <v>5.1392939186981534</v>
      </c>
      <c r="GF59">
        <v>3.1741879818146383</v>
      </c>
      <c r="GG59">
        <v>1.7883094408834515</v>
      </c>
      <c r="GH59">
        <v>4.9426136127900318</v>
      </c>
      <c r="GI59">
        <v>2.6269157893103232</v>
      </c>
      <c r="GJ59">
        <v>3.0224987808048351</v>
      </c>
      <c r="GK59">
        <v>3.6131212542736715</v>
      </c>
      <c r="GL59">
        <v>2.4285042243180301</v>
      </c>
      <c r="GM59">
        <v>2.0861255122666269</v>
      </c>
      <c r="GN59">
        <v>3.4003096092113418</v>
      </c>
      <c r="GO59">
        <v>4.4728473480194788</v>
      </c>
      <c r="GP59">
        <v>2.8213969996359056</v>
      </c>
      <c r="GQ59">
        <v>2.8567030822075736</v>
      </c>
      <c r="GR59">
        <v>7.8752905871450594</v>
      </c>
      <c r="GS59">
        <v>3.0368422861203248</v>
      </c>
      <c r="GT59">
        <v>2.8678430882700727</v>
      </c>
      <c r="GU59">
        <v>3.5421894964037319</v>
      </c>
      <c r="GV59">
        <v>6.6161754035453839</v>
      </c>
      <c r="GW59">
        <v>2.7826912467545935</v>
      </c>
      <c r="GX59">
        <v>4.3304285733254053</v>
      </c>
      <c r="GY59">
        <v>3.5661444791696533</v>
      </c>
      <c r="GZ59">
        <v>7.5347731262228876</v>
      </c>
      <c r="HA59">
        <v>5.4654829773581506</v>
      </c>
      <c r="HB59">
        <v>1.3131313119156793</v>
      </c>
      <c r="HC59">
        <v>5.5157100634456606</v>
      </c>
      <c r="HD59">
        <v>4.4068141452522243</v>
      </c>
      <c r="HE59">
        <v>5.2988329242346142</v>
      </c>
      <c r="HF59">
        <v>7.4251230256619349</v>
      </c>
      <c r="HG59">
        <v>2.2305463326432013</v>
      </c>
      <c r="HH59">
        <v>3.7849320791909893</v>
      </c>
      <c r="HI59">
        <v>7.3226918816677475</v>
      </c>
      <c r="HJ59">
        <v>6.3102749206609365</v>
      </c>
      <c r="HK59">
        <v>3.6101087703985115</v>
      </c>
      <c r="HL59">
        <v>4.028256720132469</v>
      </c>
      <c r="HM59">
        <v>4.7201625991571934</v>
      </c>
      <c r="HN59">
        <v>2.9533553340808094</v>
      </c>
      <c r="HO59">
        <v>5.6109017840225874</v>
      </c>
      <c r="HP59">
        <v>2.9997539280781269</v>
      </c>
      <c r="HQ59">
        <v>2.9010741847856441</v>
      </c>
      <c r="HR59">
        <v>2.0732497634284046</v>
      </c>
      <c r="HS59">
        <v>7.2701708970414867</v>
      </c>
      <c r="HT59">
        <v>7.3097740192065075</v>
      </c>
      <c r="HU59">
        <v>6.29284206182429</v>
      </c>
      <c r="HV59">
        <v>6.2397781935299044</v>
      </c>
      <c r="HW59">
        <v>3.5997659443214318</v>
      </c>
      <c r="HX59">
        <v>2.6425877001384279</v>
      </c>
      <c r="HY59">
        <v>6.2201550577979567</v>
      </c>
      <c r="HZ59">
        <v>2.7158067922089826</v>
      </c>
      <c r="IA59">
        <v>6.3791023368137809</v>
      </c>
      <c r="IB59">
        <v>6.6298350196778317</v>
      </c>
      <c r="IC59">
        <v>6.5492881664402685</v>
      </c>
      <c r="ID59">
        <v>3.7190433454874556</v>
      </c>
      <c r="IE59">
        <v>3.2711090625790962</v>
      </c>
      <c r="IF59">
        <v>5.9021429277495763</v>
      </c>
      <c r="IG59">
        <v>3.0749577688555201</v>
      </c>
      <c r="IH59">
        <v>3.0956659877733288</v>
      </c>
      <c r="II59">
        <v>3.6282335704534314</v>
      </c>
      <c r="IJ59">
        <v>1.9768061659144238</v>
      </c>
      <c r="IK59">
        <v>1.9501575095663377</v>
      </c>
      <c r="IL59">
        <v>4.7858477532591399</v>
      </c>
      <c r="IM59">
        <v>4.1944647665666217</v>
      </c>
      <c r="IN59">
        <v>3.9315853063654833</v>
      </c>
      <c r="IO59">
        <v>5.8645830309856466</v>
      </c>
      <c r="IP59">
        <v>2.7943697689938389</v>
      </c>
      <c r="IQ59">
        <v>4.9832271655088034</v>
      </c>
      <c r="IR59">
        <v>1.5275235605125301</v>
      </c>
      <c r="IS59">
        <v>3.6540986155350996</v>
      </c>
      <c r="IT59">
        <v>5.2417989051216178</v>
      </c>
      <c r="IU59">
        <v>3.7824073594783343</v>
      </c>
      <c r="IV59">
        <v>6.0303297474693682</v>
      </c>
      <c r="IW59">
        <v>6.4375143085809459</v>
      </c>
      <c r="IX59">
        <v>1.6203332429892288</v>
      </c>
      <c r="IY59">
        <v>1.6567920641561602</v>
      </c>
      <c r="IZ59">
        <v>2.5111946689269216</v>
      </c>
      <c r="JA59">
        <v>5.4938521664137907</v>
      </c>
      <c r="JB59">
        <v>4.7834439070675172</v>
      </c>
      <c r="JC59">
        <v>5.5357671758506184</v>
      </c>
      <c r="JD59">
        <v>6.0890074629065136</v>
      </c>
      <c r="JE59">
        <v>4.3928592973053604</v>
      </c>
      <c r="JF59">
        <v>5.407906389683796</v>
      </c>
      <c r="JG59">
        <v>4.8987860318972984</v>
      </c>
      <c r="JH59">
        <v>3.3395219494331334</v>
      </c>
      <c r="JI59">
        <v>1.6508749481042906</v>
      </c>
      <c r="JJ59">
        <v>1.8934870357468823</v>
      </c>
      <c r="JK59">
        <v>4.717069882689886</v>
      </c>
      <c r="JL59">
        <v>3.6007565958694201</v>
      </c>
      <c r="JM59">
        <v>3.4831900659892803</v>
      </c>
      <c r="JN59">
        <v>3.4480006701216568</v>
      </c>
      <c r="JO59">
        <v>2.561601841423208</v>
      </c>
      <c r="JP59">
        <v>5.4796636782117067</v>
      </c>
      <c r="JQ59">
        <v>3.2037242603386096</v>
      </c>
      <c r="JR59">
        <v>5.3156905716024143</v>
      </c>
      <c r="JS59">
        <v>5.4533803835076382</v>
      </c>
      <c r="JT59">
        <v>5.5145144719147616</v>
      </c>
      <c r="JU59">
        <v>5.8075715402094064</v>
      </c>
      <c r="JV59">
        <v>2.9602228545791447</v>
      </c>
      <c r="JW59">
        <v>2.6319507653390404</v>
      </c>
      <c r="JX59">
        <v>2.0102153310549964</v>
      </c>
      <c r="JY59">
        <v>1.7935972093022345</v>
      </c>
      <c r="JZ59">
        <v>3.5811917489997351</v>
      </c>
      <c r="KA59">
        <v>2.0984673601186898</v>
      </c>
      <c r="KB59">
        <v>2.3331602954781268</v>
      </c>
      <c r="KC59">
        <v>6.682785678592281</v>
      </c>
      <c r="KD59">
        <v>1.825966132109909</v>
      </c>
      <c r="KE59">
        <v>2.0245876850750486</v>
      </c>
      <c r="KF59">
        <v>2.084896341366786</v>
      </c>
      <c r="KG59">
        <v>1.9780772280328625</v>
      </c>
      <c r="KH59">
        <v>2.0433959581131651</v>
      </c>
      <c r="KI59">
        <v>2.6534424921506661</v>
      </c>
      <c r="KJ59">
        <v>3.3795117413147038</v>
      </c>
      <c r="KK59">
        <v>4.0385837184357882</v>
      </c>
      <c r="KL59">
        <v>2.1295550214119903</v>
      </c>
      <c r="KM59">
        <v>2.2502576169109059</v>
      </c>
      <c r="KN59">
        <v>2.0057299901986174</v>
      </c>
      <c r="KO59">
        <v>4.4518165412549058</v>
      </c>
      <c r="KP59">
        <v>3.0854223236432494</v>
      </c>
      <c r="KQ59">
        <v>2.1442433773213621</v>
      </c>
      <c r="KR59">
        <v>2.6360400259612247</v>
      </c>
      <c r="KS59">
        <v>2.8282843762348691</v>
      </c>
      <c r="KT59">
        <v>1.1076068493763234</v>
      </c>
      <c r="KU59">
        <v>2.6233547030163376</v>
      </c>
      <c r="KV59">
        <v>2.0217163443624333</v>
      </c>
      <c r="KW59">
        <v>2.0014899123343333</v>
      </c>
      <c r="KX59">
        <v>1.4700173422391412</v>
      </c>
      <c r="KY59">
        <v>2.559038173658803</v>
      </c>
      <c r="KZ59">
        <v>2.0780649967236813</v>
      </c>
      <c r="LA59">
        <v>1.9774718813706618</v>
      </c>
      <c r="LB59">
        <v>2.1890610762764968</v>
      </c>
      <c r="LC59">
        <v>2.3585411979993656</v>
      </c>
      <c r="LD59">
        <v>2.9816331845777357</v>
      </c>
      <c r="LE59">
        <v>1.7670282050742268</v>
      </c>
      <c r="LF59">
        <v>1.9069704546943367</v>
      </c>
      <c r="LG59">
        <v>1.9432214909289871</v>
      </c>
      <c r="LH59">
        <v>3.1937816521878721</v>
      </c>
      <c r="LI59">
        <v>2.0580742462364956</v>
      </c>
      <c r="LJ59">
        <v>3.7003447886391454</v>
      </c>
      <c r="LK59">
        <v>2.873590656825495</v>
      </c>
      <c r="LL59">
        <v>1.6829704597941744</v>
      </c>
    </row>
    <row r="60" spans="1:324">
      <c r="A60">
        <v>59</v>
      </c>
      <c r="B60">
        <v>2.5145659606708013</v>
      </c>
      <c r="C60">
        <v>1.7331803167722617</v>
      </c>
      <c r="D60">
        <v>1.9251745818959145</v>
      </c>
      <c r="E60">
        <v>1.4795407710110706</v>
      </c>
      <c r="F60">
        <v>1.9228375145184797</v>
      </c>
      <c r="G60">
        <v>3.243228650108112</v>
      </c>
      <c r="H60">
        <v>3.1374407571062317</v>
      </c>
      <c r="I60">
        <v>1.7023275811413128</v>
      </c>
      <c r="J60">
        <v>4.0608303886470019</v>
      </c>
      <c r="K60">
        <v>2.8246725847335901</v>
      </c>
      <c r="L60">
        <v>2.5519943175961224</v>
      </c>
      <c r="M60">
        <v>1.3467452994305511</v>
      </c>
      <c r="N60">
        <v>3.1255677277935598</v>
      </c>
      <c r="O60">
        <v>3.8446327393932673</v>
      </c>
      <c r="P60">
        <v>1.6106778824322063</v>
      </c>
      <c r="Q60">
        <v>2.1396443744390394</v>
      </c>
      <c r="R60">
        <v>2.380404318438849</v>
      </c>
      <c r="S60">
        <v>1.5926061427251337</v>
      </c>
      <c r="T60">
        <v>2.0303238410030784</v>
      </c>
      <c r="U60">
        <v>4.3152088391700545</v>
      </c>
      <c r="V60">
        <v>2.3205213737686128</v>
      </c>
      <c r="W60">
        <v>1.9666300485595667</v>
      </c>
      <c r="X60">
        <v>2.0205246637427159</v>
      </c>
      <c r="Y60">
        <v>3.5700007648455001</v>
      </c>
      <c r="Z60">
        <v>3.3567542524538387</v>
      </c>
      <c r="AA60">
        <v>1.8832540383117236</v>
      </c>
      <c r="AB60">
        <v>2.2659360100870081</v>
      </c>
      <c r="AC60">
        <v>2.0043582917217821</v>
      </c>
      <c r="AD60">
        <v>2.3074425944076875</v>
      </c>
      <c r="AE60">
        <v>1.5707097649370545</v>
      </c>
      <c r="AF60">
        <v>3.6839881717919765</v>
      </c>
      <c r="AG60">
        <v>2.2546681953813121</v>
      </c>
      <c r="AH60">
        <v>2.1377645705974473</v>
      </c>
      <c r="AI60">
        <v>2.6842827610416768</v>
      </c>
      <c r="AJ60">
        <v>2.1064760958273339</v>
      </c>
      <c r="AK60">
        <v>1.2984539090608656</v>
      </c>
      <c r="AL60">
        <v>2.5999954411889421</v>
      </c>
      <c r="AM60">
        <v>2.047959524194999</v>
      </c>
      <c r="AN60">
        <v>1.983326162104095</v>
      </c>
      <c r="AO60">
        <v>1.7618612479775033</v>
      </c>
      <c r="AP60">
        <v>1.8896346389528511</v>
      </c>
      <c r="AQ60">
        <v>2.2720450120657114</v>
      </c>
      <c r="AR60">
        <v>1.633533679051735</v>
      </c>
      <c r="AS60">
        <v>1.8145762445088149</v>
      </c>
      <c r="AT60">
        <v>2.0523809417863346</v>
      </c>
      <c r="AU60">
        <v>2.0985003028009679</v>
      </c>
      <c r="AV60">
        <v>1.5120850664729046</v>
      </c>
      <c r="AW60">
        <v>2.5088347486161715</v>
      </c>
      <c r="AX60">
        <v>2.5028773641777877</v>
      </c>
      <c r="AY60">
        <v>3.7108479207803335</v>
      </c>
      <c r="AZ60">
        <v>1.9110933081661179</v>
      </c>
      <c r="BA60">
        <v>3.1610985989756388</v>
      </c>
      <c r="BB60">
        <v>1.7350499192787292</v>
      </c>
      <c r="BC60">
        <v>2.4736866745427419</v>
      </c>
      <c r="BD60">
        <v>1.6021259421164933</v>
      </c>
      <c r="BE60">
        <v>2.5783874603054637</v>
      </c>
      <c r="BF60">
        <v>1.7845845668006883</v>
      </c>
      <c r="BG60">
        <v>1.8297401834111624</v>
      </c>
      <c r="BH60">
        <v>2.0616459562648051</v>
      </c>
      <c r="BI60">
        <v>6.3420165893442526</v>
      </c>
      <c r="BJ60">
        <v>4.6289393687904488</v>
      </c>
      <c r="BK60">
        <v>2.1276169862810765</v>
      </c>
      <c r="BL60">
        <v>1.8372874287866938</v>
      </c>
      <c r="BM60">
        <v>1.6811276596346962</v>
      </c>
      <c r="BN60">
        <v>3.3174040747961833</v>
      </c>
      <c r="BO60">
        <v>1.5756837810020934</v>
      </c>
      <c r="BP60">
        <v>5.8182677154992888</v>
      </c>
      <c r="BQ60">
        <v>1.8800416871329653</v>
      </c>
      <c r="BR60">
        <v>1.7126572020785669</v>
      </c>
      <c r="BS60">
        <v>1.2360531631407901</v>
      </c>
      <c r="BT60">
        <v>5.6195951109708524</v>
      </c>
      <c r="BU60">
        <v>4.7142328936182381</v>
      </c>
      <c r="BV60">
        <v>3.6388310772607531</v>
      </c>
      <c r="BW60">
        <v>1.9701793953497035</v>
      </c>
      <c r="BX60">
        <v>1.9646614728362277</v>
      </c>
      <c r="BY60">
        <v>4.6777142281747208</v>
      </c>
      <c r="BZ60">
        <v>2.8291881952903801</v>
      </c>
      <c r="CA60">
        <v>2.6116896727384247</v>
      </c>
      <c r="CB60">
        <v>2.3150804287061484</v>
      </c>
      <c r="CC60">
        <v>3.0836628178189223</v>
      </c>
      <c r="CD60">
        <v>3.0183573712655027</v>
      </c>
      <c r="CE60">
        <v>1.9917606152617133</v>
      </c>
      <c r="CF60">
        <v>2.4099737473813949</v>
      </c>
      <c r="CG60">
        <v>2.6240242736353077</v>
      </c>
      <c r="CH60">
        <v>1.8335567365046215</v>
      </c>
      <c r="CI60">
        <v>1.4556099607851039</v>
      </c>
      <c r="CJ60">
        <v>4.0167312623174327</v>
      </c>
      <c r="CK60">
        <v>4.7499634979930496</v>
      </c>
      <c r="CL60">
        <v>3.0789047035299144</v>
      </c>
      <c r="CM60">
        <v>1.8241223704090674</v>
      </c>
      <c r="CN60">
        <v>4.68889092012276</v>
      </c>
      <c r="CO60">
        <v>2.4220484216892224</v>
      </c>
      <c r="CP60">
        <v>1.9474278777660672</v>
      </c>
      <c r="CQ60">
        <v>5.6482616178092959</v>
      </c>
      <c r="CR60">
        <v>3.4129924061603929</v>
      </c>
      <c r="CS60">
        <v>1.9200973682935234</v>
      </c>
      <c r="CT60">
        <v>5.4145949005017506</v>
      </c>
      <c r="CU60">
        <v>3.5323673996219034</v>
      </c>
      <c r="CV60">
        <v>4.0345498673485887</v>
      </c>
      <c r="CW60">
        <v>3.9928255647947974</v>
      </c>
      <c r="CX60">
        <v>4.7027641606477699</v>
      </c>
      <c r="CY60">
        <v>5.4766405030088672</v>
      </c>
      <c r="CZ60">
        <v>3.6438649880910883</v>
      </c>
      <c r="DA60">
        <v>4.6495424016538278</v>
      </c>
      <c r="DB60">
        <v>4.6147739579939779</v>
      </c>
      <c r="DC60">
        <v>3.9060660579325894</v>
      </c>
      <c r="DD60">
        <v>4.757469801381049</v>
      </c>
      <c r="DE60">
        <v>6.1050722177550227</v>
      </c>
      <c r="DF60">
        <v>5.3290619072958139</v>
      </c>
      <c r="DG60">
        <v>5.3352983916314747</v>
      </c>
      <c r="DH60">
        <v>5.036363441793271</v>
      </c>
      <c r="DI60">
        <v>4.0637499602499147</v>
      </c>
      <c r="DJ60">
        <v>4.6584864532938521</v>
      </c>
      <c r="DK60">
        <v>4.8006431348229812</v>
      </c>
      <c r="DL60">
        <v>5.7580230919676954</v>
      </c>
      <c r="DM60">
        <v>4.6236674204474362</v>
      </c>
      <c r="DN60">
        <v>4.7305001755554192</v>
      </c>
      <c r="DO60">
        <v>4.7495601430320047</v>
      </c>
      <c r="DP60">
        <v>4.7214685273580344</v>
      </c>
      <c r="DQ60">
        <v>3.9498264474940505</v>
      </c>
      <c r="DR60">
        <v>3.6528738303777439</v>
      </c>
      <c r="DS60">
        <v>4.2663728774216425</v>
      </c>
      <c r="DT60">
        <v>5.2760677798734701</v>
      </c>
      <c r="DU60">
        <v>5.0356610895757816</v>
      </c>
      <c r="DV60">
        <v>4.7080142864543006</v>
      </c>
      <c r="DW60">
        <v>3.9148254891426641</v>
      </c>
      <c r="DX60">
        <v>4.3064871604215575</v>
      </c>
      <c r="DY60">
        <v>7.0766811667916532</v>
      </c>
      <c r="DZ60">
        <v>4.1243708676901454</v>
      </c>
      <c r="EA60">
        <v>6.6283465688866192</v>
      </c>
      <c r="EB60">
        <v>5.6298881828996929</v>
      </c>
      <c r="EC60">
        <v>3.5535242083858019</v>
      </c>
      <c r="ED60">
        <v>2.8456202278737028</v>
      </c>
      <c r="EE60">
        <v>2.5585911576871996</v>
      </c>
      <c r="EF60">
        <v>2.4495162705843261</v>
      </c>
      <c r="EG60">
        <v>4.2070837482666112</v>
      </c>
      <c r="EH60">
        <v>2.7895842981954178</v>
      </c>
      <c r="EI60">
        <v>2.5800265292215778</v>
      </c>
      <c r="EJ60">
        <v>2.4881107128380329</v>
      </c>
      <c r="EK60">
        <v>3.9398682076274918</v>
      </c>
      <c r="EL60">
        <v>4.4363484233631283</v>
      </c>
      <c r="EM60">
        <v>3.0755473359986039</v>
      </c>
      <c r="EN60">
        <v>2.3026608705890408</v>
      </c>
      <c r="EO60">
        <v>2.4736342329711363</v>
      </c>
      <c r="EP60">
        <v>3.6530423358758846</v>
      </c>
      <c r="EQ60">
        <v>3.0551144787759612</v>
      </c>
      <c r="ER60">
        <v>1.4033267811884342</v>
      </c>
      <c r="ES60">
        <v>2.5027785562745799</v>
      </c>
      <c r="ET60">
        <v>3.139869386766251</v>
      </c>
      <c r="EU60">
        <v>2.7413068398660241</v>
      </c>
      <c r="EV60">
        <v>4.5441762653459117</v>
      </c>
      <c r="EW60">
        <v>1.9249976632655827</v>
      </c>
      <c r="EX60">
        <v>2.8608984265644075</v>
      </c>
      <c r="EY60">
        <v>2.199160285356331</v>
      </c>
      <c r="EZ60">
        <v>1.5518282012889859</v>
      </c>
      <c r="FA60">
        <v>3.6740788879382014</v>
      </c>
      <c r="FB60">
        <v>4.1776677386330263</v>
      </c>
      <c r="FC60">
        <v>4.5125208117753131</v>
      </c>
      <c r="FD60">
        <v>5.514722183652883</v>
      </c>
      <c r="FE60">
        <v>4.0578577512935441</v>
      </c>
      <c r="FF60">
        <v>4.0531029639409661</v>
      </c>
      <c r="FG60">
        <v>2.6718373875780537</v>
      </c>
      <c r="FH60">
        <v>3.8863501957882596</v>
      </c>
      <c r="FI60">
        <v>3.0720998447023353</v>
      </c>
      <c r="FJ60">
        <v>3.3527315788255496</v>
      </c>
      <c r="FK60">
        <v>2.2118810124028174</v>
      </c>
      <c r="FL60">
        <v>5.5786993878471334</v>
      </c>
      <c r="FM60">
        <v>2.5239576621164077</v>
      </c>
      <c r="FN60">
        <v>2.3709390461678281</v>
      </c>
      <c r="FO60">
        <v>4.9512488382274071</v>
      </c>
      <c r="FP60">
        <v>3.4128645522492178</v>
      </c>
      <c r="FQ60">
        <v>2.8500656386702738</v>
      </c>
      <c r="FR60">
        <v>5.0073038219503765</v>
      </c>
      <c r="FS60">
        <v>2.7677076773055473</v>
      </c>
      <c r="FT60">
        <v>3.0793066203488726</v>
      </c>
      <c r="FU60">
        <v>4.5171470869319572</v>
      </c>
      <c r="FV60">
        <v>3.6163026105941967</v>
      </c>
      <c r="FW60">
        <v>4.1561324970495841</v>
      </c>
      <c r="FX60">
        <v>5.0433923326048467</v>
      </c>
      <c r="FY60">
        <v>5.2179569363884433</v>
      </c>
      <c r="FZ60">
        <v>3.7765485120150006</v>
      </c>
      <c r="GA60">
        <v>4.1350355436253654</v>
      </c>
      <c r="GB60">
        <v>5.1567611833842193</v>
      </c>
      <c r="GC60">
        <v>4.8908446912993515</v>
      </c>
      <c r="GD60">
        <v>5.7059611372365877</v>
      </c>
      <c r="GE60">
        <v>5.6571939186981535</v>
      </c>
      <c r="GF60">
        <v>3.2134879818146382</v>
      </c>
      <c r="GG60">
        <v>2.1383094408834515</v>
      </c>
      <c r="GH60">
        <v>4.8105136127900314</v>
      </c>
      <c r="GI60">
        <v>2.8108157893103236</v>
      </c>
      <c r="GJ60">
        <v>2.8599987808048351</v>
      </c>
      <c r="GK60">
        <v>3.5452212542736716</v>
      </c>
      <c r="GL60">
        <v>2.53030422431803</v>
      </c>
      <c r="GM60">
        <v>2.295055512266627</v>
      </c>
      <c r="GN60">
        <v>3.6682096092113419</v>
      </c>
      <c r="GO60">
        <v>4.7210473480194786</v>
      </c>
      <c r="GP60">
        <v>2.9874969996359058</v>
      </c>
      <c r="GQ60">
        <v>2.9906030822075733</v>
      </c>
      <c r="GR60">
        <v>7.9020905871450591</v>
      </c>
      <c r="GS60">
        <v>3.3779422861203248</v>
      </c>
      <c r="GT60">
        <v>3.091043088270073</v>
      </c>
      <c r="GU60">
        <v>3.156489496403732</v>
      </c>
      <c r="GV60">
        <v>6.6197754035453844</v>
      </c>
      <c r="GW60">
        <v>3.1040912467545936</v>
      </c>
      <c r="GX60">
        <v>3.6536285733254057</v>
      </c>
      <c r="GY60">
        <v>3.7822444791696532</v>
      </c>
      <c r="GZ60">
        <v>7.5186731262228879</v>
      </c>
      <c r="HA60">
        <v>5.6458829773581503</v>
      </c>
      <c r="HB60">
        <v>1.3256313119156793</v>
      </c>
      <c r="HC60">
        <v>5.9353100634456606</v>
      </c>
      <c r="HD60">
        <v>4.8907141452522245</v>
      </c>
      <c r="HE60">
        <v>4.0309329242346141</v>
      </c>
      <c r="HF60">
        <v>6.8894230256619347</v>
      </c>
      <c r="HG60">
        <v>2.4966463326432016</v>
      </c>
      <c r="HH60">
        <v>3.9938320791909891</v>
      </c>
      <c r="HI60">
        <v>7.5762918816677463</v>
      </c>
      <c r="HJ60">
        <v>4.9120749206609373</v>
      </c>
      <c r="HK60">
        <v>4.7012087703985115</v>
      </c>
      <c r="HL60">
        <v>3.010356720132469</v>
      </c>
      <c r="HM60">
        <v>4.5094625991571933</v>
      </c>
      <c r="HN60">
        <v>3.1729553340808092</v>
      </c>
      <c r="HO60">
        <v>5.6841017840225874</v>
      </c>
      <c r="HP60">
        <v>3.0176539280781269</v>
      </c>
      <c r="HQ60">
        <v>3.1831741847856438</v>
      </c>
      <c r="HR60">
        <v>2.2071797634284045</v>
      </c>
      <c r="HS60">
        <v>7.4951708970414863</v>
      </c>
      <c r="HT60">
        <v>7.2436740192065079</v>
      </c>
      <c r="HU60">
        <v>6.1821420618242904</v>
      </c>
      <c r="HV60">
        <v>6.6593781935299052</v>
      </c>
      <c r="HW60">
        <v>3.7872659443214318</v>
      </c>
      <c r="HX60">
        <v>2.5639877001384281</v>
      </c>
      <c r="HY60">
        <v>6.2308550577979567</v>
      </c>
      <c r="HZ60">
        <v>2.9890067922089822</v>
      </c>
      <c r="IA60">
        <v>6.4577023368137816</v>
      </c>
      <c r="IB60">
        <v>6.5637350196778312</v>
      </c>
      <c r="IC60">
        <v>6.6635881664402685</v>
      </c>
      <c r="ID60">
        <v>3.6511433454874558</v>
      </c>
      <c r="IE60">
        <v>3.4354090625790961</v>
      </c>
      <c r="IF60">
        <v>6.0575429277495756</v>
      </c>
      <c r="IG60">
        <v>3.2874577688555204</v>
      </c>
      <c r="IH60">
        <v>3.3902659877733292</v>
      </c>
      <c r="II60">
        <v>3.7193335704534314</v>
      </c>
      <c r="IJ60">
        <v>2.2893061659144238</v>
      </c>
      <c r="IK60">
        <v>2.0126575095663375</v>
      </c>
      <c r="IL60">
        <v>4.7983477532591392</v>
      </c>
      <c r="IM60">
        <v>4.2855647665666208</v>
      </c>
      <c r="IN60">
        <v>3.7601853063654831</v>
      </c>
      <c r="IO60">
        <v>5.7377830309856463</v>
      </c>
      <c r="IP60">
        <v>3.0657697689938388</v>
      </c>
      <c r="IQ60">
        <v>4.6207271655088036</v>
      </c>
      <c r="IR60">
        <v>1.8471635605125298</v>
      </c>
      <c r="IS60">
        <v>3.3701986155350996</v>
      </c>
      <c r="IT60">
        <v>5.5810989051216175</v>
      </c>
      <c r="IU60">
        <v>3.7074073594783341</v>
      </c>
      <c r="IV60">
        <v>5.0696297474693672</v>
      </c>
      <c r="IW60">
        <v>5.8214143085809464</v>
      </c>
      <c r="IX60">
        <v>1.6399732429892289</v>
      </c>
      <c r="IY60">
        <v>1.5942920641561602</v>
      </c>
      <c r="IZ60">
        <v>2.6040946689269213</v>
      </c>
      <c r="JA60">
        <v>5.6492521664137909</v>
      </c>
      <c r="JB60">
        <v>5.0173439070675174</v>
      </c>
      <c r="JC60">
        <v>5.5411671758506182</v>
      </c>
      <c r="JD60">
        <v>6.2319074629065137</v>
      </c>
      <c r="JE60">
        <v>5.0249592973053607</v>
      </c>
      <c r="JF60">
        <v>5.1954063896837956</v>
      </c>
      <c r="JG60">
        <v>4.9719860318972984</v>
      </c>
      <c r="JH60">
        <v>3.530621949433133</v>
      </c>
      <c r="JI60">
        <v>1.6383749481042906</v>
      </c>
      <c r="JJ60">
        <v>1.8863470357468821</v>
      </c>
      <c r="JK60">
        <v>5.165269882689886</v>
      </c>
      <c r="JL60">
        <v>3.7436565958694201</v>
      </c>
      <c r="JM60">
        <v>3.4724900659892799</v>
      </c>
      <c r="JN60">
        <v>3.4712006701216565</v>
      </c>
      <c r="JO60">
        <v>2.7277018414232077</v>
      </c>
      <c r="JP60">
        <v>5.1457636782117069</v>
      </c>
      <c r="JQ60">
        <v>2.9805242603386093</v>
      </c>
      <c r="JR60">
        <v>4.6727905716024143</v>
      </c>
      <c r="JS60">
        <v>5.3140803835076378</v>
      </c>
      <c r="JT60">
        <v>6.1377144719147614</v>
      </c>
      <c r="JU60">
        <v>6.1879715402094062</v>
      </c>
      <c r="JV60">
        <v>3.0531228545791445</v>
      </c>
      <c r="JW60">
        <v>2.8105507653390402</v>
      </c>
      <c r="JX60">
        <v>2.3406153310549964</v>
      </c>
      <c r="JY60">
        <v>1.8132372093022346</v>
      </c>
      <c r="JZ60">
        <v>3.1668917489997352</v>
      </c>
      <c r="KA60">
        <v>2.38956736011869</v>
      </c>
      <c r="KB60">
        <v>2.5117602954781266</v>
      </c>
      <c r="KC60">
        <v>6.6702856785922817</v>
      </c>
      <c r="KD60">
        <v>1.763466132109909</v>
      </c>
      <c r="KE60">
        <v>1.9942276850750487</v>
      </c>
      <c r="KF60">
        <v>1.7956063413667862</v>
      </c>
      <c r="KG60">
        <v>2.0298672280328622</v>
      </c>
      <c r="KH60">
        <v>1.896965958113165</v>
      </c>
      <c r="KI60">
        <v>2.6998424921506663</v>
      </c>
      <c r="KJ60">
        <v>3.4224117413147037</v>
      </c>
      <c r="KK60">
        <v>4.3617837184357882</v>
      </c>
      <c r="KL60">
        <v>2.5545550214119901</v>
      </c>
      <c r="KM60">
        <v>2.116327616910906</v>
      </c>
      <c r="KN60">
        <v>1.9253699901986174</v>
      </c>
      <c r="KO60">
        <v>4.1429165412549054</v>
      </c>
      <c r="KP60">
        <v>3.1461323236432497</v>
      </c>
      <c r="KQ60">
        <v>2.0871033773213621</v>
      </c>
      <c r="KR60">
        <v>2.5164000259612247</v>
      </c>
      <c r="KS60">
        <v>2.7407843762348691</v>
      </c>
      <c r="KT60">
        <v>1.1647468493763233</v>
      </c>
      <c r="KU60">
        <v>2.7519547030163376</v>
      </c>
      <c r="KV60">
        <v>1.9217163443624332</v>
      </c>
      <c r="KW60">
        <v>1.8568499123343334</v>
      </c>
      <c r="KX60">
        <v>1.4200173422391411</v>
      </c>
      <c r="KY60">
        <v>2.2626381736588028</v>
      </c>
      <c r="KZ60">
        <v>1.8119649967236813</v>
      </c>
      <c r="LA60">
        <v>1.9524718813706619</v>
      </c>
      <c r="LB60">
        <v>1.9944210762764969</v>
      </c>
      <c r="LC60">
        <v>2.6728411979993654</v>
      </c>
      <c r="LD60">
        <v>3.0262331845777357</v>
      </c>
      <c r="LE60">
        <v>1.7723882050742268</v>
      </c>
      <c r="LF60">
        <v>1.9784004546943366</v>
      </c>
      <c r="LG60">
        <v>1.7503614909289871</v>
      </c>
      <c r="LH60">
        <v>3.1955816521878715</v>
      </c>
      <c r="LI60">
        <v>1.9616442462364954</v>
      </c>
      <c r="LJ60">
        <v>3.4146447886391456</v>
      </c>
      <c r="LK60">
        <v>2.6949906568254951</v>
      </c>
      <c r="LL60">
        <v>2.1150704597941745</v>
      </c>
    </row>
    <row r="61" spans="1:324">
      <c r="A61">
        <v>60</v>
      </c>
      <c r="B61">
        <v>2.485985960670801</v>
      </c>
      <c r="C61">
        <v>1.6903203167722616</v>
      </c>
      <c r="D61">
        <v>1.8823145818959146</v>
      </c>
      <c r="E61">
        <v>1.4081107710110707</v>
      </c>
      <c r="F61">
        <v>1.9799775145184797</v>
      </c>
      <c r="G61">
        <v>2.9717286501081119</v>
      </c>
      <c r="H61">
        <v>2.8802407571062316</v>
      </c>
      <c r="I61">
        <v>1.6451775811413127</v>
      </c>
      <c r="J61">
        <v>3.9608303886470022</v>
      </c>
      <c r="K61">
        <v>2.6246725847335899</v>
      </c>
      <c r="L61">
        <v>2.0805943175961223</v>
      </c>
      <c r="M61">
        <v>1.4181752994305512</v>
      </c>
      <c r="N61">
        <v>3.1112677277935599</v>
      </c>
      <c r="O61">
        <v>4.0018327393932678</v>
      </c>
      <c r="P61">
        <v>1.6963878824322063</v>
      </c>
      <c r="Q61">
        <v>2.1253643744390396</v>
      </c>
      <c r="R61">
        <v>2.2804043184388489</v>
      </c>
      <c r="S61">
        <v>1.5783161427251338</v>
      </c>
      <c r="T61">
        <v>2.3160238410030782</v>
      </c>
      <c r="U61">
        <v>4.4438088391700541</v>
      </c>
      <c r="V61">
        <v>2.5490213737686132</v>
      </c>
      <c r="W61">
        <v>1.9094900485595665</v>
      </c>
      <c r="X61">
        <v>1.820494663742716</v>
      </c>
      <c r="Y61">
        <v>3.6128007648454998</v>
      </c>
      <c r="Z61">
        <v>3.4282542524538386</v>
      </c>
      <c r="AA61">
        <v>1.8118240383117237</v>
      </c>
      <c r="AB61">
        <v>1.823076010087008</v>
      </c>
      <c r="AC61">
        <v>1.8614982917217819</v>
      </c>
      <c r="AD61">
        <v>2.036012594407687</v>
      </c>
      <c r="AE61">
        <v>1.2564197649370545</v>
      </c>
      <c r="AF61">
        <v>3.9553881717919763</v>
      </c>
      <c r="AG61">
        <v>2.2546681953813121</v>
      </c>
      <c r="AH61">
        <v>2.0949645705974471</v>
      </c>
      <c r="AI61">
        <v>2.6700827610416766</v>
      </c>
      <c r="AJ61">
        <v>1.8778760958273337</v>
      </c>
      <c r="AK61">
        <v>1.4413039090608655</v>
      </c>
      <c r="AL61">
        <v>2.2142954411889417</v>
      </c>
      <c r="AM61">
        <v>1.9765595241949989</v>
      </c>
      <c r="AN61">
        <v>1.9404661621040951</v>
      </c>
      <c r="AO61">
        <v>1.7189612479775032</v>
      </c>
      <c r="AP61">
        <v>1.7467746389528509</v>
      </c>
      <c r="AQ61">
        <v>1.9149450120657114</v>
      </c>
      <c r="AR61">
        <v>1.5621336790517348</v>
      </c>
      <c r="AS61">
        <v>1.4859762445088149</v>
      </c>
      <c r="AT61">
        <v>2.0380909417863342</v>
      </c>
      <c r="AU61">
        <v>2.7556003028009681</v>
      </c>
      <c r="AV61">
        <v>2.1692850664729044</v>
      </c>
      <c r="AW61">
        <v>2.5231347486161715</v>
      </c>
      <c r="AX61">
        <v>2.4456773641777878</v>
      </c>
      <c r="AY61">
        <v>4.2251479207803335</v>
      </c>
      <c r="AZ61">
        <v>2.2110933081661179</v>
      </c>
      <c r="BA61">
        <v>2.7753985989756389</v>
      </c>
      <c r="BB61">
        <v>1.2064499192787292</v>
      </c>
      <c r="BC61">
        <v>2.445086674542742</v>
      </c>
      <c r="BD61">
        <v>1.3735459421164933</v>
      </c>
      <c r="BE61">
        <v>2.2783874603054639</v>
      </c>
      <c r="BF61">
        <v>1.8988845668006884</v>
      </c>
      <c r="BG61">
        <v>1.9012401834111623</v>
      </c>
      <c r="BH61">
        <v>2.0187459562648051</v>
      </c>
      <c r="BI61">
        <v>5.742016589344253</v>
      </c>
      <c r="BJ61">
        <v>3.8003393687904481</v>
      </c>
      <c r="BK61">
        <v>2.1990169862810767</v>
      </c>
      <c r="BL61">
        <v>1.8514874287866938</v>
      </c>
      <c r="BM61">
        <v>1.9811276596346961</v>
      </c>
      <c r="BN61">
        <v>3.3889040747961832</v>
      </c>
      <c r="BO61">
        <v>1.4185237810020934</v>
      </c>
      <c r="BP61">
        <v>5.9467677154992886</v>
      </c>
      <c r="BQ61">
        <v>1.6085816871329652</v>
      </c>
      <c r="BR61">
        <v>1.5840672020785667</v>
      </c>
      <c r="BS61">
        <v>1.59325316314079</v>
      </c>
      <c r="BT61">
        <v>6.2052951109708516</v>
      </c>
      <c r="BU61">
        <v>4.1571328936182379</v>
      </c>
      <c r="BV61">
        <v>3.2531310772607531</v>
      </c>
      <c r="BW61">
        <v>1.9558793953497033</v>
      </c>
      <c r="BX61">
        <v>1.9217614728362278</v>
      </c>
      <c r="BY61">
        <v>4.8206142281747209</v>
      </c>
      <c r="BZ61">
        <v>2.6148881952903804</v>
      </c>
      <c r="CA61">
        <v>2.7116896727384248</v>
      </c>
      <c r="CB61">
        <v>2.5007804287061481</v>
      </c>
      <c r="CC61">
        <v>2.8693628178189221</v>
      </c>
      <c r="CD61">
        <v>2.0326573712655027</v>
      </c>
      <c r="CE61">
        <v>1.8917606152617132</v>
      </c>
      <c r="CF61">
        <v>2.5813737473813947</v>
      </c>
      <c r="CG61">
        <v>2.6240242736353077</v>
      </c>
      <c r="CH61">
        <v>1.9193167365046215</v>
      </c>
      <c r="CI61">
        <v>1.7412999607851036</v>
      </c>
      <c r="CJ61">
        <v>3.9596312623174335</v>
      </c>
      <c r="CK61">
        <v>4.7785634979930496</v>
      </c>
      <c r="CL61">
        <v>3.1075047035299144</v>
      </c>
      <c r="CM61">
        <v>1.7527223704090673</v>
      </c>
      <c r="CN61">
        <v>4.7888909201227596</v>
      </c>
      <c r="CO61">
        <v>1.5792384216892223</v>
      </c>
      <c r="CP61">
        <v>1.9188278777660672</v>
      </c>
      <c r="CQ61">
        <v>5.4768616178092957</v>
      </c>
      <c r="CR61">
        <v>3.641592406160393</v>
      </c>
      <c r="CS61">
        <v>1.8486673682935235</v>
      </c>
      <c r="CT61">
        <v>5.7288949005017509</v>
      </c>
      <c r="CU61">
        <v>3.718067399621904</v>
      </c>
      <c r="CV61">
        <v>4.2345498673485888</v>
      </c>
      <c r="CW61">
        <v>4.0214255647947974</v>
      </c>
      <c r="CX61">
        <v>4.3313641606477704</v>
      </c>
      <c r="CY61">
        <v>4.9766405030088672</v>
      </c>
      <c r="CZ61">
        <v>3.700964988091088</v>
      </c>
      <c r="DA61">
        <v>4.2638424016538279</v>
      </c>
      <c r="DB61">
        <v>5.1862739579939783</v>
      </c>
      <c r="DC61">
        <v>3.6774660579325893</v>
      </c>
      <c r="DD61">
        <v>5.0288698013810489</v>
      </c>
      <c r="DE61">
        <v>6.1050722177550227</v>
      </c>
      <c r="DF61">
        <v>5.0433619072958136</v>
      </c>
      <c r="DG61">
        <v>5.3352983916314747</v>
      </c>
      <c r="DH61">
        <v>5.179263441793271</v>
      </c>
      <c r="DI61">
        <v>4.8208499602499142</v>
      </c>
      <c r="DJ61">
        <v>4.4013864532938518</v>
      </c>
      <c r="DK61">
        <v>4.814843134822981</v>
      </c>
      <c r="DL61">
        <v>5.6152230919676951</v>
      </c>
      <c r="DM61">
        <v>4.6808674204474361</v>
      </c>
      <c r="DN61">
        <v>4.7591001755554192</v>
      </c>
      <c r="DO61">
        <v>4.8638601430320048</v>
      </c>
      <c r="DP61">
        <v>4.850068527358034</v>
      </c>
      <c r="DQ61">
        <v>3.9498264474940505</v>
      </c>
      <c r="DR61">
        <v>3.5528738303777434</v>
      </c>
      <c r="DS61">
        <v>4.4520728774216423</v>
      </c>
      <c r="DT61">
        <v>5.2189677798734708</v>
      </c>
      <c r="DU61">
        <v>4.707061089575781</v>
      </c>
      <c r="DV61">
        <v>4.7794142864543012</v>
      </c>
      <c r="DW61">
        <v>4.1290254891426645</v>
      </c>
      <c r="DX61">
        <v>4.206487160421557</v>
      </c>
      <c r="DY61">
        <v>6.6909811667916532</v>
      </c>
      <c r="DZ61">
        <v>4.2100708676901446</v>
      </c>
      <c r="EA61">
        <v>6.3855465688866184</v>
      </c>
      <c r="EB61">
        <v>5.601288182899693</v>
      </c>
      <c r="EC61">
        <v>3.7677242083858018</v>
      </c>
      <c r="ED61">
        <v>2.4885202278737029</v>
      </c>
      <c r="EE61">
        <v>2.4728911576871999</v>
      </c>
      <c r="EF61">
        <v>2.492416270584326</v>
      </c>
      <c r="EG61">
        <v>3.6070837482666116</v>
      </c>
      <c r="EH61">
        <v>2.4181842981954174</v>
      </c>
      <c r="EI61">
        <v>2.4800265292215777</v>
      </c>
      <c r="EJ61">
        <v>1.6738107128380331</v>
      </c>
      <c r="EK61">
        <v>3.8541682076274917</v>
      </c>
      <c r="EL61">
        <v>4.8220484233631282</v>
      </c>
      <c r="EM61">
        <v>2.8040473359986038</v>
      </c>
      <c r="EN61">
        <v>2.5883608705890406</v>
      </c>
      <c r="EO61">
        <v>2.4308342329711361</v>
      </c>
      <c r="EP61">
        <v>3.2530423358758846</v>
      </c>
      <c r="EQ61">
        <v>3.0837144787759612</v>
      </c>
      <c r="ER61">
        <v>1.3604767811884342</v>
      </c>
      <c r="ES61">
        <v>2.5027785562745799</v>
      </c>
      <c r="ET61">
        <v>3.3112693867662513</v>
      </c>
      <c r="EU61">
        <v>2.9556068398660242</v>
      </c>
      <c r="EV61">
        <v>4.7298762653459123</v>
      </c>
      <c r="EW61">
        <v>1.9249976632655827</v>
      </c>
      <c r="EX61">
        <v>3.1608984265644073</v>
      </c>
      <c r="EY61">
        <v>2.356360285356331</v>
      </c>
      <c r="EZ61">
        <v>1.7089782012889858</v>
      </c>
      <c r="FA61">
        <v>3.8311788879382012</v>
      </c>
      <c r="FB61">
        <v>4.8061677386330262</v>
      </c>
      <c r="FC61">
        <v>4.2982208117753125</v>
      </c>
      <c r="FD61">
        <v>5.2718221836528825</v>
      </c>
      <c r="FE61">
        <v>4.4150577512935438</v>
      </c>
      <c r="FF61">
        <v>4.1388029639409663</v>
      </c>
      <c r="FG61">
        <v>2.6861373875780536</v>
      </c>
      <c r="FH61">
        <v>3.6578501957882601</v>
      </c>
      <c r="FI61">
        <v>2.6720998447023354</v>
      </c>
      <c r="FJ61">
        <v>3.2813315788255499</v>
      </c>
      <c r="FK61">
        <v>2.326181012402817</v>
      </c>
      <c r="FL61">
        <v>5.5358993878471336</v>
      </c>
      <c r="FM61">
        <v>2.0525176621164078</v>
      </c>
      <c r="FN61">
        <v>1.613799046167828</v>
      </c>
      <c r="FO61">
        <v>4.8226488382274075</v>
      </c>
      <c r="FP61">
        <v>2.8699645522492174</v>
      </c>
      <c r="FQ61">
        <v>3.1357656386702741</v>
      </c>
      <c r="FR61">
        <v>5.135903821950377</v>
      </c>
      <c r="FS61">
        <v>3.0534076773055472</v>
      </c>
      <c r="FT61">
        <v>3.1793066203488727</v>
      </c>
      <c r="FU61">
        <v>4.6314470869319573</v>
      </c>
      <c r="FV61">
        <v>3.7020026105941963</v>
      </c>
      <c r="FW61">
        <v>3.6561324970495841</v>
      </c>
      <c r="FX61">
        <v>5.1433923326048472</v>
      </c>
      <c r="FY61">
        <v>5.0608569363884435</v>
      </c>
      <c r="FZ61">
        <v>3.6908485120150005</v>
      </c>
      <c r="GA61">
        <v>4.1065355436253652</v>
      </c>
      <c r="GB61">
        <v>5.1424611833842189</v>
      </c>
      <c r="GC61">
        <v>4.8051446912993514</v>
      </c>
      <c r="GD61">
        <v>5.6202611372365885</v>
      </c>
      <c r="GE61">
        <v>5.5571939186981538</v>
      </c>
      <c r="GF61">
        <v>3.042087981814638</v>
      </c>
      <c r="GG61">
        <v>2.0669094408834514</v>
      </c>
      <c r="GH61">
        <v>5.0819136127900313</v>
      </c>
      <c r="GI61">
        <v>2.9823157893103236</v>
      </c>
      <c r="GJ61">
        <v>3.0313987808048353</v>
      </c>
      <c r="GK61">
        <v>4.3595212542736714</v>
      </c>
      <c r="GL61">
        <v>2.7160042243180298</v>
      </c>
      <c r="GM61">
        <v>2.1664855122666271</v>
      </c>
      <c r="GN61">
        <v>3.5110096092113423</v>
      </c>
      <c r="GO61">
        <v>5.6067473480194794</v>
      </c>
      <c r="GP61">
        <v>3.2731969996359056</v>
      </c>
      <c r="GQ61">
        <v>3.5192030822075737</v>
      </c>
      <c r="GR61">
        <v>7.8306905871450594</v>
      </c>
      <c r="GS61">
        <v>3.6064422861203247</v>
      </c>
      <c r="GT61">
        <v>4.1482430882700729</v>
      </c>
      <c r="GU61">
        <v>3.8564894964037322</v>
      </c>
      <c r="GV61">
        <v>6.4054754035453847</v>
      </c>
      <c r="GW61">
        <v>3.1612912467545939</v>
      </c>
      <c r="GX61">
        <v>3.8108285733254057</v>
      </c>
      <c r="GY61">
        <v>3.7536444791696533</v>
      </c>
      <c r="GZ61">
        <v>7.104373126222888</v>
      </c>
      <c r="HA61">
        <v>5.8600829773581502</v>
      </c>
      <c r="HB61">
        <v>1.3113413119156792</v>
      </c>
      <c r="HC61">
        <v>5.8353100634456609</v>
      </c>
      <c r="HD61">
        <v>4.5050141452522245</v>
      </c>
      <c r="HE61">
        <v>3.973832924234614</v>
      </c>
      <c r="HF61">
        <v>6.7751230256619346</v>
      </c>
      <c r="HG61">
        <v>2.9109463326432015</v>
      </c>
      <c r="HH61">
        <v>4.1510320791909896</v>
      </c>
      <c r="HI61">
        <v>7.5476918816677472</v>
      </c>
      <c r="HJ61">
        <v>3.9977749206609374</v>
      </c>
      <c r="HK61">
        <v>4.7440087703985112</v>
      </c>
      <c r="HL61">
        <v>3.8818567201324683</v>
      </c>
      <c r="HM61">
        <v>4.666562599157194</v>
      </c>
      <c r="HN61">
        <v>3.3444553340808092</v>
      </c>
      <c r="HO61">
        <v>6.1698017840225887</v>
      </c>
      <c r="HP61">
        <v>3.331853928078127</v>
      </c>
      <c r="HQ61">
        <v>3.554674184785644</v>
      </c>
      <c r="HR61">
        <v>2.4500397634284043</v>
      </c>
      <c r="HS61">
        <v>7.5808708970414855</v>
      </c>
      <c r="HT61">
        <v>6.9579740192065076</v>
      </c>
      <c r="HU61">
        <v>5.8249420618242906</v>
      </c>
      <c r="HV61">
        <v>7.1593781935299052</v>
      </c>
      <c r="HW61">
        <v>4.2443659443214319</v>
      </c>
      <c r="HX61">
        <v>2.5354877001384279</v>
      </c>
      <c r="HY61">
        <v>5.8737550577979567</v>
      </c>
      <c r="HZ61">
        <v>3.2319067922089824</v>
      </c>
      <c r="IA61">
        <v>6.600502336813781</v>
      </c>
      <c r="IB61">
        <v>6.5923350196778312</v>
      </c>
      <c r="IC61">
        <v>6.7349881664402673</v>
      </c>
      <c r="ID61">
        <v>3.7369433454874557</v>
      </c>
      <c r="IE61">
        <v>3.0925090625790963</v>
      </c>
      <c r="IF61">
        <v>6.4146429277495756</v>
      </c>
      <c r="IG61">
        <v>3.2445577688555201</v>
      </c>
      <c r="IH61">
        <v>3.5331659877733288</v>
      </c>
      <c r="II61">
        <v>4.9764335704534313</v>
      </c>
      <c r="IJ61">
        <v>2.4179061659144239</v>
      </c>
      <c r="IK61">
        <v>2.0412275095663377</v>
      </c>
      <c r="IL61">
        <v>5.2269477532591395</v>
      </c>
      <c r="IM61">
        <v>4.0140647665666211</v>
      </c>
      <c r="IN61">
        <v>3.9029853063654834</v>
      </c>
      <c r="IO61">
        <v>5.7663830309856463</v>
      </c>
      <c r="IP61">
        <v>3.0943697689938388</v>
      </c>
      <c r="IQ61">
        <v>4.3207271655088038</v>
      </c>
      <c r="IR61">
        <v>2.00431356051253</v>
      </c>
      <c r="IS61">
        <v>3.6558986155350994</v>
      </c>
      <c r="IT61">
        <v>4.6096989051216175</v>
      </c>
      <c r="IU61">
        <v>3.9217073594783338</v>
      </c>
      <c r="IV61">
        <v>5.0124297474693673</v>
      </c>
      <c r="IW61">
        <v>6.4357143085809465</v>
      </c>
      <c r="IX61">
        <v>1.6828332429892288</v>
      </c>
      <c r="IY61">
        <v>1.6228620641561602</v>
      </c>
      <c r="IZ61">
        <v>2.7325946689269216</v>
      </c>
      <c r="JA61">
        <v>5.6634521664137907</v>
      </c>
      <c r="JB61">
        <v>5.2173439070675167</v>
      </c>
      <c r="JC61">
        <v>5.3696671758506183</v>
      </c>
      <c r="JD61">
        <v>6.3461074629065131</v>
      </c>
      <c r="JE61">
        <v>4.9107592973053613</v>
      </c>
      <c r="JF61">
        <v>4.952506389683796</v>
      </c>
      <c r="JG61">
        <v>5.2005860318972985</v>
      </c>
      <c r="JH61">
        <v>3.5449219494331334</v>
      </c>
      <c r="JI61">
        <v>1.7383749481042907</v>
      </c>
      <c r="JJ61">
        <v>1.7434870357468821</v>
      </c>
      <c r="JK61">
        <v>5.0509698826898868</v>
      </c>
      <c r="JL61">
        <v>4.2150565958694202</v>
      </c>
      <c r="JM61">
        <v>3.8010900659892801</v>
      </c>
      <c r="JN61">
        <v>3.5284006701216564</v>
      </c>
      <c r="JO61">
        <v>2.9134018414232079</v>
      </c>
      <c r="JP61">
        <v>5.3742636782117064</v>
      </c>
      <c r="JQ61">
        <v>2.9805242603386093</v>
      </c>
      <c r="JR61">
        <v>5.4013905716024144</v>
      </c>
      <c r="JS61">
        <v>5.1140803835076376</v>
      </c>
      <c r="JT61">
        <v>6.4377144719147612</v>
      </c>
      <c r="JU61">
        <v>6.3021715402094056</v>
      </c>
      <c r="JV61">
        <v>3.7959228545791448</v>
      </c>
      <c r="JW61">
        <v>2.8962507653390404</v>
      </c>
      <c r="JX61">
        <v>2.8120153310549965</v>
      </c>
      <c r="JY61">
        <v>1.6989572093022345</v>
      </c>
      <c r="JZ61">
        <v>3.1240917489997351</v>
      </c>
      <c r="KA61">
        <v>1.8466773601186901</v>
      </c>
      <c r="KB61">
        <v>2.7260602954781268</v>
      </c>
      <c r="KC61">
        <v>6.370285678592281</v>
      </c>
      <c r="KD61">
        <v>1.7920361321099088</v>
      </c>
      <c r="KE61">
        <v>2.0370876850750488</v>
      </c>
      <c r="KF61">
        <v>1.8527563413667862</v>
      </c>
      <c r="KG61">
        <v>2.1155772280328624</v>
      </c>
      <c r="KH61">
        <v>1.896965958113165</v>
      </c>
      <c r="KI61">
        <v>2.4570124921506662</v>
      </c>
      <c r="KJ61">
        <v>4.0224117413147038</v>
      </c>
      <c r="KK61">
        <v>4.1046837184357878</v>
      </c>
      <c r="KL61">
        <v>2.5974550214119905</v>
      </c>
      <c r="KM61">
        <v>2.1020476169109061</v>
      </c>
      <c r="KN61">
        <v>1.7110899901986174</v>
      </c>
      <c r="KO61">
        <v>4.2857165412549056</v>
      </c>
      <c r="KP61">
        <v>3.2318223236432493</v>
      </c>
      <c r="KQ61">
        <v>2.158533377321362</v>
      </c>
      <c r="KR61">
        <v>2.473540025961225</v>
      </c>
      <c r="KS61">
        <v>2.655084376234869</v>
      </c>
      <c r="KT61">
        <v>1.0790368493763234</v>
      </c>
      <c r="KU61">
        <v>2.7804547030163373</v>
      </c>
      <c r="KV61">
        <v>1.7788563443624335</v>
      </c>
      <c r="KW61">
        <v>1.8139899123343333</v>
      </c>
      <c r="KX61">
        <v>1.4057273422391412</v>
      </c>
      <c r="KY61">
        <v>1.8626081736588032</v>
      </c>
      <c r="KZ61">
        <v>1.6262649967236813</v>
      </c>
      <c r="LA61">
        <v>1.9096118813706617</v>
      </c>
      <c r="LB61">
        <v>1.9229910762764968</v>
      </c>
      <c r="LC61">
        <v>2.5014411979993652</v>
      </c>
      <c r="LD61">
        <v>2.4691331845777356</v>
      </c>
      <c r="LE61">
        <v>2.5295282050742269</v>
      </c>
      <c r="LF61">
        <v>2.1355704546943368</v>
      </c>
      <c r="LG61">
        <v>2.2217914909289869</v>
      </c>
      <c r="LH61">
        <v>2.8812816521878717</v>
      </c>
      <c r="LI61">
        <v>1.9759342462364955</v>
      </c>
      <c r="LJ61">
        <v>3.0860447886391453</v>
      </c>
      <c r="LK61">
        <v>2.5521606568254951</v>
      </c>
      <c r="LL61">
        <v>1.4722604597941746</v>
      </c>
    </row>
    <row r="62" spans="1:324">
      <c r="A62">
        <v>61</v>
      </c>
      <c r="B62">
        <v>1.8057798516008958</v>
      </c>
      <c r="C62">
        <v>1.2762470414647815</v>
      </c>
      <c r="D62">
        <v>1.2515731707181719</v>
      </c>
      <c r="E62">
        <v>1.280113620266166</v>
      </c>
      <c r="F62">
        <v>1.2218644637619294</v>
      </c>
      <c r="G62">
        <v>2.8174568531615432</v>
      </c>
      <c r="H62">
        <v>1.9796609782966303</v>
      </c>
      <c r="I62">
        <v>1.2203754256944612</v>
      </c>
      <c r="J62">
        <v>2.6207295632138115</v>
      </c>
      <c r="K62">
        <v>2.2011906096501095</v>
      </c>
      <c r="L62">
        <v>2.2424805160204428</v>
      </c>
      <c r="M62">
        <v>1.1572875820887738</v>
      </c>
      <c r="N62">
        <v>2.9714639069550333</v>
      </c>
      <c r="O62">
        <v>3.5895008778814286</v>
      </c>
      <c r="P62">
        <v>1.4105418570818489</v>
      </c>
      <c r="Q62">
        <v>1.2471123128380923</v>
      </c>
      <c r="R62">
        <v>1.4401998297204774</v>
      </c>
      <c r="S62">
        <v>1.0750419146380596</v>
      </c>
      <c r="T62">
        <v>1.7177754601960677</v>
      </c>
      <c r="U62">
        <v>3.7436056787348453</v>
      </c>
      <c r="V62">
        <v>1.9375999630844625</v>
      </c>
      <c r="W62">
        <v>1.3492375211010774</v>
      </c>
      <c r="X62">
        <v>1.4268750638166319</v>
      </c>
      <c r="Y62">
        <v>2.8575707058316149</v>
      </c>
      <c r="Z62">
        <v>2.7754581421571221</v>
      </c>
      <c r="AA62">
        <v>1.5806123624555211</v>
      </c>
      <c r="AB62">
        <v>0.95011707716818705</v>
      </c>
      <c r="AC62">
        <v>0.87288608353059449</v>
      </c>
      <c r="AD62">
        <v>1.7618732606616412</v>
      </c>
      <c r="AE62">
        <v>0.92146103059483808</v>
      </c>
      <c r="AF62">
        <v>2.6768727321576717</v>
      </c>
      <c r="AG62">
        <v>1.6859554318277399</v>
      </c>
      <c r="AH62">
        <v>1.4926290200630541</v>
      </c>
      <c r="AI62">
        <v>2.2288859894244339</v>
      </c>
      <c r="AJ62">
        <v>1.5074691780788734</v>
      </c>
      <c r="AK62">
        <v>0.88229203412336787</v>
      </c>
      <c r="AL62">
        <v>1.4883677241619842</v>
      </c>
      <c r="AM62">
        <v>1.3326928743721744</v>
      </c>
      <c r="AN62">
        <v>1.2055895586850833</v>
      </c>
      <c r="AO62">
        <v>1.3500784314984977</v>
      </c>
      <c r="AP62">
        <v>1.2062432731582304</v>
      </c>
      <c r="AQ62">
        <v>1.4951225967627433</v>
      </c>
      <c r="AR62">
        <v>0.49054127735363973</v>
      </c>
      <c r="AS62">
        <v>1.9250832224562739</v>
      </c>
      <c r="AT62">
        <v>1.8216684904230989</v>
      </c>
      <c r="AU62">
        <v>2.0512422295110868</v>
      </c>
      <c r="AV62">
        <v>1.6885673934648255</v>
      </c>
      <c r="AW62">
        <v>1.8275591294079154</v>
      </c>
      <c r="AX62">
        <v>2.0246213082016866</v>
      </c>
      <c r="AY62">
        <v>3.5913968605305659</v>
      </c>
      <c r="AZ62">
        <v>1.7483601684270837</v>
      </c>
      <c r="BA62">
        <v>1.6546452216427161</v>
      </c>
      <c r="BB62">
        <v>1.5264942353196347</v>
      </c>
      <c r="BC62">
        <v>2.1143513018375524</v>
      </c>
      <c r="BD62">
        <v>1.2909305583405004</v>
      </c>
      <c r="BE62">
        <v>1.8870129008506193</v>
      </c>
      <c r="BF62">
        <v>1.2608812347925733</v>
      </c>
      <c r="BG62">
        <v>0.66093911262065552</v>
      </c>
      <c r="BH62">
        <v>1.2422171169848448</v>
      </c>
      <c r="BI62">
        <v>4.4044470225020289</v>
      </c>
      <c r="BJ62">
        <v>3.9585294513630211</v>
      </c>
      <c r="BK62">
        <v>1.7398662372175442</v>
      </c>
      <c r="BL62">
        <v>0.74615084087257255</v>
      </c>
      <c r="BM62">
        <v>1.608220822088708</v>
      </c>
      <c r="BN62">
        <v>2.7344615590544983</v>
      </c>
      <c r="BO62">
        <v>0.98538821776856067</v>
      </c>
      <c r="BP62">
        <v>4.3771111876415709</v>
      </c>
      <c r="BQ62">
        <v>1.3376193234675897</v>
      </c>
      <c r="BR62">
        <v>1.1140775586948306</v>
      </c>
      <c r="BS62">
        <v>0.46896305837240648</v>
      </c>
      <c r="BT62">
        <v>5.3380733369868931</v>
      </c>
      <c r="BU62">
        <v>2.2646078366224844</v>
      </c>
      <c r="BV62">
        <v>2.7180979544668631</v>
      </c>
      <c r="BW62">
        <v>1.4402022033193318</v>
      </c>
      <c r="BX62">
        <v>1.2396188488174684</v>
      </c>
      <c r="BY62">
        <v>3.2699789289426153</v>
      </c>
      <c r="BZ62">
        <v>1.6506664511830298</v>
      </c>
      <c r="CA62">
        <v>1.7678643591336698</v>
      </c>
      <c r="CB62">
        <v>1.8020076900690865</v>
      </c>
      <c r="CC62">
        <v>2.1134889476481442</v>
      </c>
      <c r="CD62">
        <v>1.233224077571768</v>
      </c>
      <c r="CE62">
        <v>2.3744227367777255</v>
      </c>
      <c r="CF62">
        <v>1.5600661163869969</v>
      </c>
      <c r="CG62">
        <v>1.7825448873592395</v>
      </c>
      <c r="CH62">
        <v>1.4028699427293398</v>
      </c>
      <c r="CI62">
        <v>1.153196986665832</v>
      </c>
      <c r="CJ62">
        <v>3.1899530627559605</v>
      </c>
      <c r="CK62">
        <v>3.8878766631014869</v>
      </c>
      <c r="CL62">
        <v>2.0311282986754762</v>
      </c>
      <c r="CM62">
        <v>0.75974580278437487</v>
      </c>
      <c r="CN62">
        <v>3.4265291371392634</v>
      </c>
      <c r="CO62">
        <v>1.8923821145087161</v>
      </c>
      <c r="CP62">
        <v>1.436152255707877</v>
      </c>
      <c r="CQ62">
        <v>5.059272728490865</v>
      </c>
      <c r="CR62">
        <v>2.9146942543382304</v>
      </c>
      <c r="CS62">
        <v>0.86078385777433786</v>
      </c>
      <c r="CT62">
        <v>5.1247344257770768</v>
      </c>
      <c r="CU62">
        <v>3.0163560402908307</v>
      </c>
      <c r="CV62">
        <v>3.209595226719208</v>
      </c>
      <c r="CW62">
        <v>3.3872285018542714</v>
      </c>
      <c r="CX62">
        <v>3.4905061061170004</v>
      </c>
      <c r="CY62">
        <v>4.3794833990384854</v>
      </c>
      <c r="CZ62">
        <v>2.7258278536889904</v>
      </c>
      <c r="DA62">
        <v>3.7547155121266851</v>
      </c>
      <c r="DB62">
        <v>3.8006734296565883</v>
      </c>
      <c r="DC62">
        <v>2.6587944477648828</v>
      </c>
      <c r="DD62">
        <v>4.2236757642875107</v>
      </c>
      <c r="DE62">
        <v>4.9628949487797582</v>
      </c>
      <c r="DF62">
        <v>3.9313364338052788</v>
      </c>
      <c r="DG62">
        <v>4.082474648582191</v>
      </c>
      <c r="DH62">
        <v>3.948076296747399</v>
      </c>
      <c r="DI62">
        <v>4.0240560246507338</v>
      </c>
      <c r="DJ62">
        <v>3.3035769079784347</v>
      </c>
      <c r="DK62">
        <v>3.7556003471727739</v>
      </c>
      <c r="DL62">
        <v>4.2746109986054872</v>
      </c>
      <c r="DM62">
        <v>3.9218275079278144</v>
      </c>
      <c r="DN62">
        <v>3.8903157957759551</v>
      </c>
      <c r="DO62">
        <v>3.8672125045127417</v>
      </c>
      <c r="DP62">
        <v>3.533724303038448</v>
      </c>
      <c r="DQ62">
        <v>3.1765637914634604</v>
      </c>
      <c r="DR62">
        <v>2.6491916057604699</v>
      </c>
      <c r="DS62">
        <v>3.8355229771198296</v>
      </c>
      <c r="DT62">
        <v>4.9496011731009668</v>
      </c>
      <c r="DU62">
        <v>4.0180737421911763</v>
      </c>
      <c r="DV62">
        <v>3.4566915073131663</v>
      </c>
      <c r="DW62">
        <v>2.9943748178742209</v>
      </c>
      <c r="DX62">
        <v>3.7237582962426314</v>
      </c>
      <c r="DY62">
        <v>6.717675550963806</v>
      </c>
      <c r="DZ62">
        <v>3.2879144051475198</v>
      </c>
      <c r="EA62">
        <v>5.537805111099761</v>
      </c>
      <c r="EB62">
        <v>4.5781544439154667</v>
      </c>
      <c r="EC62">
        <v>2.6979470204138392</v>
      </c>
      <c r="ED62">
        <v>0.89651379567033007</v>
      </c>
      <c r="EE62">
        <v>0.98121180223900373</v>
      </c>
      <c r="EF62">
        <v>1.2491293050999326</v>
      </c>
      <c r="EG62">
        <v>2.3195947435617814</v>
      </c>
      <c r="EH62">
        <v>1.4572133612218989</v>
      </c>
      <c r="EI62">
        <v>1.6159179179602439</v>
      </c>
      <c r="EJ62">
        <v>1.255574876602481</v>
      </c>
      <c r="EK62">
        <v>2.645799065839725</v>
      </c>
      <c r="EL62">
        <v>3.6599774929171338</v>
      </c>
      <c r="EM62">
        <v>1.8733231822963801</v>
      </c>
      <c r="EN62">
        <v>2.1179005264813604</v>
      </c>
      <c r="EO62">
        <v>1.5858950068582272</v>
      </c>
      <c r="EP62">
        <v>1.5186366871279406</v>
      </c>
      <c r="EQ62">
        <v>1.4555278009679218</v>
      </c>
      <c r="ER62">
        <v>0.89421651621360776</v>
      </c>
      <c r="ES62">
        <v>1.4534180248123794</v>
      </c>
      <c r="ET62">
        <v>2.7658563079670593</v>
      </c>
      <c r="EU62">
        <v>1.8361930004515412</v>
      </c>
      <c r="EV62">
        <v>3.6385274457419872</v>
      </c>
      <c r="EW62">
        <v>0.75218104754750181</v>
      </c>
      <c r="EX62">
        <v>2.9148921022402101</v>
      </c>
      <c r="EY62">
        <v>1.0900310298839295</v>
      </c>
      <c r="EZ62">
        <v>1.1291359583690239</v>
      </c>
      <c r="FA62">
        <v>2.4612384055597221</v>
      </c>
      <c r="FB62">
        <v>5.0554849872465129</v>
      </c>
      <c r="FC62">
        <v>3.5869024938249234</v>
      </c>
      <c r="FD62">
        <v>4.3176990442553942</v>
      </c>
      <c r="FE62">
        <v>3.2893335931270675</v>
      </c>
      <c r="FF62">
        <v>4.3353409106165914</v>
      </c>
      <c r="FG62">
        <v>2.9174781542789638</v>
      </c>
      <c r="FH62">
        <v>3.2530720404343074</v>
      </c>
      <c r="FI62">
        <v>2.4689847352447098</v>
      </c>
      <c r="FJ62">
        <v>3.6996788219658834</v>
      </c>
      <c r="FK62">
        <v>2.3768403621610563</v>
      </c>
      <c r="FL62">
        <v>5.4638155811468438</v>
      </c>
      <c r="FM62">
        <v>1.2269316035282745</v>
      </c>
      <c r="FN62">
        <v>1.3635515885248306</v>
      </c>
      <c r="FO62">
        <v>3.3879883251198453</v>
      </c>
      <c r="FP62">
        <v>1.6377956638102773</v>
      </c>
      <c r="FQ62">
        <v>1.652242679320465</v>
      </c>
      <c r="FR62">
        <v>5.0245272022667002</v>
      </c>
      <c r="FS62">
        <v>3.1040956133000939</v>
      </c>
      <c r="FT62">
        <v>2.6755644785707893</v>
      </c>
      <c r="FU62">
        <v>4.5465353416510421</v>
      </c>
      <c r="FV62">
        <v>2.7823773938934626</v>
      </c>
      <c r="FW62">
        <v>4.2156397161349162</v>
      </c>
      <c r="FX62">
        <v>4.0919278048919558</v>
      </c>
      <c r="FY62">
        <v>5.1541747712668728</v>
      </c>
      <c r="FZ62">
        <v>3.8794488578535837</v>
      </c>
      <c r="GA62">
        <v>2.9619666987988018</v>
      </c>
      <c r="GB62">
        <v>3.6728761659997939</v>
      </c>
      <c r="GC62">
        <v>3.3701276388463111</v>
      </c>
      <c r="GD62">
        <v>4.0293931468803592</v>
      </c>
      <c r="GE62">
        <v>5.848759344357255</v>
      </c>
      <c r="GF62">
        <v>3.7766106891487694</v>
      </c>
      <c r="GG62">
        <v>2.1486938981816768</v>
      </c>
      <c r="GH62">
        <v>6.0018844699355078</v>
      </c>
      <c r="GI62">
        <v>3.0761886985467966</v>
      </c>
      <c r="GJ62">
        <v>3.5061155980177325</v>
      </c>
      <c r="GK62">
        <v>4.4432157699514425</v>
      </c>
      <c r="GL62">
        <v>2.5863241637414238</v>
      </c>
      <c r="GM62">
        <v>2.4591944700914405</v>
      </c>
      <c r="GN62">
        <v>3.6830720640159105</v>
      </c>
      <c r="GO62">
        <v>6.1598496000298288</v>
      </c>
      <c r="GP62">
        <v>4.2383224068276988</v>
      </c>
      <c r="GQ62">
        <v>3.3368828518493463</v>
      </c>
      <c r="GR62">
        <v>8.0298630726851599</v>
      </c>
      <c r="GS62">
        <v>2.661439636659265</v>
      </c>
      <c r="GT62">
        <v>3.5617788269917101</v>
      </c>
      <c r="GU62">
        <v>3.0714511058519109</v>
      </c>
      <c r="GV62">
        <v>6.8000547641246785</v>
      </c>
      <c r="GW62">
        <v>2.586228019762062</v>
      </c>
      <c r="GX62">
        <v>4.8152899016751007</v>
      </c>
      <c r="GY62">
        <v>3.9544981486026818</v>
      </c>
      <c r="GZ62">
        <v>6.9236277559391413</v>
      </c>
      <c r="HA62">
        <v>6.5919854318282454</v>
      </c>
      <c r="HB62">
        <v>1.4233865726316004</v>
      </c>
      <c r="HC62">
        <v>6.4809202466756144</v>
      </c>
      <c r="HD62">
        <v>4.45809001345844</v>
      </c>
      <c r="HE62">
        <v>4.7911001798631752</v>
      </c>
      <c r="HF62">
        <v>7.4162071073497513</v>
      </c>
      <c r="HG62">
        <v>3.4980105245677655</v>
      </c>
      <c r="HH62">
        <v>4.4225500058575111</v>
      </c>
      <c r="HI62">
        <v>8.4695495516514825</v>
      </c>
      <c r="HJ62">
        <v>4.1491679692551902</v>
      </c>
      <c r="HK62">
        <v>4.8209324112622784</v>
      </c>
      <c r="HL62">
        <v>5.0885284966953739</v>
      </c>
      <c r="HM62">
        <v>5.6036936777434665</v>
      </c>
      <c r="HN62">
        <v>3.4888549971950678</v>
      </c>
      <c r="HO62">
        <v>7.0978130384359046</v>
      </c>
      <c r="HP62">
        <v>3.4997382375659463</v>
      </c>
      <c r="HQ62">
        <v>2.6869442342479291</v>
      </c>
      <c r="HR62">
        <v>2.4070491548970097</v>
      </c>
      <c r="HS62">
        <v>7.6840276170165458</v>
      </c>
      <c r="HT62">
        <v>7.6622405944919247</v>
      </c>
      <c r="HU62">
        <v>6.4255319442872878</v>
      </c>
      <c r="HV62">
        <v>6.2210584175780896</v>
      </c>
      <c r="HW62">
        <v>4.2799272982972729</v>
      </c>
      <c r="HX62">
        <v>3.1850172485478212</v>
      </c>
      <c r="HY62">
        <v>5.9981471638660633</v>
      </c>
      <c r="HZ62">
        <v>2.9780698851977738</v>
      </c>
      <c r="IA62">
        <v>6.2569362969593829</v>
      </c>
      <c r="IB62">
        <v>7.3057174538575547</v>
      </c>
      <c r="IC62">
        <v>6.9963024072366604</v>
      </c>
      <c r="ID62">
        <v>4.0024854265664231</v>
      </c>
      <c r="IE62">
        <v>1.6772959249062331</v>
      </c>
      <c r="IF62">
        <v>6.8238233988414816</v>
      </c>
      <c r="IG62">
        <v>2.2763466375541141</v>
      </c>
      <c r="IH62">
        <v>2.3322661440813941</v>
      </c>
      <c r="II62">
        <v>2.7868921263252924</v>
      </c>
      <c r="IJ62">
        <v>2.2714522806339277</v>
      </c>
      <c r="IK62">
        <v>1.8763991147412362</v>
      </c>
      <c r="IL62">
        <v>4.6527620953934319</v>
      </c>
      <c r="IM62">
        <v>2.4132041276903897</v>
      </c>
      <c r="IN62">
        <v>2.1891219505254722</v>
      </c>
      <c r="IO62">
        <v>5.9550418064818107</v>
      </c>
      <c r="IP62">
        <v>2.0054755826412789</v>
      </c>
      <c r="IQ62">
        <v>4.9537551708283569</v>
      </c>
      <c r="IR62">
        <v>2.4023170878028286</v>
      </c>
      <c r="IS62">
        <v>3.3982828537795591</v>
      </c>
      <c r="IT62">
        <v>3.7635109760256524</v>
      </c>
      <c r="IU62">
        <v>4.0116882381832442</v>
      </c>
      <c r="IV62">
        <v>4.711472841129825</v>
      </c>
      <c r="IW62">
        <v>7.6185038301370334</v>
      </c>
      <c r="IX62">
        <v>2.0742298866012199</v>
      </c>
      <c r="IY62">
        <v>1.7232378418280521</v>
      </c>
      <c r="IZ62">
        <v>3.1949128331721042</v>
      </c>
      <c r="JA62">
        <v>4.9262388020632342</v>
      </c>
      <c r="JB62">
        <v>6.1686667026755551</v>
      </c>
      <c r="JC62">
        <v>5.6545690255735215</v>
      </c>
      <c r="JD62">
        <v>7.6873651182152827</v>
      </c>
      <c r="JE62">
        <v>4.3648401235905512</v>
      </c>
      <c r="JF62">
        <v>4.1572424200535778</v>
      </c>
      <c r="JG62">
        <v>4.3851075004187079</v>
      </c>
      <c r="JH62">
        <v>3.0474686066408787</v>
      </c>
      <c r="JI62">
        <v>1.6282814919481159</v>
      </c>
      <c r="JJ62">
        <v>1.2425439195001666</v>
      </c>
      <c r="JK62">
        <v>3.9722650786245888</v>
      </c>
      <c r="JL62">
        <v>3.6425095542976722</v>
      </c>
      <c r="JM62">
        <v>3.2040851290855077</v>
      </c>
      <c r="JN62">
        <v>3.6677925615953582</v>
      </c>
      <c r="JO62">
        <v>2.6394798403564712</v>
      </c>
      <c r="JP62">
        <v>4.5790186048810062</v>
      </c>
      <c r="JQ62">
        <v>2.294212526080651</v>
      </c>
      <c r="JR62">
        <v>3.3497847422552183</v>
      </c>
      <c r="JS62">
        <v>4.3662089358946012</v>
      </c>
      <c r="JT62">
        <v>5.9267103167058863</v>
      </c>
      <c r="JU62">
        <v>5.0385941711831688</v>
      </c>
      <c r="JV62">
        <v>3.2209256477523134</v>
      </c>
      <c r="JW62">
        <v>2.3728056401257653</v>
      </c>
      <c r="JX62">
        <v>3.1564572069169579</v>
      </c>
      <c r="JY62">
        <v>1.4865124982708671</v>
      </c>
      <c r="JZ62">
        <v>3.5077837926877296</v>
      </c>
      <c r="KA62">
        <v>2.5162444323357458</v>
      </c>
      <c r="KB62">
        <v>2.4087072651496397</v>
      </c>
      <c r="KC62">
        <v>7.8822685775300858</v>
      </c>
      <c r="KD62">
        <v>2.4207974419109433</v>
      </c>
      <c r="KE62">
        <v>2.2565051603004092</v>
      </c>
      <c r="KF62">
        <v>2.2862742793968862</v>
      </c>
      <c r="KG62">
        <v>1.9116431500486319</v>
      </c>
      <c r="KH62">
        <v>1.9913153067843212</v>
      </c>
      <c r="KI62">
        <v>2.658753659652513</v>
      </c>
      <c r="KJ62">
        <v>4.1804886631464235</v>
      </c>
      <c r="KK62">
        <v>4.7873134567614031</v>
      </c>
      <c r="KL62">
        <v>3.2263196159332721</v>
      </c>
      <c r="KM62">
        <v>1.2542806748187112</v>
      </c>
      <c r="KN62">
        <v>1.5048240337724175</v>
      </c>
      <c r="KO62">
        <v>5.3844973324710086</v>
      </c>
      <c r="KP62">
        <v>2.907850555433571</v>
      </c>
      <c r="KQ62">
        <v>2.3468575537155791</v>
      </c>
      <c r="KR62">
        <v>1.8954372275200333</v>
      </c>
      <c r="KS62">
        <v>1.5852714228018188</v>
      </c>
      <c r="KT62">
        <v>2.0489310411006492</v>
      </c>
      <c r="KU62">
        <v>4.1957437079678384</v>
      </c>
      <c r="KV62">
        <v>1.710123800861614</v>
      </c>
      <c r="KW62">
        <v>1.7768894934344819</v>
      </c>
      <c r="KX62">
        <v>1.9087228876824434</v>
      </c>
      <c r="KY62">
        <v>1.6200169563413009</v>
      </c>
      <c r="KZ62">
        <v>2.3817952951769321</v>
      </c>
      <c r="LA62">
        <v>1.4837021519487248</v>
      </c>
      <c r="LB62">
        <v>2.4805392198551903</v>
      </c>
      <c r="LC62">
        <v>2.3869029935531341</v>
      </c>
      <c r="LD62">
        <v>2.0565497618822883</v>
      </c>
      <c r="LE62">
        <v>1.5926759270777082</v>
      </c>
      <c r="LF62">
        <v>1.6942807969282323</v>
      </c>
      <c r="LG62">
        <v>1.8969760720312487</v>
      </c>
      <c r="LH62">
        <v>2.1371557751652421</v>
      </c>
      <c r="LI62">
        <v>1.7078459773939239</v>
      </c>
      <c r="LJ62">
        <v>3.1797739810488808</v>
      </c>
      <c r="LK62">
        <v>1.5834819215634874</v>
      </c>
      <c r="LL62">
        <v>1.3197096591786242</v>
      </c>
    </row>
    <row r="63" spans="1:324">
      <c r="A63">
        <v>62</v>
      </c>
      <c r="B63">
        <v>1.7932798516008959</v>
      </c>
      <c r="C63">
        <v>1.1012470414647815</v>
      </c>
      <c r="D63">
        <v>1.0140731707181718</v>
      </c>
      <c r="E63">
        <v>1.2676136202661663</v>
      </c>
      <c r="F63">
        <v>1.2593644637619292</v>
      </c>
      <c r="G63">
        <v>3.0424568531615432</v>
      </c>
      <c r="H63">
        <v>2.3296609782966304</v>
      </c>
      <c r="I63">
        <v>1.3828754256944611</v>
      </c>
      <c r="J63">
        <v>2.6707295632138117</v>
      </c>
      <c r="K63">
        <v>1.8886906096501097</v>
      </c>
      <c r="L63">
        <v>2.2924805160204427</v>
      </c>
      <c r="M63">
        <v>1.0822875820887736</v>
      </c>
      <c r="N63">
        <v>2.6839639069550336</v>
      </c>
      <c r="O63">
        <v>3.7270008778814283</v>
      </c>
      <c r="P63">
        <v>1.485541857081849</v>
      </c>
      <c r="Q63">
        <v>1.6221123128380923</v>
      </c>
      <c r="R63">
        <v>1.2901998297204773</v>
      </c>
      <c r="S63">
        <v>1.1875419146380597</v>
      </c>
      <c r="T63">
        <v>2.0552754601960679</v>
      </c>
      <c r="U63">
        <v>3.6936056787348455</v>
      </c>
      <c r="V63">
        <v>2.0375999630844626</v>
      </c>
      <c r="W63">
        <v>1.1117375211010776</v>
      </c>
      <c r="X63">
        <v>1.2393750638166321</v>
      </c>
      <c r="Y63">
        <v>2.832570705831615</v>
      </c>
      <c r="Z63">
        <v>2.6754581421571224</v>
      </c>
      <c r="AA63">
        <v>1.4931123624555209</v>
      </c>
      <c r="AB63">
        <v>0.88761707716818705</v>
      </c>
      <c r="AC63">
        <v>1.1978860835305944</v>
      </c>
      <c r="AD63">
        <v>1.924373260661641</v>
      </c>
      <c r="AE63">
        <v>0.78396103059483813</v>
      </c>
      <c r="AF63">
        <v>2.8018727321576717</v>
      </c>
      <c r="AG63">
        <v>1.6484554318277398</v>
      </c>
      <c r="AH63">
        <v>1.4301290200630541</v>
      </c>
      <c r="AI63">
        <v>2.0663859894244343</v>
      </c>
      <c r="AJ63">
        <v>1.1574691780788733</v>
      </c>
      <c r="AK63">
        <v>0.81979203412336787</v>
      </c>
      <c r="AL63">
        <v>1.6383677241619843</v>
      </c>
      <c r="AM63">
        <v>1.2076928743721744</v>
      </c>
      <c r="AN63">
        <v>1.2055895586850833</v>
      </c>
      <c r="AO63">
        <v>1.3250784314984976</v>
      </c>
      <c r="AP63">
        <v>1.0312432731582306</v>
      </c>
      <c r="AQ63">
        <v>1.3201225967627432</v>
      </c>
      <c r="AR63">
        <v>0.39054127735363986</v>
      </c>
      <c r="AS63">
        <v>1.8750832224562739</v>
      </c>
      <c r="AT63">
        <v>1.7841684904230988</v>
      </c>
      <c r="AU63">
        <v>2.626242229511087</v>
      </c>
      <c r="AV63">
        <v>1.3260673934648257</v>
      </c>
      <c r="AW63">
        <v>1.6900591294079153</v>
      </c>
      <c r="AX63">
        <v>1.8996213082016866</v>
      </c>
      <c r="AY63">
        <v>3.4913968605305663</v>
      </c>
      <c r="AZ63">
        <v>1.2983601684270836</v>
      </c>
      <c r="BA63">
        <v>1.7671452216427159</v>
      </c>
      <c r="BB63">
        <v>1.9139942353196344</v>
      </c>
      <c r="BC63">
        <v>1.7768513018375525</v>
      </c>
      <c r="BD63">
        <v>1.2159305583405002</v>
      </c>
      <c r="BE63">
        <v>1.9870129008506192</v>
      </c>
      <c r="BF63">
        <v>1.1483812347925733</v>
      </c>
      <c r="BG63">
        <v>0.91093911262065552</v>
      </c>
      <c r="BH63">
        <v>1.1797171169848448</v>
      </c>
      <c r="BI63">
        <v>5.9419470225020294</v>
      </c>
      <c r="BJ63">
        <v>5.2835294513630213</v>
      </c>
      <c r="BK63">
        <v>1.5148662372175441</v>
      </c>
      <c r="BL63">
        <v>0.78365084087257242</v>
      </c>
      <c r="BM63">
        <v>1.9457208220887079</v>
      </c>
      <c r="BN63">
        <v>2.621961559054498</v>
      </c>
      <c r="BO63">
        <v>0.73538821776856078</v>
      </c>
      <c r="BP63">
        <v>4.1271111876415709</v>
      </c>
      <c r="BQ63">
        <v>1.1376193234675898</v>
      </c>
      <c r="BR63">
        <v>1.0515775586948306</v>
      </c>
      <c r="BS63">
        <v>0.49396305837240662</v>
      </c>
      <c r="BT63">
        <v>4.8505733369868933</v>
      </c>
      <c r="BU63">
        <v>2.1396078366224844</v>
      </c>
      <c r="BV63">
        <v>2.2680979544668629</v>
      </c>
      <c r="BW63">
        <v>1.3527022033193319</v>
      </c>
      <c r="BX63">
        <v>1.1271188488174686</v>
      </c>
      <c r="BY63">
        <v>3.0699789289426151</v>
      </c>
      <c r="BZ63">
        <v>2.2756664511830298</v>
      </c>
      <c r="CA63">
        <v>1.8178643591336701</v>
      </c>
      <c r="CB63">
        <v>1.8520076900690867</v>
      </c>
      <c r="CC63">
        <v>1.8134889476481444</v>
      </c>
      <c r="CD63">
        <v>1.5832240775717681</v>
      </c>
      <c r="CE63">
        <v>3.0994227367777252</v>
      </c>
      <c r="CF63">
        <v>0.93506611638699688</v>
      </c>
      <c r="CG63">
        <v>1.9325448873592395</v>
      </c>
      <c r="CH63">
        <v>1.3278699427293399</v>
      </c>
      <c r="CI63">
        <v>1.103196986665832</v>
      </c>
      <c r="CJ63">
        <v>3.2899530627559601</v>
      </c>
      <c r="CK63">
        <v>3.3628766631014866</v>
      </c>
      <c r="CL63">
        <v>2.2186282986754762</v>
      </c>
      <c r="CM63">
        <v>0.74724580278437491</v>
      </c>
      <c r="CN63">
        <v>3.4890291371392634</v>
      </c>
      <c r="CO63">
        <v>2.7673821145087159</v>
      </c>
      <c r="CP63">
        <v>1.2986522557078768</v>
      </c>
      <c r="CQ63">
        <v>4.9467727284908642</v>
      </c>
      <c r="CR63">
        <v>3.0896942543382306</v>
      </c>
      <c r="CS63">
        <v>0.96078385777433795</v>
      </c>
      <c r="CT63">
        <v>4.574734425777077</v>
      </c>
      <c r="CU63">
        <v>3.0663560402908305</v>
      </c>
      <c r="CV63">
        <v>3.0095952267192079</v>
      </c>
      <c r="CW63">
        <v>3.4997285018542712</v>
      </c>
      <c r="CX63">
        <v>3.6780061061170004</v>
      </c>
      <c r="CY63">
        <v>4.2419833990384852</v>
      </c>
      <c r="CZ63">
        <v>2.7883278536889904</v>
      </c>
      <c r="DA63">
        <v>4.1297155121266851</v>
      </c>
      <c r="DB63">
        <v>3.938173429656588</v>
      </c>
      <c r="DC63">
        <v>2.6962944477648829</v>
      </c>
      <c r="DD63">
        <v>3.6486757642875101</v>
      </c>
      <c r="DE63">
        <v>5.1128949487797577</v>
      </c>
      <c r="DF63">
        <v>4.0438364338052786</v>
      </c>
      <c r="DG63">
        <v>3.9449746485821908</v>
      </c>
      <c r="DH63">
        <v>3.8605762967473987</v>
      </c>
      <c r="DI63">
        <v>4.1740560246507341</v>
      </c>
      <c r="DJ63">
        <v>3.6410769079784346</v>
      </c>
      <c r="DK63">
        <v>4.0556003471727742</v>
      </c>
      <c r="DL63">
        <v>4.3121109986054886</v>
      </c>
      <c r="DM63">
        <v>3.8468275079278142</v>
      </c>
      <c r="DN63">
        <v>3.9528157957759551</v>
      </c>
      <c r="DO63">
        <v>3.9922125045127417</v>
      </c>
      <c r="DP63">
        <v>3.721224303038448</v>
      </c>
      <c r="DQ63">
        <v>3.3265637914634603</v>
      </c>
      <c r="DR63">
        <v>2.8991916057604699</v>
      </c>
      <c r="DS63">
        <v>3.8855229771198294</v>
      </c>
      <c r="DT63">
        <v>4.7621011731009668</v>
      </c>
      <c r="DU63">
        <v>4.4305737421911759</v>
      </c>
      <c r="DV63">
        <v>3.6316915073131661</v>
      </c>
      <c r="DW63">
        <v>2.8568748178742207</v>
      </c>
      <c r="DX63">
        <v>3.7737582962426317</v>
      </c>
      <c r="DY63">
        <v>6.7676755509638058</v>
      </c>
      <c r="DZ63">
        <v>3.3379144051475196</v>
      </c>
      <c r="EA63">
        <v>5.15030511109976</v>
      </c>
      <c r="EB63">
        <v>4.3406544439154668</v>
      </c>
      <c r="EC63">
        <v>3.1354470204138392</v>
      </c>
      <c r="ED63">
        <v>0.75901379567033012</v>
      </c>
      <c r="EE63">
        <v>0.93121180223900368</v>
      </c>
      <c r="EF63">
        <v>1.8616293050999324</v>
      </c>
      <c r="EG63">
        <v>2.0570947435617812</v>
      </c>
      <c r="EH63">
        <v>1.5072133612218988</v>
      </c>
      <c r="EI63">
        <v>1.5159179179602438</v>
      </c>
      <c r="EJ63">
        <v>1.6055748766024811</v>
      </c>
      <c r="EK63">
        <v>2.2582990658397248</v>
      </c>
      <c r="EL63">
        <v>3.4974774929171342</v>
      </c>
      <c r="EM63">
        <v>1.9233231822963801</v>
      </c>
      <c r="EN63">
        <v>2.4679005264813609</v>
      </c>
      <c r="EO63">
        <v>1.9733950068582273</v>
      </c>
      <c r="EP63">
        <v>2.2186366871279408</v>
      </c>
      <c r="EQ63">
        <v>1.4930278009679216</v>
      </c>
      <c r="ER63">
        <v>0.98171651621360789</v>
      </c>
      <c r="ES63">
        <v>1.7784180248123795</v>
      </c>
      <c r="ET63">
        <v>2.8658563079670594</v>
      </c>
      <c r="EU63">
        <v>1.948693000451541</v>
      </c>
      <c r="EV63">
        <v>3.5260274457419865</v>
      </c>
      <c r="EW63">
        <v>0.87718104754750181</v>
      </c>
      <c r="EX63">
        <v>2.9273921022402103</v>
      </c>
      <c r="EY63">
        <v>1.1150310298839294</v>
      </c>
      <c r="EZ63">
        <v>1.4416359583690239</v>
      </c>
      <c r="FA63">
        <v>2.6737384055597224</v>
      </c>
      <c r="FB63">
        <v>4.1054849872465127</v>
      </c>
      <c r="FC63">
        <v>4.1494024938249234</v>
      </c>
      <c r="FD63">
        <v>4.4176990442553938</v>
      </c>
      <c r="FE63">
        <v>3.6518335931270673</v>
      </c>
      <c r="FF63">
        <v>4.560340910616592</v>
      </c>
      <c r="FG63">
        <v>2.7174781542789637</v>
      </c>
      <c r="FH63">
        <v>3.6780720404343077</v>
      </c>
      <c r="FI63">
        <v>4.1314847352447099</v>
      </c>
      <c r="FJ63">
        <v>4.0371788219658828</v>
      </c>
      <c r="FK63">
        <v>2.5893403621610567</v>
      </c>
      <c r="FL63">
        <v>5.6388155811468446</v>
      </c>
      <c r="FM63">
        <v>1.1894316035282744</v>
      </c>
      <c r="FN63">
        <v>1.3760515885248306</v>
      </c>
      <c r="FO63">
        <v>3.5754883251198453</v>
      </c>
      <c r="FP63">
        <v>2.9252956638102772</v>
      </c>
      <c r="FQ63">
        <v>1.7397426793204649</v>
      </c>
      <c r="FR63">
        <v>5.0495272022667006</v>
      </c>
      <c r="FS63">
        <v>3.3415956133000937</v>
      </c>
      <c r="FT63">
        <v>1.8880644785707892</v>
      </c>
      <c r="FU63">
        <v>4.5090353416510416</v>
      </c>
      <c r="FV63">
        <v>3.0323773938934626</v>
      </c>
      <c r="FW63">
        <v>3.6281397161349154</v>
      </c>
      <c r="FX63">
        <v>3.7544278048919564</v>
      </c>
      <c r="FY63">
        <v>5.2666747712668727</v>
      </c>
      <c r="FZ63">
        <v>4.2044488578535839</v>
      </c>
      <c r="GA63">
        <v>3.0119666987988021</v>
      </c>
      <c r="GB63">
        <v>3.8478761659997947</v>
      </c>
      <c r="GC63">
        <v>3.4201276388463109</v>
      </c>
      <c r="GD63">
        <v>4.2168931468803592</v>
      </c>
      <c r="GE63">
        <v>5.5237593443572548</v>
      </c>
      <c r="GF63">
        <v>4.3516106891487691</v>
      </c>
      <c r="GG63">
        <v>2.3361938981816768</v>
      </c>
      <c r="GH63">
        <v>6.2643844699355071</v>
      </c>
      <c r="GI63">
        <v>3.4261886985467971</v>
      </c>
      <c r="GJ63">
        <v>3.7811155980177329</v>
      </c>
      <c r="GK63">
        <v>4.1432157699514427</v>
      </c>
      <c r="GL63">
        <v>2.8363241637414238</v>
      </c>
      <c r="GM63">
        <v>2.5716944700914408</v>
      </c>
      <c r="GN63">
        <v>3.5580720640159105</v>
      </c>
      <c r="GO63">
        <v>6.1723496000298281</v>
      </c>
      <c r="GP63">
        <v>4.5008224068276999</v>
      </c>
      <c r="GQ63">
        <v>3.8743828518493464</v>
      </c>
      <c r="GR63">
        <v>7.9923630726851602</v>
      </c>
      <c r="GS63">
        <v>3.1364396366592651</v>
      </c>
      <c r="GT63">
        <v>3.3117788269917101</v>
      </c>
      <c r="GU63">
        <v>3.5714511058519109</v>
      </c>
      <c r="GV63">
        <v>6.7375547641246785</v>
      </c>
      <c r="GW63">
        <v>2.773728019762062</v>
      </c>
      <c r="GX63">
        <v>4.9527899016751009</v>
      </c>
      <c r="GY63">
        <v>4.2544981486026821</v>
      </c>
      <c r="GZ63">
        <v>6.8986277559391418</v>
      </c>
      <c r="HA63">
        <v>6.5794854318282461</v>
      </c>
      <c r="HB63">
        <v>1.8983865726316003</v>
      </c>
      <c r="HC63">
        <v>6.4434202466756147</v>
      </c>
      <c r="HD63">
        <v>5.08309001345844</v>
      </c>
      <c r="HE63">
        <v>4.7661001798631757</v>
      </c>
      <c r="HF63">
        <v>7.5287071073497511</v>
      </c>
      <c r="HG63">
        <v>4.060510524567766</v>
      </c>
      <c r="HH63">
        <v>4.6850500058575113</v>
      </c>
      <c r="HI63">
        <v>8.4445495516514839</v>
      </c>
      <c r="HJ63">
        <v>4.6116679692551905</v>
      </c>
      <c r="HK63">
        <v>4.7709324112622777</v>
      </c>
      <c r="HL63">
        <v>5.2260284966953741</v>
      </c>
      <c r="HM63">
        <v>5.7661936777434661</v>
      </c>
      <c r="HN63">
        <v>3.9013549971950683</v>
      </c>
      <c r="HO63">
        <v>6.7603130384359051</v>
      </c>
      <c r="HP63">
        <v>3.737238237565947</v>
      </c>
      <c r="HQ63">
        <v>2.8869442342479292</v>
      </c>
      <c r="HR63">
        <v>2.6320491548970093</v>
      </c>
      <c r="HS63">
        <v>7.6590276170165454</v>
      </c>
      <c r="HT63">
        <v>7.6497405944919254</v>
      </c>
      <c r="HU63">
        <v>6.4130319442872876</v>
      </c>
      <c r="HV63">
        <v>6.7460584175780891</v>
      </c>
      <c r="HW63">
        <v>4.5424272982972731</v>
      </c>
      <c r="HX63">
        <v>3.2350172485478215</v>
      </c>
      <c r="HY63">
        <v>6.0356471638660638</v>
      </c>
      <c r="HZ63">
        <v>3.2655698851977735</v>
      </c>
      <c r="IA63">
        <v>6.1694362969593826</v>
      </c>
      <c r="IB63">
        <v>7.1682174538575545</v>
      </c>
      <c r="IC63">
        <v>7.1713024072366602</v>
      </c>
      <c r="ID63">
        <v>4.4024854265664235</v>
      </c>
      <c r="IE63">
        <v>2.2897959249062327</v>
      </c>
      <c r="IF63">
        <v>6.8363233988414818</v>
      </c>
      <c r="IG63">
        <v>2.5638466375541142</v>
      </c>
      <c r="IH63">
        <v>2.5822661440813941</v>
      </c>
      <c r="II63">
        <v>2.8618921263252926</v>
      </c>
      <c r="IJ63">
        <v>3.0589522806339282</v>
      </c>
      <c r="IK63">
        <v>2.2888991147412363</v>
      </c>
      <c r="IL63">
        <v>4.6652620953934312</v>
      </c>
      <c r="IM63">
        <v>2.5257041276903895</v>
      </c>
      <c r="IN63">
        <v>2.4391219505254722</v>
      </c>
      <c r="IO63">
        <v>5.9425418064818105</v>
      </c>
      <c r="IP63">
        <v>2.4304755826412787</v>
      </c>
      <c r="IQ63">
        <v>4.8037551708283575</v>
      </c>
      <c r="IR63">
        <v>2.5523170878028285</v>
      </c>
      <c r="IS63">
        <v>4.1357828537795598</v>
      </c>
      <c r="IT63">
        <v>4.9010109760256517</v>
      </c>
      <c r="IU63">
        <v>4.1116882381832447</v>
      </c>
      <c r="IV63">
        <v>4.6239728411298255</v>
      </c>
      <c r="IW63">
        <v>7.0435038301370341</v>
      </c>
      <c r="IX63">
        <v>2.1492298866012201</v>
      </c>
      <c r="IY63">
        <v>2.1482378418280521</v>
      </c>
      <c r="IZ63">
        <v>3.5824128331721043</v>
      </c>
      <c r="JA63">
        <v>5.351238802063234</v>
      </c>
      <c r="JB63">
        <v>6.4061667026755549</v>
      </c>
      <c r="JC63">
        <v>5.6295690255735211</v>
      </c>
      <c r="JD63">
        <v>7.6748651182152834</v>
      </c>
      <c r="JE63">
        <v>3.9523401235905511</v>
      </c>
      <c r="JF63">
        <v>4.3697424200535773</v>
      </c>
      <c r="JG63">
        <v>4.7601075004187079</v>
      </c>
      <c r="JH63">
        <v>3.2099686066408788</v>
      </c>
      <c r="JI63">
        <v>1.853281491948116</v>
      </c>
      <c r="JJ63">
        <v>2.3925439195001665</v>
      </c>
      <c r="JK63">
        <v>3.6347650786245889</v>
      </c>
      <c r="JL63">
        <v>3.8050095542976723</v>
      </c>
      <c r="JM63">
        <v>3.3915851290855077</v>
      </c>
      <c r="JN63">
        <v>3.7802925615953584</v>
      </c>
      <c r="JO63">
        <v>2.6769798403564713</v>
      </c>
      <c r="JP63">
        <v>4.4540186048810062</v>
      </c>
      <c r="JQ63">
        <v>2.7192125260806512</v>
      </c>
      <c r="JR63">
        <v>3.0497847422552185</v>
      </c>
      <c r="JS63">
        <v>4.603708935894602</v>
      </c>
      <c r="JT63">
        <v>6.276710316705886</v>
      </c>
      <c r="JU63">
        <v>4.9260941711831689</v>
      </c>
      <c r="JV63">
        <v>3.4459256477523135</v>
      </c>
      <c r="JW63">
        <v>2.5853056401257648</v>
      </c>
      <c r="JX63">
        <v>3.1314572069169579</v>
      </c>
      <c r="JY63">
        <v>1.2990124982708668</v>
      </c>
      <c r="JZ63">
        <v>4.2702837926877297</v>
      </c>
      <c r="KA63">
        <v>2.6287444323357461</v>
      </c>
      <c r="KB63">
        <v>2.4712072651496397</v>
      </c>
      <c r="KC63">
        <v>7.7822685775300862</v>
      </c>
      <c r="KD63">
        <v>2.4707974419109431</v>
      </c>
      <c r="KE63">
        <v>2.3940051603004093</v>
      </c>
      <c r="KF63">
        <v>2.0862742793968865</v>
      </c>
      <c r="KG63">
        <v>1.8616431500486319</v>
      </c>
      <c r="KH63">
        <v>1.8913153067843211</v>
      </c>
      <c r="KI63">
        <v>3.0462536596525132</v>
      </c>
      <c r="KJ63">
        <v>3.5554886631464235</v>
      </c>
      <c r="KK63">
        <v>4.7123134567614029</v>
      </c>
      <c r="KL63">
        <v>3.4638196159332724</v>
      </c>
      <c r="KM63">
        <v>1.1792806748187112</v>
      </c>
      <c r="KN63">
        <v>1.4048240337724176</v>
      </c>
      <c r="KO63">
        <v>5.4469973324710086</v>
      </c>
      <c r="KP63">
        <v>2.4578505554335708</v>
      </c>
      <c r="KQ63">
        <v>2.3218575537155797</v>
      </c>
      <c r="KR63">
        <v>1.8079372275200334</v>
      </c>
      <c r="KS63">
        <v>1.3102714228018186</v>
      </c>
      <c r="KT63">
        <v>2.4989310411006493</v>
      </c>
      <c r="KU63">
        <v>4.1582437079678378</v>
      </c>
      <c r="KV63">
        <v>1.585123800861614</v>
      </c>
      <c r="KW63">
        <v>1.8393894934344819</v>
      </c>
      <c r="KX63">
        <v>2.5462228876824433</v>
      </c>
      <c r="KY63">
        <v>1.3325169563413011</v>
      </c>
      <c r="KZ63">
        <v>2.2442952951769319</v>
      </c>
      <c r="LA63">
        <v>1.4837021519487248</v>
      </c>
      <c r="LB63">
        <v>2.2555392198551907</v>
      </c>
      <c r="LC63">
        <v>3.1494029935531342</v>
      </c>
      <c r="LD63">
        <v>1.9315497618822881</v>
      </c>
      <c r="LE63">
        <v>1.6926759270777083</v>
      </c>
      <c r="LF63">
        <v>1.5817807969282323</v>
      </c>
      <c r="LG63">
        <v>2.0344760720312487</v>
      </c>
      <c r="LH63">
        <v>2.187155775165242</v>
      </c>
      <c r="LI63">
        <v>1.7703459773939239</v>
      </c>
      <c r="LJ63">
        <v>2.479773981048881</v>
      </c>
      <c r="LK63">
        <v>1.4709819215634874</v>
      </c>
      <c r="LL63">
        <v>1.4072096591786241</v>
      </c>
    </row>
    <row r="64" spans="1:324">
      <c r="A64">
        <v>63</v>
      </c>
      <c r="B64">
        <v>2.0414898516008959</v>
      </c>
      <c r="C64">
        <v>1.0441070414647815</v>
      </c>
      <c r="D64">
        <v>0.6962131707181719</v>
      </c>
      <c r="E64">
        <v>1.5051136202661661</v>
      </c>
      <c r="F64">
        <v>1.7057644637619291</v>
      </c>
      <c r="G64">
        <v>3.7870568531615434</v>
      </c>
      <c r="H64">
        <v>2.7850609782966305</v>
      </c>
      <c r="I64">
        <v>1.6543054256944612</v>
      </c>
      <c r="J64">
        <v>2.5368295632138116</v>
      </c>
      <c r="K64">
        <v>1.4833306096501095</v>
      </c>
      <c r="L64">
        <v>2.4942805160204427</v>
      </c>
      <c r="M64">
        <v>1.1644275820887735</v>
      </c>
      <c r="N64">
        <v>2.4875639069550335</v>
      </c>
      <c r="O64">
        <v>3.8824008778814285</v>
      </c>
      <c r="P64">
        <v>1.5909018570818492</v>
      </c>
      <c r="Q64">
        <v>1.7757123128380923</v>
      </c>
      <c r="R64">
        <v>1.0062698297204775</v>
      </c>
      <c r="S64">
        <v>1.4089419146380595</v>
      </c>
      <c r="T64">
        <v>2.4731754601960678</v>
      </c>
      <c r="U64">
        <v>3.7990056787348458</v>
      </c>
      <c r="V64">
        <v>2.3071999630844626</v>
      </c>
      <c r="W64">
        <v>0.93494752110107759</v>
      </c>
      <c r="X64">
        <v>0.98758506381663203</v>
      </c>
      <c r="Y64">
        <v>2.770070705831615</v>
      </c>
      <c r="Z64">
        <v>2.4522581421571221</v>
      </c>
      <c r="AA64">
        <v>1.4931123624555209</v>
      </c>
      <c r="AB64">
        <v>0.91975707716818711</v>
      </c>
      <c r="AC64">
        <v>1.1621860835305944</v>
      </c>
      <c r="AD64">
        <v>2.0761632606616409</v>
      </c>
      <c r="AE64">
        <v>0.81253103059483811</v>
      </c>
      <c r="AF64">
        <v>2.9179727321576716</v>
      </c>
      <c r="AG64">
        <v>1.6466654318277398</v>
      </c>
      <c r="AH64">
        <v>1.364059020063054</v>
      </c>
      <c r="AI64">
        <v>2.0145959894244339</v>
      </c>
      <c r="AJ64">
        <v>1.1306791780788732</v>
      </c>
      <c r="AK64">
        <v>1.4233620341233679</v>
      </c>
      <c r="AL64">
        <v>1.6097977241619841</v>
      </c>
      <c r="AM64">
        <v>1.1326928743721747</v>
      </c>
      <c r="AN64">
        <v>1.3109895586850833</v>
      </c>
      <c r="AO64">
        <v>1.4018784314984976</v>
      </c>
      <c r="AP64">
        <v>1.1383832731582304</v>
      </c>
      <c r="AQ64">
        <v>1.2236925967627434</v>
      </c>
      <c r="AR64">
        <v>0.90304127735363982</v>
      </c>
      <c r="AS64">
        <v>1.5750832224562741</v>
      </c>
      <c r="AT64">
        <v>1.8948684904230988</v>
      </c>
      <c r="AU64">
        <v>2.0958422295110868</v>
      </c>
      <c r="AV64">
        <v>2.0171673934648258</v>
      </c>
      <c r="AW64">
        <v>1.5543491294079153</v>
      </c>
      <c r="AX64">
        <v>1.7442213082016869</v>
      </c>
      <c r="AY64">
        <v>3.3949968605305663</v>
      </c>
      <c r="AZ64">
        <v>0.99296016842708368</v>
      </c>
      <c r="BA64">
        <v>2.1117452216427157</v>
      </c>
      <c r="BB64">
        <v>1.4603942353196346</v>
      </c>
      <c r="BC64">
        <v>1.6214513018375525</v>
      </c>
      <c r="BD64">
        <v>1.0766405583405003</v>
      </c>
      <c r="BE64">
        <v>2.2049129008506192</v>
      </c>
      <c r="BF64">
        <v>0.96628123479257333</v>
      </c>
      <c r="BG64">
        <v>0.99303911262065536</v>
      </c>
      <c r="BH64">
        <v>1.2601171169848449</v>
      </c>
      <c r="BI64">
        <v>4.945547022502029</v>
      </c>
      <c r="BJ64">
        <v>5.7353294513630217</v>
      </c>
      <c r="BK64">
        <v>1.5809662372175441</v>
      </c>
      <c r="BL64">
        <v>0.82825084087257261</v>
      </c>
      <c r="BM64">
        <v>2.579620822088708</v>
      </c>
      <c r="BN64">
        <v>2.5915615590544983</v>
      </c>
      <c r="BO64">
        <v>0.84968821776856074</v>
      </c>
      <c r="BP64">
        <v>5.1950111876415708</v>
      </c>
      <c r="BQ64">
        <v>1.1394093234675897</v>
      </c>
      <c r="BR64">
        <v>0.96228755869483074</v>
      </c>
      <c r="BS64">
        <v>0.45106305837240646</v>
      </c>
      <c r="BT64">
        <v>4.8362733369868929</v>
      </c>
      <c r="BU64">
        <v>2.4271078366224845</v>
      </c>
      <c r="BV64">
        <v>2.555597954466863</v>
      </c>
      <c r="BW64">
        <v>1.208062203319332</v>
      </c>
      <c r="BX64">
        <v>0.93068884881746849</v>
      </c>
      <c r="BY64">
        <v>3.7145789289426148</v>
      </c>
      <c r="BZ64">
        <v>1.9185664511830298</v>
      </c>
      <c r="CA64">
        <v>1.9321643591336697</v>
      </c>
      <c r="CB64">
        <v>1.6056076900690868</v>
      </c>
      <c r="CC64">
        <v>2.1741889476481444</v>
      </c>
      <c r="CD64">
        <v>2.0957240775717678</v>
      </c>
      <c r="CE64">
        <v>2.9333227367777255</v>
      </c>
      <c r="CF64">
        <v>1.7279661163869968</v>
      </c>
      <c r="CG64">
        <v>1.8129448873592398</v>
      </c>
      <c r="CH64">
        <v>1.30106994272934</v>
      </c>
      <c r="CI64">
        <v>1.1763969866658319</v>
      </c>
      <c r="CJ64">
        <v>3.0417530627559604</v>
      </c>
      <c r="CK64">
        <v>2.8932766631014868</v>
      </c>
      <c r="CL64">
        <v>1.865028298675476</v>
      </c>
      <c r="CM64">
        <v>0.7776458027843749</v>
      </c>
      <c r="CN64">
        <v>3.6819291371392633</v>
      </c>
      <c r="CO64">
        <v>2.5762821145087162</v>
      </c>
      <c r="CP64">
        <v>1.2665122557078767</v>
      </c>
      <c r="CQ64">
        <v>4.611072728490865</v>
      </c>
      <c r="CR64">
        <v>3.4575942543382303</v>
      </c>
      <c r="CS64">
        <v>1.0375838577743379</v>
      </c>
      <c r="CT64">
        <v>3.8658344257770767</v>
      </c>
      <c r="CU64">
        <v>2.9627560402908304</v>
      </c>
      <c r="CV64">
        <v>3.709595226719208</v>
      </c>
      <c r="CW64">
        <v>3.6426285018542712</v>
      </c>
      <c r="CX64">
        <v>3.9780061061170002</v>
      </c>
      <c r="CY64">
        <v>4.3437833990384851</v>
      </c>
      <c r="CZ64">
        <v>3.0526278536889908</v>
      </c>
      <c r="DA64">
        <v>4.6815155121266852</v>
      </c>
      <c r="DB64">
        <v>3.9417734296565881</v>
      </c>
      <c r="DC64">
        <v>2.9301944477648827</v>
      </c>
      <c r="DD64">
        <v>3.8325757642875105</v>
      </c>
      <c r="DE64">
        <v>4.994994948779758</v>
      </c>
      <c r="DF64">
        <v>3.961736433805279</v>
      </c>
      <c r="DG64">
        <v>4.0038746485821903</v>
      </c>
      <c r="DH64">
        <v>3.9569762967473987</v>
      </c>
      <c r="DI64">
        <v>4.3079560246507338</v>
      </c>
      <c r="DJ64">
        <v>3.3785769079784345</v>
      </c>
      <c r="DK64">
        <v>4.1485003471727744</v>
      </c>
      <c r="DL64">
        <v>4.0067109986054881</v>
      </c>
      <c r="DM64">
        <v>4.0093275079278143</v>
      </c>
      <c r="DN64">
        <v>4.2796157957759551</v>
      </c>
      <c r="DO64">
        <v>4.2297125045127419</v>
      </c>
      <c r="DP64">
        <v>3.9480243030384479</v>
      </c>
      <c r="DQ64">
        <v>3.5533637914634602</v>
      </c>
      <c r="DR64">
        <v>3.2723916057604701</v>
      </c>
      <c r="DS64">
        <v>4.0391229771198294</v>
      </c>
      <c r="DT64">
        <v>4.4389011731009669</v>
      </c>
      <c r="DU64">
        <v>4.8662737421911757</v>
      </c>
      <c r="DV64">
        <v>3.7620915073131664</v>
      </c>
      <c r="DW64">
        <v>3.0354748178742206</v>
      </c>
      <c r="DX64">
        <v>3.9951582962426317</v>
      </c>
      <c r="DY64">
        <v>6.4533755509638064</v>
      </c>
      <c r="DZ64">
        <v>3.6683144051475196</v>
      </c>
      <c r="EA64">
        <v>5.4217051110997598</v>
      </c>
      <c r="EB64">
        <v>4.3852544439154668</v>
      </c>
      <c r="EC64">
        <v>3.3515470204138391</v>
      </c>
      <c r="ED64">
        <v>0.7768737956703301</v>
      </c>
      <c r="EE64">
        <v>1.0866118022390037</v>
      </c>
      <c r="EF64">
        <v>2.2277293050999329</v>
      </c>
      <c r="EG64">
        <v>2.5481947435617816</v>
      </c>
      <c r="EH64">
        <v>2.2054133612218991</v>
      </c>
      <c r="EI64">
        <v>1.5873179179602439</v>
      </c>
      <c r="EJ64">
        <v>1.6501748766024811</v>
      </c>
      <c r="EK64">
        <v>2.3546990658397249</v>
      </c>
      <c r="EL64">
        <v>3.3510774929171334</v>
      </c>
      <c r="EM64">
        <v>2.3644231822963802</v>
      </c>
      <c r="EN64">
        <v>2.5983005264813608</v>
      </c>
      <c r="EO64">
        <v>1.9947950068582272</v>
      </c>
      <c r="EP64">
        <v>1.9615366871279409</v>
      </c>
      <c r="EQ64">
        <v>2.2323278009679215</v>
      </c>
      <c r="ER64">
        <v>1.940616516213608</v>
      </c>
      <c r="ES64">
        <v>1.8266180248123796</v>
      </c>
      <c r="ET64">
        <v>2.8997563079670594</v>
      </c>
      <c r="EU64">
        <v>2.2040930004515409</v>
      </c>
      <c r="EV64">
        <v>3.6153274457419871</v>
      </c>
      <c r="EW64">
        <v>1.1217810475475019</v>
      </c>
      <c r="EX64">
        <v>2.7880921022402108</v>
      </c>
      <c r="EY64">
        <v>1.2114310298839295</v>
      </c>
      <c r="EZ64">
        <v>1.8130359583690239</v>
      </c>
      <c r="FA64">
        <v>2.5291384055597224</v>
      </c>
      <c r="FB64">
        <v>3.1768849872465124</v>
      </c>
      <c r="FC64">
        <v>4.2030024938249237</v>
      </c>
      <c r="FD64">
        <v>4.2676990442553944</v>
      </c>
      <c r="FE64">
        <v>3.9447335931270677</v>
      </c>
      <c r="FF64">
        <v>4.6549409106165918</v>
      </c>
      <c r="FG64">
        <v>2.4603781542789638</v>
      </c>
      <c r="FH64">
        <v>3.6619720404343075</v>
      </c>
      <c r="FI64">
        <v>4.3921847352447099</v>
      </c>
      <c r="FJ64">
        <v>3.8300788219658832</v>
      </c>
      <c r="FK64">
        <v>2.7286403621610562</v>
      </c>
      <c r="FL64">
        <v>5.7192155811468446</v>
      </c>
      <c r="FM64">
        <v>1.1769316035282744</v>
      </c>
      <c r="FN64">
        <v>1.2581915885248307</v>
      </c>
      <c r="FO64">
        <v>3.1754883251198449</v>
      </c>
      <c r="FP64">
        <v>3.0520956638102774</v>
      </c>
      <c r="FQ64">
        <v>1.686142679320465</v>
      </c>
      <c r="FR64">
        <v>5.1156272022667002</v>
      </c>
      <c r="FS64">
        <v>3.6897956133000935</v>
      </c>
      <c r="FT64">
        <v>2.4076644785707892</v>
      </c>
      <c r="FU64">
        <v>4.682235341651042</v>
      </c>
      <c r="FV64">
        <v>3.0234773938934625</v>
      </c>
      <c r="FW64">
        <v>3.9710397161349156</v>
      </c>
      <c r="FX64">
        <v>3.9776278048919558</v>
      </c>
      <c r="FY64">
        <v>5.8095747712668722</v>
      </c>
      <c r="FZ64">
        <v>4.2008488578535834</v>
      </c>
      <c r="GA64">
        <v>3.3101666987988017</v>
      </c>
      <c r="GB64">
        <v>4.0442761659997943</v>
      </c>
      <c r="GC64">
        <v>3.7290276388463113</v>
      </c>
      <c r="GD64">
        <v>4.0722931468803596</v>
      </c>
      <c r="GE64">
        <v>5.2344593443572549</v>
      </c>
      <c r="GF64">
        <v>4.5534106891487696</v>
      </c>
      <c r="GG64">
        <v>2.9986938981816769</v>
      </c>
      <c r="GH64">
        <v>6.3875844699355078</v>
      </c>
      <c r="GI64">
        <v>4.6600886985467964</v>
      </c>
      <c r="GJ64">
        <v>4.5043155980177332</v>
      </c>
      <c r="GK64">
        <v>4.0236157699514425</v>
      </c>
      <c r="GL64">
        <v>2.9559241637414235</v>
      </c>
      <c r="GM64">
        <v>2.8948944700914407</v>
      </c>
      <c r="GN64">
        <v>3.6134720640159106</v>
      </c>
      <c r="GO64">
        <v>6.0223496000298287</v>
      </c>
      <c r="GP64">
        <v>4.8401224068276996</v>
      </c>
      <c r="GQ64">
        <v>3.6154828518493463</v>
      </c>
      <c r="GR64">
        <v>8.1119630726851604</v>
      </c>
      <c r="GS64">
        <v>3.6739396366592652</v>
      </c>
      <c r="GT64">
        <v>2.35107882699171</v>
      </c>
      <c r="GU64">
        <v>3.7446511058519105</v>
      </c>
      <c r="GV64">
        <v>6.6196547641246788</v>
      </c>
      <c r="GW64">
        <v>3.1773280197620619</v>
      </c>
      <c r="GX64">
        <v>4.924189901675101</v>
      </c>
      <c r="GY64">
        <v>4.4098981486026823</v>
      </c>
      <c r="GZ64">
        <v>6.8879277559391419</v>
      </c>
      <c r="HA64">
        <v>6.4169854318282455</v>
      </c>
      <c r="HB64">
        <v>2.3519865726316005</v>
      </c>
      <c r="HC64">
        <v>6.6738202466756142</v>
      </c>
      <c r="HD64">
        <v>6.2062900134584407</v>
      </c>
      <c r="HE64">
        <v>5.0215001798631764</v>
      </c>
      <c r="HF64">
        <v>7.6251071073497512</v>
      </c>
      <c r="HG64">
        <v>3.9444105245677652</v>
      </c>
      <c r="HH64">
        <v>5.0314500058575113</v>
      </c>
      <c r="HI64">
        <v>8.5713495516514833</v>
      </c>
      <c r="HJ64">
        <v>4.8527679692551908</v>
      </c>
      <c r="HK64">
        <v>4.5316324112622786</v>
      </c>
      <c r="HL64">
        <v>5.3564284966953739</v>
      </c>
      <c r="HM64">
        <v>6.2643936777434668</v>
      </c>
      <c r="HN64">
        <v>4.2924549971950681</v>
      </c>
      <c r="HO64">
        <v>7.1710130384359045</v>
      </c>
      <c r="HP64">
        <v>3.9693382375659469</v>
      </c>
      <c r="HQ64">
        <v>2.8905442342479293</v>
      </c>
      <c r="HR64">
        <v>2.9784491548970093</v>
      </c>
      <c r="HS64">
        <v>7.5501276170165452</v>
      </c>
      <c r="HT64">
        <v>7.4890405944919252</v>
      </c>
      <c r="HU64">
        <v>6.5451319442872871</v>
      </c>
      <c r="HV64">
        <v>6.8514584175780895</v>
      </c>
      <c r="HW64">
        <v>4.6245272982972727</v>
      </c>
      <c r="HX64">
        <v>3.4404172485478215</v>
      </c>
      <c r="HY64">
        <v>6.1088471638660637</v>
      </c>
      <c r="HZ64">
        <v>3.5387698851977736</v>
      </c>
      <c r="IA64">
        <v>6.228336296959383</v>
      </c>
      <c r="IB64">
        <v>7.2378174538575548</v>
      </c>
      <c r="IC64">
        <v>7.1338024072366606</v>
      </c>
      <c r="ID64">
        <v>4.9060854265664231</v>
      </c>
      <c r="IE64">
        <v>2.354095924906233</v>
      </c>
      <c r="IF64">
        <v>6.5631233988414817</v>
      </c>
      <c r="IG64">
        <v>2.8013466375541141</v>
      </c>
      <c r="IH64">
        <v>3.0090661440813937</v>
      </c>
      <c r="II64">
        <v>3.1743921263252926</v>
      </c>
      <c r="IJ64">
        <v>3.6660522806339282</v>
      </c>
      <c r="IK64">
        <v>2.4763991147412363</v>
      </c>
      <c r="IL64">
        <v>4.7152620953934319</v>
      </c>
      <c r="IM64">
        <v>2.7418041276903895</v>
      </c>
      <c r="IN64">
        <v>3.2016219505254724</v>
      </c>
      <c r="IO64">
        <v>6.0032418064818112</v>
      </c>
      <c r="IP64">
        <v>2.9465755826412789</v>
      </c>
      <c r="IQ64">
        <v>4.8251551708283573</v>
      </c>
      <c r="IR64">
        <v>2.0219170878028287</v>
      </c>
      <c r="IS64">
        <v>4.6232828537795587</v>
      </c>
      <c r="IT64">
        <v>5.9617109760256515</v>
      </c>
      <c r="IU64">
        <v>4.6098882381832444</v>
      </c>
      <c r="IV64">
        <v>4.506072841129825</v>
      </c>
      <c r="IW64">
        <v>6.9131038301370342</v>
      </c>
      <c r="IX64">
        <v>2.4331298866012201</v>
      </c>
      <c r="IY64">
        <v>2.5553378418280523</v>
      </c>
      <c r="IZ64">
        <v>3.7538128331721046</v>
      </c>
      <c r="JA64">
        <v>5.8994388020632336</v>
      </c>
      <c r="JB64">
        <v>6.5240667026755554</v>
      </c>
      <c r="JC64">
        <v>5.9795690255735217</v>
      </c>
      <c r="JD64">
        <v>7.7159651182152817</v>
      </c>
      <c r="JE64">
        <v>3.2684401235905511</v>
      </c>
      <c r="JF64">
        <v>4.8608424200535776</v>
      </c>
      <c r="JG64">
        <v>4.801207500418708</v>
      </c>
      <c r="JH64">
        <v>3.1385686066408787</v>
      </c>
      <c r="JI64">
        <v>1.8550714919481157</v>
      </c>
      <c r="JJ64">
        <v>3.0604439195001669</v>
      </c>
      <c r="JK64">
        <v>3.7954650786245887</v>
      </c>
      <c r="JL64">
        <v>3.7621095542976724</v>
      </c>
      <c r="JM64">
        <v>3.5861851290855071</v>
      </c>
      <c r="JN64">
        <v>4.1748925615953585</v>
      </c>
      <c r="JO64">
        <v>2.9626798403564716</v>
      </c>
      <c r="JP64">
        <v>4.4683186048810057</v>
      </c>
      <c r="JQ64">
        <v>2.5067125260806513</v>
      </c>
      <c r="JR64">
        <v>3.3301847422552182</v>
      </c>
      <c r="JS64">
        <v>4.8573089358946007</v>
      </c>
      <c r="JT64">
        <v>6.7017103167058867</v>
      </c>
      <c r="JU64">
        <v>4.9814941711831686</v>
      </c>
      <c r="JV64">
        <v>3.1977256477523137</v>
      </c>
      <c r="JW64">
        <v>2.954905640125765</v>
      </c>
      <c r="JX64">
        <v>3.0028572069169579</v>
      </c>
      <c r="JY64">
        <v>1.8775824982708671</v>
      </c>
      <c r="JZ64">
        <v>4.6309837926877293</v>
      </c>
      <c r="KA64">
        <v>2.7912444323357457</v>
      </c>
      <c r="KB64">
        <v>2.6533072651496394</v>
      </c>
      <c r="KC64">
        <v>7.7697685775300869</v>
      </c>
      <c r="KD64">
        <v>3.1850974419109432</v>
      </c>
      <c r="KE64">
        <v>2.7154051603004095</v>
      </c>
      <c r="KF64">
        <v>1.8273442793968864</v>
      </c>
      <c r="KG64">
        <v>1.5348531500486318</v>
      </c>
      <c r="KH64">
        <v>1.9323853067843211</v>
      </c>
      <c r="KI64">
        <v>3.5016536596525127</v>
      </c>
      <c r="KJ64">
        <v>3.0233886631464237</v>
      </c>
      <c r="KK64">
        <v>4.9623134567614029</v>
      </c>
      <c r="KL64">
        <v>3.592419615933272</v>
      </c>
      <c r="KM64">
        <v>1.1989206748187113</v>
      </c>
      <c r="KN64">
        <v>1.4691140337724176</v>
      </c>
      <c r="KO64">
        <v>5.6076973324710089</v>
      </c>
      <c r="KP64">
        <v>2.8524505554335708</v>
      </c>
      <c r="KQ64">
        <v>2.7039575537155791</v>
      </c>
      <c r="KR64">
        <v>1.8168672275200333</v>
      </c>
      <c r="KS64">
        <v>1.0067014228018187</v>
      </c>
      <c r="KT64">
        <v>2.1846410411006492</v>
      </c>
      <c r="KU64">
        <v>4.4903437079678383</v>
      </c>
      <c r="KV64">
        <v>1.5583338008616141</v>
      </c>
      <c r="KW64">
        <v>1.9858194934344819</v>
      </c>
      <c r="KX64">
        <v>3.3051228876824434</v>
      </c>
      <c r="KY64">
        <v>1.1932269563413009</v>
      </c>
      <c r="KZ64">
        <v>1.8942952951769318</v>
      </c>
      <c r="LA64">
        <v>1.4694121519487249</v>
      </c>
      <c r="LB64">
        <v>2.1555392198551906</v>
      </c>
      <c r="LC64">
        <v>3.3744029935531339</v>
      </c>
      <c r="LD64">
        <v>1.9708397618822882</v>
      </c>
      <c r="LE64">
        <v>1.7426759270777081</v>
      </c>
      <c r="LF64">
        <v>2.3781807969282323</v>
      </c>
      <c r="LG64">
        <v>2.0416160720312488</v>
      </c>
      <c r="LH64">
        <v>2.1550157751652419</v>
      </c>
      <c r="LI64">
        <v>1.7917759773939239</v>
      </c>
      <c r="LJ64">
        <v>2.086873981048881</v>
      </c>
      <c r="LK64">
        <v>1.4316919215634876</v>
      </c>
      <c r="LL64">
        <v>1.6786396591786241</v>
      </c>
    </row>
    <row r="65" spans="1:324">
      <c r="A65">
        <v>64</v>
      </c>
      <c r="B65">
        <v>2.1843798516008959</v>
      </c>
      <c r="C65">
        <v>0.94410704146478142</v>
      </c>
      <c r="D65">
        <v>0.61050317071817195</v>
      </c>
      <c r="E65">
        <v>1.6479736202661663</v>
      </c>
      <c r="F65">
        <v>2.3057644637619292</v>
      </c>
      <c r="G65">
        <v>3.8442568531615433</v>
      </c>
      <c r="H65">
        <v>2.5421609782966303</v>
      </c>
      <c r="I65">
        <v>1.7828754256944612</v>
      </c>
      <c r="J65">
        <v>2.7653295632138115</v>
      </c>
      <c r="K65">
        <v>1.4261906096501096</v>
      </c>
      <c r="L65">
        <v>3.4370805160204427</v>
      </c>
      <c r="M65">
        <v>1.1358575820887737</v>
      </c>
      <c r="N65">
        <v>2.8446639069550335</v>
      </c>
      <c r="O65">
        <v>4.0109008778814284</v>
      </c>
      <c r="P65">
        <v>1.8337418570818491</v>
      </c>
      <c r="Q65">
        <v>1.9900123128380924</v>
      </c>
      <c r="R65">
        <v>0.84912982972047746</v>
      </c>
      <c r="S65">
        <v>1.5661419146380595</v>
      </c>
      <c r="T65">
        <v>2.8873754601960675</v>
      </c>
      <c r="U65">
        <v>3.8561056787348451</v>
      </c>
      <c r="V65">
        <v>2.6214999630844629</v>
      </c>
      <c r="W65">
        <v>0.84923752110107764</v>
      </c>
      <c r="X65">
        <v>0.78758506381663207</v>
      </c>
      <c r="Y65">
        <v>2.9986707058316151</v>
      </c>
      <c r="Z65">
        <v>2.8950581421571222</v>
      </c>
      <c r="AA65">
        <v>1.4216823624555208</v>
      </c>
      <c r="AB65">
        <v>0.79118707716818704</v>
      </c>
      <c r="AC65">
        <v>1.1193160835305944</v>
      </c>
      <c r="AD65">
        <v>2.119013260661641</v>
      </c>
      <c r="AE65">
        <v>0.81253103059483811</v>
      </c>
      <c r="AF65">
        <v>2.9179727321576716</v>
      </c>
      <c r="AG65">
        <v>1.6752454318277399</v>
      </c>
      <c r="AH65">
        <v>1.2354890200630542</v>
      </c>
      <c r="AI65">
        <v>1.9860259894244341</v>
      </c>
      <c r="AJ65">
        <v>1.0306791780788731</v>
      </c>
      <c r="AK65">
        <v>1.4519320341233679</v>
      </c>
      <c r="AL65">
        <v>1.5526577241619841</v>
      </c>
      <c r="AM65">
        <v>1.0612628743721746</v>
      </c>
      <c r="AN65">
        <v>1.6680895586850832</v>
      </c>
      <c r="AO65">
        <v>1.4018784314984976</v>
      </c>
      <c r="AP65">
        <v>0.96695327315823054</v>
      </c>
      <c r="AQ65">
        <v>1.0379825967627432</v>
      </c>
      <c r="AR65">
        <v>0.77444127735363977</v>
      </c>
      <c r="AS65">
        <v>1.5464832224562739</v>
      </c>
      <c r="AT65">
        <v>1.9662684904230989</v>
      </c>
      <c r="AU65">
        <v>2.3816422295110868</v>
      </c>
      <c r="AV65">
        <v>2.4028673934648257</v>
      </c>
      <c r="AW65">
        <v>1.4400591294079153</v>
      </c>
      <c r="AX65">
        <v>1.6156913082016868</v>
      </c>
      <c r="AY65">
        <v>3.4806968605305664</v>
      </c>
      <c r="AZ65">
        <v>0.79296016842708372</v>
      </c>
      <c r="BA65">
        <v>2.2975452216427161</v>
      </c>
      <c r="BB65">
        <v>1.9175942353196345</v>
      </c>
      <c r="BC65">
        <v>1.5357513018375526</v>
      </c>
      <c r="BD65">
        <v>1.0052205583405003</v>
      </c>
      <c r="BE65">
        <v>2.219112900850619</v>
      </c>
      <c r="BF65">
        <v>0.95198123479257335</v>
      </c>
      <c r="BG65">
        <v>0.99303911262065536</v>
      </c>
      <c r="BH65">
        <v>1.3601171169848447</v>
      </c>
      <c r="BI65">
        <v>5.0026470225020292</v>
      </c>
      <c r="BJ65">
        <v>5.1067294513630213</v>
      </c>
      <c r="BK65">
        <v>1.666666237217544</v>
      </c>
      <c r="BL65">
        <v>0.92825084087257248</v>
      </c>
      <c r="BM65">
        <v>2.0368208220887078</v>
      </c>
      <c r="BN65">
        <v>1.948761559054498</v>
      </c>
      <c r="BO65">
        <v>0.80681821776856077</v>
      </c>
      <c r="BP65">
        <v>5.4521111876415702</v>
      </c>
      <c r="BQ65">
        <v>1.1822593234675898</v>
      </c>
      <c r="BR65">
        <v>0.84800755869483069</v>
      </c>
      <c r="BS65">
        <v>0.19396305837240657</v>
      </c>
      <c r="BT65">
        <v>4.8076733369868929</v>
      </c>
      <c r="BU65">
        <v>3.041407836622485</v>
      </c>
      <c r="BV65">
        <v>2.184197954466863</v>
      </c>
      <c r="BW65">
        <v>1.0366322033193318</v>
      </c>
      <c r="BX65">
        <v>0.74497884881746845</v>
      </c>
      <c r="BY65">
        <v>3.8717789289426152</v>
      </c>
      <c r="BZ65">
        <v>1.6613664511830297</v>
      </c>
      <c r="CA65">
        <v>2.2464643591336699</v>
      </c>
      <c r="CB65">
        <v>1.6627076900690865</v>
      </c>
      <c r="CC65">
        <v>3.0027889476481446</v>
      </c>
      <c r="CD65">
        <v>1.824324077571768</v>
      </c>
      <c r="CE65">
        <v>2.8762227367777253</v>
      </c>
      <c r="CF65">
        <v>1.913666116386997</v>
      </c>
      <c r="CG65">
        <v>1.5414448873592397</v>
      </c>
      <c r="CH65">
        <v>1.3724699427293399</v>
      </c>
      <c r="CI65">
        <v>1.0477969866658319</v>
      </c>
      <c r="CJ65">
        <v>3.2131530627559597</v>
      </c>
      <c r="CK65">
        <v>2.0074766631014866</v>
      </c>
      <c r="CL65">
        <v>2.1650282986754763</v>
      </c>
      <c r="CM65">
        <v>0.96334580278437487</v>
      </c>
      <c r="CN65">
        <v>3.6390291371392629</v>
      </c>
      <c r="CO65">
        <v>2.261982114508716</v>
      </c>
      <c r="CP65">
        <v>1.1807922557078769</v>
      </c>
      <c r="CQ65">
        <v>4.996772728490865</v>
      </c>
      <c r="CR65">
        <v>4.0003942543382305</v>
      </c>
      <c r="CS65">
        <v>1.1661838577743378</v>
      </c>
      <c r="CT65">
        <v>4.3515344257770776</v>
      </c>
      <c r="CU65">
        <v>2.9913560402908304</v>
      </c>
      <c r="CV65">
        <v>3.8952952267192078</v>
      </c>
      <c r="CW65">
        <v>3.7568285018542715</v>
      </c>
      <c r="CX65">
        <v>4.0351061061170004</v>
      </c>
      <c r="CY65">
        <v>4.6008833990384854</v>
      </c>
      <c r="CZ65">
        <v>3.1954278536889902</v>
      </c>
      <c r="DA65">
        <v>4.7243155121266849</v>
      </c>
      <c r="DB65">
        <v>3.9988734296565882</v>
      </c>
      <c r="DC65">
        <v>3.0587944477648827</v>
      </c>
      <c r="DD65">
        <v>3.8325757642875105</v>
      </c>
      <c r="DE65">
        <v>5.2949949487797578</v>
      </c>
      <c r="DF65">
        <v>3.7474364338052784</v>
      </c>
      <c r="DG65">
        <v>4.361074648582191</v>
      </c>
      <c r="DH65">
        <v>4.2426762967473994</v>
      </c>
      <c r="DI65">
        <v>3.7079560246507342</v>
      </c>
      <c r="DJ65">
        <v>3.6071769079784346</v>
      </c>
      <c r="DK65">
        <v>4.219900347172775</v>
      </c>
      <c r="DL65">
        <v>4.3496109986054883</v>
      </c>
      <c r="DM65">
        <v>4.0807275079278149</v>
      </c>
      <c r="DN65">
        <v>4.5367157957759545</v>
      </c>
      <c r="DO65">
        <v>4.3297125045127416</v>
      </c>
      <c r="DP65">
        <v>4.0766243030384484</v>
      </c>
      <c r="DQ65">
        <v>3.8961637914634601</v>
      </c>
      <c r="DR65">
        <v>3.6152916057604698</v>
      </c>
      <c r="DS65">
        <v>4.1962229771198292</v>
      </c>
      <c r="DT65">
        <v>4.4389011731009669</v>
      </c>
      <c r="DU65">
        <v>5.2519737421911756</v>
      </c>
      <c r="DV65">
        <v>3.9905915073131664</v>
      </c>
      <c r="DW65">
        <v>3.1354748178742207</v>
      </c>
      <c r="DX65">
        <v>4.0951582962426318</v>
      </c>
      <c r="DY65">
        <v>6.2247755509638063</v>
      </c>
      <c r="DZ65">
        <v>3.8397144051475198</v>
      </c>
      <c r="EA65">
        <v>5.4217051110997598</v>
      </c>
      <c r="EB65">
        <v>4.1281544439154674</v>
      </c>
      <c r="EC65">
        <v>3.237247020413839</v>
      </c>
      <c r="ED65">
        <v>0.70544379567033011</v>
      </c>
      <c r="EE65">
        <v>1.1723118022390038</v>
      </c>
      <c r="EF65">
        <v>1.9991293050999326</v>
      </c>
      <c r="EG65">
        <v>2.2481947435617817</v>
      </c>
      <c r="EH65">
        <v>2.476813361221899</v>
      </c>
      <c r="EI65">
        <v>1.7588179179602439</v>
      </c>
      <c r="EJ65">
        <v>1.4216748766024812</v>
      </c>
      <c r="EK65">
        <v>2.4975990658397249</v>
      </c>
      <c r="EL65">
        <v>3.4938774929171337</v>
      </c>
      <c r="EM65">
        <v>2.3358231822963802</v>
      </c>
      <c r="EN65">
        <v>2.8268005264813612</v>
      </c>
      <c r="EO65">
        <v>2.1519950068582272</v>
      </c>
      <c r="EP65">
        <v>2.4757366871279407</v>
      </c>
      <c r="EQ65">
        <v>2.2609278009679219</v>
      </c>
      <c r="ER65">
        <v>2.1692165162136079</v>
      </c>
      <c r="ES65">
        <v>1.9409180248123796</v>
      </c>
      <c r="ET65">
        <v>2.8997563079670594</v>
      </c>
      <c r="EU65">
        <v>2.275493000451541</v>
      </c>
      <c r="EV65">
        <v>3.8010274457419868</v>
      </c>
      <c r="EW65">
        <v>1.2075810475475017</v>
      </c>
      <c r="EX65">
        <v>3.0594921022402106</v>
      </c>
      <c r="EY65">
        <v>1.4400310298839296</v>
      </c>
      <c r="EZ65">
        <v>2.0987359583690242</v>
      </c>
      <c r="FA65">
        <v>1.7576384055597221</v>
      </c>
      <c r="FB65">
        <v>3.1625849872465128</v>
      </c>
      <c r="FC65">
        <v>4.0458024938249233</v>
      </c>
      <c r="FD65">
        <v>4.1533990442553943</v>
      </c>
      <c r="FE65">
        <v>4.0589335931270671</v>
      </c>
      <c r="FF65">
        <v>4.8549409106165911</v>
      </c>
      <c r="FG65">
        <v>2.5888781542789636</v>
      </c>
      <c r="FH65">
        <v>3.6619720404343075</v>
      </c>
      <c r="FI65">
        <v>4.8635847352447099</v>
      </c>
      <c r="FJ65">
        <v>3.9157788219658833</v>
      </c>
      <c r="FK65">
        <v>2.8143403621610563</v>
      </c>
      <c r="FL65">
        <v>5.833415581146844</v>
      </c>
      <c r="FM65">
        <v>1.3626316035282746</v>
      </c>
      <c r="FN65">
        <v>1.1010515885248306</v>
      </c>
      <c r="FO65">
        <v>3.0325883251198453</v>
      </c>
      <c r="FP65">
        <v>3.8520956638102772</v>
      </c>
      <c r="FQ65">
        <v>2.0576426793204652</v>
      </c>
      <c r="FR65">
        <v>5.0870272022667002</v>
      </c>
      <c r="FS65">
        <v>3.9040956133000937</v>
      </c>
      <c r="FT65">
        <v>2.5648644785707893</v>
      </c>
      <c r="FU65">
        <v>4.7965353416510421</v>
      </c>
      <c r="FV65">
        <v>3.2091773938934631</v>
      </c>
      <c r="FW65">
        <v>4.7567397161349154</v>
      </c>
      <c r="FX65">
        <v>4.1205278048919558</v>
      </c>
      <c r="FY65">
        <v>5.7095747712668725</v>
      </c>
      <c r="FZ65">
        <v>4.1151488578535842</v>
      </c>
      <c r="GA65">
        <v>3.4387666987988021</v>
      </c>
      <c r="GB65">
        <v>3.9585761659997942</v>
      </c>
      <c r="GC65">
        <v>4.0005276388463109</v>
      </c>
      <c r="GD65">
        <v>4.215093146880359</v>
      </c>
      <c r="GE65">
        <v>5.6487593443572548</v>
      </c>
      <c r="GF65">
        <v>4.482010689148769</v>
      </c>
      <c r="GG65">
        <v>3.4272938981816767</v>
      </c>
      <c r="GH65">
        <v>6.5589844699355071</v>
      </c>
      <c r="GI65">
        <v>4.8029886985467964</v>
      </c>
      <c r="GJ65">
        <v>4.7472155980177329</v>
      </c>
      <c r="GK65">
        <v>4.366415769951443</v>
      </c>
      <c r="GL65">
        <v>3.2559241637414238</v>
      </c>
      <c r="GM65">
        <v>3.166294470091441</v>
      </c>
      <c r="GN65">
        <v>3.6848720640159107</v>
      </c>
      <c r="GO65">
        <v>5.8080496000298281</v>
      </c>
      <c r="GP65">
        <v>5.1544224068276989</v>
      </c>
      <c r="GQ65">
        <v>4.1868828518493464</v>
      </c>
      <c r="GR65">
        <v>7.6405630726851612</v>
      </c>
      <c r="GS65">
        <v>4.0453396366592651</v>
      </c>
      <c r="GT65">
        <v>2.7224788269917104</v>
      </c>
      <c r="GU65">
        <v>4.0446511058519103</v>
      </c>
      <c r="GV65">
        <v>6.7339547641246789</v>
      </c>
      <c r="GW65">
        <v>3.4487280197620622</v>
      </c>
      <c r="GX65">
        <v>5.1098899016751007</v>
      </c>
      <c r="GY65">
        <v>4.5955981486026811</v>
      </c>
      <c r="GZ65">
        <v>6.6022277559391416</v>
      </c>
      <c r="HA65">
        <v>6.2312854318282458</v>
      </c>
      <c r="HB65">
        <v>2.8519865726316005</v>
      </c>
      <c r="HC65">
        <v>6.5738202466756146</v>
      </c>
      <c r="HD65">
        <v>7.0348900134584404</v>
      </c>
      <c r="HE65">
        <v>5.2643001798631754</v>
      </c>
      <c r="HF65">
        <v>7.2680071073497512</v>
      </c>
      <c r="HG65">
        <v>4.373010524567766</v>
      </c>
      <c r="HH65">
        <v>5.4600500058575117</v>
      </c>
      <c r="HI65">
        <v>8.3284495516514845</v>
      </c>
      <c r="HJ65">
        <v>5.3098679692551904</v>
      </c>
      <c r="HK65">
        <v>4.0459324112622781</v>
      </c>
      <c r="HL65">
        <v>5.299228496695374</v>
      </c>
      <c r="HM65">
        <v>6.5357936777434666</v>
      </c>
      <c r="HN65">
        <v>4.649554997195068</v>
      </c>
      <c r="HO65">
        <v>7.2424130384359051</v>
      </c>
      <c r="HP65">
        <v>4.3551382375659466</v>
      </c>
      <c r="HQ65">
        <v>3.2048442342479291</v>
      </c>
      <c r="HR65">
        <v>3.3927491548970092</v>
      </c>
      <c r="HS65">
        <v>7.6644276170165453</v>
      </c>
      <c r="HT65">
        <v>7.6747405944919249</v>
      </c>
      <c r="HU65">
        <v>5.9451319442872874</v>
      </c>
      <c r="HV65">
        <v>7.1799584175780895</v>
      </c>
      <c r="HW65">
        <v>5.1960272982972731</v>
      </c>
      <c r="HX65">
        <v>3.8546172485478212</v>
      </c>
      <c r="HY65">
        <v>5.8231471638660635</v>
      </c>
      <c r="HZ65">
        <v>3.7673698851977737</v>
      </c>
      <c r="IA65">
        <v>6.2712362969593833</v>
      </c>
      <c r="IB65">
        <v>7.1378174538575543</v>
      </c>
      <c r="IC65">
        <v>6.89090240723666</v>
      </c>
      <c r="ID65">
        <v>4.8917854265664236</v>
      </c>
      <c r="IE65">
        <v>2.4397959249062326</v>
      </c>
      <c r="IF65">
        <v>6.3345233988414815</v>
      </c>
      <c r="IG65">
        <v>3.215646637554114</v>
      </c>
      <c r="IH65">
        <v>3.3376661440813939</v>
      </c>
      <c r="II65">
        <v>3.4886921263252928</v>
      </c>
      <c r="IJ65">
        <v>3.9803522806339275</v>
      </c>
      <c r="IK65">
        <v>2.8620991147412362</v>
      </c>
      <c r="IL65">
        <v>4.6581620953934317</v>
      </c>
      <c r="IM65">
        <v>3.0418041276903898</v>
      </c>
      <c r="IN65">
        <v>3.658721950525472</v>
      </c>
      <c r="IO65">
        <v>5.9175418064818111</v>
      </c>
      <c r="IP65">
        <v>3.2893755826412789</v>
      </c>
      <c r="IQ65">
        <v>4.5251551708283575</v>
      </c>
      <c r="IR65">
        <v>2.2077170878028287</v>
      </c>
      <c r="IS65">
        <v>4.8661828537795593</v>
      </c>
      <c r="IT65">
        <v>5.9046109760256522</v>
      </c>
      <c r="IU65">
        <v>5.2527882381832445</v>
      </c>
      <c r="IV65">
        <v>4.5346728411298249</v>
      </c>
      <c r="IW65">
        <v>6.9989038301370332</v>
      </c>
      <c r="IX65">
        <v>3.2046298866012202</v>
      </c>
      <c r="IY65">
        <v>2.8839378418280521</v>
      </c>
      <c r="IZ65">
        <v>3.7967128331721045</v>
      </c>
      <c r="JA65">
        <v>6.0851388020632342</v>
      </c>
      <c r="JB65">
        <v>6.5240667026755554</v>
      </c>
      <c r="JC65">
        <v>5.650969025573521</v>
      </c>
      <c r="JD65">
        <v>7.6730651182152823</v>
      </c>
      <c r="JE65">
        <v>3.2969401235905509</v>
      </c>
      <c r="JF65">
        <v>5.0036424200535778</v>
      </c>
      <c r="JG65">
        <v>4.9583075004187078</v>
      </c>
      <c r="JH65">
        <v>3.2813686066408789</v>
      </c>
      <c r="JI65">
        <v>2.2550814919481157</v>
      </c>
      <c r="JJ65">
        <v>3.3889439195001669</v>
      </c>
      <c r="JK65">
        <v>4.0240650786245888</v>
      </c>
      <c r="JL65">
        <v>3.8621095542976724</v>
      </c>
      <c r="JM65">
        <v>3.8576851290855076</v>
      </c>
      <c r="JN65">
        <v>4.5034925615953583</v>
      </c>
      <c r="JO65">
        <v>3.2626798403564714</v>
      </c>
      <c r="JP65">
        <v>4.639718604881006</v>
      </c>
      <c r="JQ65">
        <v>2.6638125260806511</v>
      </c>
      <c r="JR65">
        <v>2.9729847422552185</v>
      </c>
      <c r="JS65">
        <v>4.8287089358946016</v>
      </c>
      <c r="JT65">
        <v>6.7446103167058862</v>
      </c>
      <c r="JU65">
        <v>5.2385941711831689</v>
      </c>
      <c r="JV65">
        <v>2.6691256477523133</v>
      </c>
      <c r="JW65">
        <v>3.097805640125765</v>
      </c>
      <c r="JX65">
        <v>3.4028572069169578</v>
      </c>
      <c r="JY65">
        <v>2.106152498270867</v>
      </c>
      <c r="JZ65">
        <v>4.6738837926877288</v>
      </c>
      <c r="KA65">
        <v>2.9483444323357455</v>
      </c>
      <c r="KB65">
        <v>2.5391072651496396</v>
      </c>
      <c r="KC65">
        <v>7.7840685775300873</v>
      </c>
      <c r="KD65">
        <v>3.4136974419109434</v>
      </c>
      <c r="KE65">
        <v>2.8011051603004091</v>
      </c>
      <c r="KF65">
        <v>1.7130642793968864</v>
      </c>
      <c r="KG65">
        <v>1.320573150048632</v>
      </c>
      <c r="KH65">
        <v>1.989525306784321</v>
      </c>
      <c r="KI65">
        <v>3.7016536596525129</v>
      </c>
      <c r="KJ65">
        <v>3.0661886631464244</v>
      </c>
      <c r="KK65">
        <v>5.048013456761403</v>
      </c>
      <c r="KL65">
        <v>3.8638196159332723</v>
      </c>
      <c r="KM65">
        <v>1.1274906748187112</v>
      </c>
      <c r="KN65">
        <v>1.5262540337724175</v>
      </c>
      <c r="KO65">
        <v>6.0076973324710083</v>
      </c>
      <c r="KP65">
        <v>3.1810505554335711</v>
      </c>
      <c r="KQ65">
        <v>2.9468575537155797</v>
      </c>
      <c r="KR65">
        <v>1.8882972275200332</v>
      </c>
      <c r="KS65">
        <v>0.89241142280181873</v>
      </c>
      <c r="KT65">
        <v>2.2417910411006492</v>
      </c>
      <c r="KU65">
        <v>4.4046437079678382</v>
      </c>
      <c r="KV65">
        <v>1.5583338008616141</v>
      </c>
      <c r="KW65">
        <v>1.8429594934344817</v>
      </c>
      <c r="KX65">
        <v>3.5194228876824436</v>
      </c>
      <c r="KY65">
        <v>1.0360869563413011</v>
      </c>
      <c r="KZ65">
        <v>1.6657252951769319</v>
      </c>
      <c r="LA65">
        <v>1.4408421519487247</v>
      </c>
      <c r="LB65">
        <v>2.0841092198551903</v>
      </c>
      <c r="LC65">
        <v>2.960102993553134</v>
      </c>
      <c r="LD65">
        <v>2.1708397618822879</v>
      </c>
      <c r="LE65">
        <v>1.7712759270777081</v>
      </c>
      <c r="LF65">
        <v>2.8924807969282322</v>
      </c>
      <c r="LG65">
        <v>1.9559060720312487</v>
      </c>
      <c r="LH65">
        <v>2.197865775165242</v>
      </c>
      <c r="LI65">
        <v>1.834635977393924</v>
      </c>
      <c r="LJ65">
        <v>2.3011739810488807</v>
      </c>
      <c r="LK65">
        <v>1.3602719215634875</v>
      </c>
      <c r="LL65">
        <v>1.7214996591786242</v>
      </c>
    </row>
    <row r="66" spans="1:324">
      <c r="A66">
        <v>65</v>
      </c>
      <c r="B66">
        <v>1.3529728390234679</v>
      </c>
      <c r="C66">
        <v>0.46641985165237487</v>
      </c>
      <c r="D66">
        <v>0.22577169134777769</v>
      </c>
      <c r="E66">
        <v>1.1223981950198869</v>
      </c>
      <c r="F66">
        <v>1.4946248840126668</v>
      </c>
      <c r="G66">
        <v>3.3073354127364301</v>
      </c>
      <c r="H66">
        <v>2.7158134980483464</v>
      </c>
      <c r="I66">
        <v>1.4024328375278374</v>
      </c>
      <c r="J66">
        <v>2.7394794188915048</v>
      </c>
      <c r="K66">
        <v>1.0716452692611447</v>
      </c>
      <c r="L66">
        <v>2.6636932487943428</v>
      </c>
      <c r="M66">
        <v>0.78995047262404794</v>
      </c>
      <c r="N66">
        <v>2.1014459857436791</v>
      </c>
      <c r="O66">
        <v>3.7522564560218297</v>
      </c>
      <c r="P66">
        <v>1.2476850122888745</v>
      </c>
      <c r="Q66">
        <v>1.6993775640077189</v>
      </c>
      <c r="R66">
        <v>0.33053705992593096</v>
      </c>
      <c r="S66">
        <v>1.1487880754632656</v>
      </c>
      <c r="T66">
        <v>2.3316053726439256</v>
      </c>
      <c r="U66">
        <v>3.7912836048172269</v>
      </c>
      <c r="V66">
        <v>1.9356085560320198</v>
      </c>
      <c r="W66">
        <v>0.73355903411729551</v>
      </c>
      <c r="X66">
        <v>0.3374566300536288</v>
      </c>
      <c r="Y66">
        <v>2.5688570077291115</v>
      </c>
      <c r="Z66">
        <v>2.8733444772273069</v>
      </c>
      <c r="AA66">
        <v>0.84582673203817316</v>
      </c>
      <c r="AB66">
        <v>0.39760444591782573</v>
      </c>
      <c r="AC66">
        <v>1.1069905535960995</v>
      </c>
      <c r="AD66">
        <v>1.045671432783942</v>
      </c>
      <c r="AE66">
        <v>1.0174440366878157</v>
      </c>
      <c r="AF66">
        <v>2.4589899857432789</v>
      </c>
      <c r="AG66">
        <v>1.2069942564211498</v>
      </c>
      <c r="AH66">
        <v>1.1950478634283273</v>
      </c>
      <c r="AI66">
        <v>1.6361741649554977</v>
      </c>
      <c r="AJ66">
        <v>1.1748680479357125</v>
      </c>
      <c r="AK66">
        <v>1.1486260797211854</v>
      </c>
      <c r="AL66">
        <v>1.2535302755391768</v>
      </c>
      <c r="AM66">
        <v>0.94339436198583315</v>
      </c>
      <c r="AN66">
        <v>1.3605092222913535</v>
      </c>
      <c r="AO66">
        <v>1.0118174168776704</v>
      </c>
      <c r="AP66">
        <v>0.66919801633635689</v>
      </c>
      <c r="AQ66">
        <v>0.73048420504916889</v>
      </c>
      <c r="AR66">
        <v>0.46336997761236809</v>
      </c>
      <c r="AS66">
        <v>1.4300366149866561</v>
      </c>
      <c r="AT66">
        <v>1.4270718022750357</v>
      </c>
      <c r="AU66">
        <v>2.126087159238514</v>
      </c>
      <c r="AV66">
        <v>2.4003817940973113</v>
      </c>
      <c r="AW66">
        <v>0.97643424794711209</v>
      </c>
      <c r="AX66">
        <v>1.107582684256041</v>
      </c>
      <c r="AY66">
        <v>3.2542267916586782</v>
      </c>
      <c r="AZ66">
        <v>1.0247891767530264</v>
      </c>
      <c r="BA66">
        <v>2.162377324889988</v>
      </c>
      <c r="BB66">
        <v>1.6188129436866725</v>
      </c>
      <c r="BC66">
        <v>1.4329411475240792</v>
      </c>
      <c r="BD66">
        <v>0.62904094695242962</v>
      </c>
      <c r="BE66">
        <v>1.9403272540316372</v>
      </c>
      <c r="BF66">
        <v>0.70451416707754699</v>
      </c>
      <c r="BG66">
        <v>0.78518454816750094</v>
      </c>
      <c r="BH66">
        <v>0.99091736123072482</v>
      </c>
      <c r="BI66">
        <v>6.2501272904729941</v>
      </c>
      <c r="BJ66">
        <v>6.1671881783156728</v>
      </c>
      <c r="BK66">
        <v>1.3727264629749982</v>
      </c>
      <c r="BL66">
        <v>0.69747606236951243</v>
      </c>
      <c r="BM66">
        <v>1.7113544651387493</v>
      </c>
      <c r="BN66">
        <v>1.7015606670128158</v>
      </c>
      <c r="BO66">
        <v>0.37216751021317562</v>
      </c>
      <c r="BP66">
        <v>5.9170306789003764</v>
      </c>
      <c r="BQ66">
        <v>1.0110600182961562</v>
      </c>
      <c r="BR66">
        <v>0.54831051498661398</v>
      </c>
      <c r="BS66">
        <v>0.14314961933379333</v>
      </c>
      <c r="BT66">
        <v>4.1415247910941417</v>
      </c>
      <c r="BU66">
        <v>2.8367151763577594</v>
      </c>
      <c r="BV66">
        <v>1.9752406168867416</v>
      </c>
      <c r="BW66">
        <v>0.71195319519889266</v>
      </c>
      <c r="BX66">
        <v>0.37550814981474684</v>
      </c>
      <c r="BY66">
        <v>3.7696371066560426</v>
      </c>
      <c r="BZ66">
        <v>1.4071251561515947</v>
      </c>
      <c r="CA66">
        <v>2.0789911865283366</v>
      </c>
      <c r="CB66">
        <v>1.4885410291016994</v>
      </c>
      <c r="CC66">
        <v>3.1243411760769728</v>
      </c>
      <c r="CD66">
        <v>1.3402360791879662</v>
      </c>
      <c r="CE66">
        <v>2.8349903063528479</v>
      </c>
      <c r="CF66">
        <v>1.924165129575931</v>
      </c>
      <c r="CG66">
        <v>1.3597584305151738</v>
      </c>
      <c r="CH66">
        <v>0.71509427833616557</v>
      </c>
      <c r="CI66">
        <v>1.066243721902179</v>
      </c>
      <c r="CJ66">
        <v>2.8060924110164249</v>
      </c>
      <c r="CK66">
        <v>2.3751751794455975</v>
      </c>
      <c r="CL66">
        <v>1.5218517550268378</v>
      </c>
      <c r="CM66">
        <v>1.0274659056604312</v>
      </c>
      <c r="CN66">
        <v>3.2687196724279861</v>
      </c>
      <c r="CO66">
        <v>2.4889221274817128</v>
      </c>
      <c r="CP66">
        <v>0.67599770540473669</v>
      </c>
      <c r="CQ66">
        <v>5.0151632538999644</v>
      </c>
      <c r="CR66">
        <v>3.5409574573994558</v>
      </c>
      <c r="CS66">
        <v>3.3172779439506259</v>
      </c>
      <c r="CT66">
        <v>3.8068298757201768</v>
      </c>
      <c r="CU66">
        <v>2.2971258033307587</v>
      </c>
      <c r="CV66">
        <v>3.7116720027461163</v>
      </c>
      <c r="CW66">
        <v>3.3000153540889228</v>
      </c>
      <c r="CX66">
        <v>3.6059330128621605</v>
      </c>
      <c r="CY66">
        <v>4.6206362436013713</v>
      </c>
      <c r="CZ66">
        <v>3.238430560663871</v>
      </c>
      <c r="DA66">
        <v>4.0533415675550373</v>
      </c>
      <c r="DB66">
        <v>3.8121826758124335</v>
      </c>
      <c r="DC66">
        <v>3.0635152777586936</v>
      </c>
      <c r="DD66">
        <v>3.9265749760129003</v>
      </c>
      <c r="DE66">
        <v>5.1266143599136704</v>
      </c>
      <c r="DF66">
        <v>3.358878075809911</v>
      </c>
      <c r="DG66">
        <v>4.3345653752223487</v>
      </c>
      <c r="DH66">
        <v>4.2915857406317421</v>
      </c>
      <c r="DI66">
        <v>3.1079421772285758</v>
      </c>
      <c r="DJ66">
        <v>3.503699225494632</v>
      </c>
      <c r="DK66">
        <v>4.0226549186393887</v>
      </c>
      <c r="DL66">
        <v>4.0254042073791538</v>
      </c>
      <c r="DM66">
        <v>3.522969448024365</v>
      </c>
      <c r="DN66">
        <v>4.5794994589380265</v>
      </c>
      <c r="DO66">
        <v>4.0801020615065093</v>
      </c>
      <c r="DP66">
        <v>3.9117501034769142</v>
      </c>
      <c r="DQ66">
        <v>3.9131067440920067</v>
      </c>
      <c r="DR66">
        <v>3.6432966180894892</v>
      </c>
      <c r="DS66">
        <v>4.2038992596573479</v>
      </c>
      <c r="DT66">
        <v>5.3041173503707073</v>
      </c>
      <c r="DU66">
        <v>4.7926332255216275</v>
      </c>
      <c r="DV66">
        <v>4.5020904837186855</v>
      </c>
      <c r="DW66">
        <v>3.7722825464615442</v>
      </c>
      <c r="DX66">
        <v>3.5648425941100266</v>
      </c>
      <c r="DY66">
        <v>6.4263569218793783</v>
      </c>
      <c r="DZ66">
        <v>3.7787409268384087</v>
      </c>
      <c r="EA66">
        <v>5.1051670274679832</v>
      </c>
      <c r="EB66">
        <v>4.2455563516541819</v>
      </c>
      <c r="EC66">
        <v>2.6843765247430555</v>
      </c>
      <c r="ED66">
        <v>0.34473822411416144</v>
      </c>
      <c r="EE66">
        <v>0.75564206330391759</v>
      </c>
      <c r="EF66">
        <v>2.0074267043547773</v>
      </c>
      <c r="EG66">
        <v>1.9451059624011975</v>
      </c>
      <c r="EH66">
        <v>2.6406215206771502</v>
      </c>
      <c r="EI66">
        <v>1.3368124788674516</v>
      </c>
      <c r="EJ66">
        <v>2.4703378830922222</v>
      </c>
      <c r="EK66">
        <v>2.0729924828279671</v>
      </c>
      <c r="EL66">
        <v>3.2851850723111959</v>
      </c>
      <c r="EM66">
        <v>1.4837479703522001</v>
      </c>
      <c r="EN66">
        <v>2.2647916439831492</v>
      </c>
      <c r="EO66">
        <v>1.9012287233529648</v>
      </c>
      <c r="EP66">
        <v>1.807172198730093</v>
      </c>
      <c r="EQ66">
        <v>2.0342036052236563</v>
      </c>
      <c r="ER66">
        <v>1.5045506247429838</v>
      </c>
      <c r="ES66">
        <v>1.6596185989516736</v>
      </c>
      <c r="ET66">
        <v>2.4571383921906214</v>
      </c>
      <c r="EU66">
        <v>1.9524809085652111</v>
      </c>
      <c r="EV66">
        <v>2.7349477355934337</v>
      </c>
      <c r="EW66">
        <v>0.55553849347933437</v>
      </c>
      <c r="EX66">
        <v>2.0100719602187436</v>
      </c>
      <c r="EY66">
        <v>1.025973372087714</v>
      </c>
      <c r="EZ66">
        <v>1.3849278517895036</v>
      </c>
      <c r="FA66">
        <v>1.9831930697478088</v>
      </c>
      <c r="FB66">
        <v>2.0734645429165255</v>
      </c>
      <c r="FC66">
        <v>2.8566810651172814</v>
      </c>
      <c r="FD66">
        <v>3.4400116929177336</v>
      </c>
      <c r="FE66">
        <v>3.0411396587140165</v>
      </c>
      <c r="FF66">
        <v>2.7927094749248349</v>
      </c>
      <c r="FG66">
        <v>2.005800149823866</v>
      </c>
      <c r="FH66">
        <v>2.4878505830452777</v>
      </c>
      <c r="FI66">
        <v>3.8246959218596448</v>
      </c>
      <c r="FJ66">
        <v>3.2001416870322359</v>
      </c>
      <c r="FK66">
        <v>2.2163903323013181</v>
      </c>
      <c r="FL66">
        <v>4.5868093545581488</v>
      </c>
      <c r="FM66">
        <v>1.2317082318993851</v>
      </c>
      <c r="FN66">
        <v>0.63461749223105224</v>
      </c>
      <c r="FO66">
        <v>2.8575877220558747</v>
      </c>
      <c r="FP66">
        <v>2.8940055781634673</v>
      </c>
      <c r="FQ66">
        <v>1.6992817478568358</v>
      </c>
      <c r="FR66">
        <v>4.5786982689204612</v>
      </c>
      <c r="FS66">
        <v>3.4007260626445097</v>
      </c>
      <c r="FT66">
        <v>2.6037891381518405</v>
      </c>
      <c r="FU66">
        <v>3.6778816561075809</v>
      </c>
      <c r="FV66">
        <v>3.102899735035912</v>
      </c>
      <c r="FW66">
        <v>3.4659059989526884</v>
      </c>
      <c r="FX66">
        <v>3.8680310917966954</v>
      </c>
      <c r="FY66">
        <v>4.5564170412691727</v>
      </c>
      <c r="FZ66">
        <v>3.1849173911242872</v>
      </c>
      <c r="GA66">
        <v>3.219986953191504</v>
      </c>
      <c r="GB66">
        <v>3.6970544518809172</v>
      </c>
      <c r="GC66">
        <v>3.6033721087298076</v>
      </c>
      <c r="GD66">
        <v>4.0860599783842897</v>
      </c>
      <c r="GE66">
        <v>4.8526223898774319</v>
      </c>
      <c r="GF66">
        <v>3.7292217177674276</v>
      </c>
      <c r="GG66">
        <v>3.1875977901359351</v>
      </c>
      <c r="GH66">
        <v>5.5219975232813603</v>
      </c>
      <c r="GI66">
        <v>3.2767718614557682</v>
      </c>
      <c r="GJ66">
        <v>3.9572615989176794</v>
      </c>
      <c r="GK66">
        <v>4.300279357225917</v>
      </c>
      <c r="GL66">
        <v>3.4364237970032114</v>
      </c>
      <c r="GM66">
        <v>2.3483415154043854</v>
      </c>
      <c r="GN66">
        <v>3.3216710925685833</v>
      </c>
      <c r="GO66">
        <v>4.740587962472028</v>
      </c>
      <c r="GP66">
        <v>3.8709219881107617</v>
      </c>
      <c r="GQ66">
        <v>3.3251147690027834</v>
      </c>
      <c r="GR66">
        <v>6.5638220075263671</v>
      </c>
      <c r="GS66">
        <v>3.6215893559159595</v>
      </c>
      <c r="GT66">
        <v>2.3955929332829919</v>
      </c>
      <c r="GU66">
        <v>3.4628752385520118</v>
      </c>
      <c r="GV66">
        <v>5.6548657486039007</v>
      </c>
      <c r="GW66">
        <v>3.5043456216600855</v>
      </c>
      <c r="GX66">
        <v>4.5761059648103668</v>
      </c>
      <c r="GY66">
        <v>3.8167266754284763</v>
      </c>
      <c r="GZ66">
        <v>6.1385622377010023</v>
      </c>
      <c r="HA66">
        <v>5.4581431798606124</v>
      </c>
      <c r="HB66">
        <v>2.2816370160716288</v>
      </c>
      <c r="HC66">
        <v>5.5514980363588338</v>
      </c>
      <c r="HD66">
        <v>6.1155807366476633</v>
      </c>
      <c r="HE66">
        <v>5.1081329134297011</v>
      </c>
      <c r="HF66">
        <v>6.7094013445930223</v>
      </c>
      <c r="HG66">
        <v>4.3802510538544555</v>
      </c>
      <c r="HH66">
        <v>4.3454454723200264</v>
      </c>
      <c r="HI66">
        <v>7.156254193758687</v>
      </c>
      <c r="HJ66">
        <v>4.5752167266838049</v>
      </c>
      <c r="HK66">
        <v>3.8258476037495583</v>
      </c>
      <c r="HL66">
        <v>4.7278294784137564</v>
      </c>
      <c r="HM66">
        <v>5.7089105956290238</v>
      </c>
      <c r="HN66">
        <v>3.9007739045983043</v>
      </c>
      <c r="HO66">
        <v>6.4318851160841959</v>
      </c>
      <c r="HP66">
        <v>4.145226979769336</v>
      </c>
      <c r="HQ66">
        <v>2.9632922587912565</v>
      </c>
      <c r="HR66">
        <v>2.7314801036800231</v>
      </c>
      <c r="HS66">
        <v>6.7322589566550333</v>
      </c>
      <c r="HT66">
        <v>6.5109708561717712</v>
      </c>
      <c r="HU66">
        <v>5.2700311342404831</v>
      </c>
      <c r="HV66">
        <v>6.4660250655106548</v>
      </c>
      <c r="HW66">
        <v>5.3476954425757137</v>
      </c>
      <c r="HX66">
        <v>2.5898233789060576</v>
      </c>
      <c r="HY66">
        <v>5.0377930708363117</v>
      </c>
      <c r="HZ66">
        <v>3.7749819255991692</v>
      </c>
      <c r="IA66">
        <v>5.6280219937138591</v>
      </c>
      <c r="IB66">
        <v>6.1307462178195973</v>
      </c>
      <c r="IC66">
        <v>6.3039915178842527</v>
      </c>
      <c r="ID66">
        <v>3.4987473721215503</v>
      </c>
      <c r="IE66">
        <v>3.2281690466539859</v>
      </c>
      <c r="IF66">
        <v>5.7516420439861253</v>
      </c>
      <c r="IG66">
        <v>3.3175744685031847</v>
      </c>
      <c r="IH66">
        <v>2.8375451635591138</v>
      </c>
      <c r="II66">
        <v>3.1279605465258609</v>
      </c>
      <c r="IJ66">
        <v>2.8973968062379836</v>
      </c>
      <c r="IK66">
        <v>2.2995807457409341</v>
      </c>
      <c r="IL66">
        <v>4.0960772746054959</v>
      </c>
      <c r="IM66">
        <v>2.9615467624843896</v>
      </c>
      <c r="IN66">
        <v>3.5985771162006772</v>
      </c>
      <c r="IO66">
        <v>5.391701402532548</v>
      </c>
      <c r="IP66">
        <v>2.5406823131262124</v>
      </c>
      <c r="IQ66">
        <v>2.6995752281292975</v>
      </c>
      <c r="IR66">
        <v>2.181943615814677</v>
      </c>
      <c r="IS66">
        <v>4.441949050893828</v>
      </c>
      <c r="IT66">
        <v>5.2392450254701668</v>
      </c>
      <c r="IU66">
        <v>5.5110765948993228</v>
      </c>
      <c r="IV66">
        <v>4.5390296174967313</v>
      </c>
      <c r="IW66">
        <v>6.4094322927348255</v>
      </c>
      <c r="IX66">
        <v>2.9981167875594625</v>
      </c>
      <c r="IY66">
        <v>2.3187712107145355</v>
      </c>
      <c r="IZ66">
        <v>3.2063747201847326</v>
      </c>
      <c r="JA66">
        <v>6.0969370466739576</v>
      </c>
      <c r="JB66">
        <v>5.0921532122129198</v>
      </c>
      <c r="JC66">
        <v>3.7235262267742479</v>
      </c>
      <c r="JD66">
        <v>8.0632423765271746</v>
      </c>
      <c r="JE66">
        <v>3.4020395648093564</v>
      </c>
      <c r="JF66">
        <v>4.9439250843482085</v>
      </c>
      <c r="JG66">
        <v>4.4670167919257411</v>
      </c>
      <c r="JH66">
        <v>2.5939218937450472</v>
      </c>
      <c r="JI66">
        <v>1.5662081520401627</v>
      </c>
      <c r="JJ66">
        <v>2.8098041407867749</v>
      </c>
      <c r="JK66">
        <v>3.9229726378603949</v>
      </c>
      <c r="JL66">
        <v>3.0330430870315359</v>
      </c>
      <c r="JM66">
        <v>3.5457432776379774</v>
      </c>
      <c r="JN66">
        <v>3.1138076266839811</v>
      </c>
      <c r="JO66">
        <v>2.6777905453613591</v>
      </c>
      <c r="JP66">
        <v>4.7551788366667402</v>
      </c>
      <c r="JQ66">
        <v>2.3955816999511521</v>
      </c>
      <c r="JR66">
        <v>3.4382835663707265</v>
      </c>
      <c r="JS66">
        <v>4.4751519502426031</v>
      </c>
      <c r="JT66">
        <v>6.5551829957680523</v>
      </c>
      <c r="JU66">
        <v>5.5062398732449633</v>
      </c>
      <c r="JV66">
        <v>1.5649525680812633</v>
      </c>
      <c r="JW66">
        <v>2.4922785123331148</v>
      </c>
      <c r="JX66">
        <v>2.2272170247153134</v>
      </c>
      <c r="JY66">
        <v>1.1790798029828049</v>
      </c>
      <c r="JZ66">
        <v>4.0649633255996847</v>
      </c>
      <c r="KA66">
        <v>2.909283915971316</v>
      </c>
      <c r="KB66">
        <v>2.3887664106455824</v>
      </c>
      <c r="KC66">
        <v>7.3297957415136228</v>
      </c>
      <c r="KD66">
        <v>2.8234753588761228</v>
      </c>
      <c r="KE66">
        <v>2.3996473401079297</v>
      </c>
      <c r="KF66">
        <v>1.2752480660468781</v>
      </c>
      <c r="KG66">
        <v>1.0010896705519636</v>
      </c>
      <c r="KH66">
        <v>1.8706596050262254</v>
      </c>
      <c r="KI66">
        <v>3.1828026806757022</v>
      </c>
      <c r="KJ66">
        <v>3.6069987526534986</v>
      </c>
      <c r="KK66">
        <v>4.4741872930831246</v>
      </c>
      <c r="KL66">
        <v>2.8236459603268083</v>
      </c>
      <c r="KM66">
        <v>1.6327135868354037</v>
      </c>
      <c r="KN66">
        <v>2.0230068579575069</v>
      </c>
      <c r="KO66">
        <v>5.2759437078320346</v>
      </c>
      <c r="KP66">
        <v>1.9138114942028017</v>
      </c>
      <c r="KQ66">
        <v>2.0409231221680137</v>
      </c>
      <c r="KR66">
        <v>1.5558994564683319</v>
      </c>
      <c r="KS66">
        <v>0.97931465210579549</v>
      </c>
      <c r="KT66">
        <v>1.3372981682768612</v>
      </c>
      <c r="KU66">
        <v>3.4883411569832239</v>
      </c>
      <c r="KV66">
        <v>1.4298567373350113</v>
      </c>
      <c r="KW66">
        <v>1.5036574179963784</v>
      </c>
      <c r="KX66">
        <v>2.9771043822374299</v>
      </c>
      <c r="KY66">
        <v>1.2394183443677398</v>
      </c>
      <c r="KZ66">
        <v>1.055961847912541</v>
      </c>
      <c r="LA66">
        <v>1.6100885235258593</v>
      </c>
      <c r="LB66">
        <v>1.4943977595089337</v>
      </c>
      <c r="LC66">
        <v>2.5414763567890608</v>
      </c>
      <c r="LD66">
        <v>1.8802124772658266</v>
      </c>
      <c r="LE66">
        <v>2.4720393474639852</v>
      </c>
      <c r="LF66">
        <v>2.8057908392693984</v>
      </c>
      <c r="LG66">
        <v>1.1634128014428877</v>
      </c>
      <c r="LH66">
        <v>2.4078429673024129</v>
      </c>
      <c r="LI66">
        <v>1.290465031415708</v>
      </c>
      <c r="LJ66">
        <v>1.6479686830782456</v>
      </c>
      <c r="LK66">
        <v>1.3538291244877378</v>
      </c>
      <c r="LL66">
        <v>2.0595789274417564</v>
      </c>
    </row>
    <row r="67" spans="1:324">
      <c r="A67">
        <v>66</v>
      </c>
      <c r="B67">
        <v>1.5279728390234679</v>
      </c>
      <c r="C67">
        <v>0.81641985165237485</v>
      </c>
      <c r="D67">
        <v>0.47577169134777769</v>
      </c>
      <c r="E67">
        <v>1.3973981950198868</v>
      </c>
      <c r="F67">
        <v>1.632124884012667</v>
      </c>
      <c r="G67">
        <v>3.2448354127364301</v>
      </c>
      <c r="H67">
        <v>2.2533134980483469</v>
      </c>
      <c r="I67">
        <v>1.4649328375278374</v>
      </c>
      <c r="J67">
        <v>2.626979418891505</v>
      </c>
      <c r="K67">
        <v>1.0091452692611449</v>
      </c>
      <c r="L67">
        <v>2.0386932487943428</v>
      </c>
      <c r="M67">
        <v>1.1649504726240481</v>
      </c>
      <c r="N67">
        <v>2.0389459857436791</v>
      </c>
      <c r="O67">
        <v>3.5522564560218295</v>
      </c>
      <c r="P67">
        <v>1.5101850122888743</v>
      </c>
      <c r="Q67">
        <v>1.9743775640077188</v>
      </c>
      <c r="R67">
        <v>0.16803705992593101</v>
      </c>
      <c r="S67">
        <v>1.3862880754632656</v>
      </c>
      <c r="T67">
        <v>2.606605372643926</v>
      </c>
      <c r="U67">
        <v>3.8537836048172269</v>
      </c>
      <c r="V67">
        <v>1.8981085560320197</v>
      </c>
      <c r="W67">
        <v>0.92105903411729551</v>
      </c>
      <c r="X67">
        <v>0.2124566300536288</v>
      </c>
      <c r="Y67">
        <v>2.3188570077291115</v>
      </c>
      <c r="Z67">
        <v>2.9233444772273072</v>
      </c>
      <c r="AA67">
        <v>0.85832673203817311</v>
      </c>
      <c r="AB67">
        <v>0.62260444591782571</v>
      </c>
      <c r="AC67">
        <v>1.5319905535960996</v>
      </c>
      <c r="AD67">
        <v>0.74567143278394221</v>
      </c>
      <c r="AE67">
        <v>1.5299440366878156</v>
      </c>
      <c r="AF67">
        <v>2.4464899857432791</v>
      </c>
      <c r="AG67">
        <v>1.1819942564211496</v>
      </c>
      <c r="AH67">
        <v>1.2450478634283273</v>
      </c>
      <c r="AI67">
        <v>1.8236741649554977</v>
      </c>
      <c r="AJ67">
        <v>1.2623680479357127</v>
      </c>
      <c r="AK67">
        <v>0.92362607972118527</v>
      </c>
      <c r="AL67">
        <v>1.0035302755391768</v>
      </c>
      <c r="AM67">
        <v>0.91839436198583324</v>
      </c>
      <c r="AN67">
        <v>1.5980092222913536</v>
      </c>
      <c r="AO67">
        <v>1.1743174168776704</v>
      </c>
      <c r="AP67">
        <v>0.76919801633635687</v>
      </c>
      <c r="AQ67">
        <v>0.70548420504916887</v>
      </c>
      <c r="AR67">
        <v>0.86336997761236822</v>
      </c>
      <c r="AS67">
        <v>1.8050366149866561</v>
      </c>
      <c r="AT67">
        <v>1.4770718022750355</v>
      </c>
      <c r="AU67">
        <v>2.4510871592385137</v>
      </c>
      <c r="AV67">
        <v>2.2753817940973113</v>
      </c>
      <c r="AW67">
        <v>0.95143424794711207</v>
      </c>
      <c r="AX67">
        <v>0.95758268425604109</v>
      </c>
      <c r="AY67">
        <v>4.8292267916586784</v>
      </c>
      <c r="AZ67">
        <v>1.0872891767530264</v>
      </c>
      <c r="BA67">
        <v>2.4373773248899875</v>
      </c>
      <c r="BB67">
        <v>1.9313129436866725</v>
      </c>
      <c r="BC67">
        <v>1.9954411475240792</v>
      </c>
      <c r="BD67">
        <v>0.69154094695242962</v>
      </c>
      <c r="BE67">
        <v>1.8403272540316371</v>
      </c>
      <c r="BF67">
        <v>0.80451416707754708</v>
      </c>
      <c r="BG67">
        <v>0.83518454816750098</v>
      </c>
      <c r="BH67">
        <v>1.1409173612307248</v>
      </c>
      <c r="BI67">
        <v>6.0626272904729941</v>
      </c>
      <c r="BJ67">
        <v>5.7171881783156717</v>
      </c>
      <c r="BK67">
        <v>1.6977264629749984</v>
      </c>
      <c r="BL67">
        <v>0.74747606236951247</v>
      </c>
      <c r="BM67">
        <v>1.3738544651387494</v>
      </c>
      <c r="BN67">
        <v>1.7265606670128157</v>
      </c>
      <c r="BO67">
        <v>0.60966751021317567</v>
      </c>
      <c r="BP67">
        <v>6.1045306789003764</v>
      </c>
      <c r="BQ67">
        <v>1.0360600182961561</v>
      </c>
      <c r="BR67">
        <v>0.58581051498661396</v>
      </c>
      <c r="BS67">
        <v>0.56814961933379338</v>
      </c>
      <c r="BT67">
        <v>3.8040247910941423</v>
      </c>
      <c r="BU67">
        <v>3.0367151763577587</v>
      </c>
      <c r="BV67">
        <v>0.95024061688674144</v>
      </c>
      <c r="BW67">
        <v>0.54945319519889257</v>
      </c>
      <c r="BX67">
        <v>0.35050814981474687</v>
      </c>
      <c r="BY67">
        <v>3.6071371066560429</v>
      </c>
      <c r="BZ67">
        <v>0.90712515615159472</v>
      </c>
      <c r="CA67">
        <v>2.0414911865283365</v>
      </c>
      <c r="CB67">
        <v>1.3385410291016995</v>
      </c>
      <c r="CC67">
        <v>2.9743411760769725</v>
      </c>
      <c r="CD67">
        <v>1.7527360791879658</v>
      </c>
      <c r="CE67">
        <v>3.1349903063528477</v>
      </c>
      <c r="CF67">
        <v>1.9491651295759309</v>
      </c>
      <c r="CG67">
        <v>1.3222584305151737</v>
      </c>
      <c r="CH67">
        <v>0.7400942783361657</v>
      </c>
      <c r="CI67">
        <v>1.378743721902179</v>
      </c>
      <c r="CJ67">
        <v>2.5060924110164251</v>
      </c>
      <c r="CK67">
        <v>3.0126751794455977</v>
      </c>
      <c r="CL67">
        <v>1.3843517550268376</v>
      </c>
      <c r="CM67">
        <v>1.3274659056604314</v>
      </c>
      <c r="CN67">
        <v>2.9562196724279861</v>
      </c>
      <c r="CO67">
        <v>2.3514221274817135</v>
      </c>
      <c r="CP67">
        <v>0.70099770540473672</v>
      </c>
      <c r="CQ67">
        <v>5.5776632538999644</v>
      </c>
      <c r="CR67">
        <v>3.0159574573994563</v>
      </c>
      <c r="CS67">
        <v>3.2672779439506261</v>
      </c>
      <c r="CT67">
        <v>3.7068298757201772</v>
      </c>
      <c r="CU67">
        <v>2.572125803330759</v>
      </c>
      <c r="CV67">
        <v>3.3866720027461166</v>
      </c>
      <c r="CW67">
        <v>3.8000153540889228</v>
      </c>
      <c r="CX67">
        <v>3.50593301286216</v>
      </c>
      <c r="CY67">
        <v>4.5831362436013716</v>
      </c>
      <c r="CZ67">
        <v>3.4509305606638705</v>
      </c>
      <c r="DA67">
        <v>4.0783415675550367</v>
      </c>
      <c r="DB67">
        <v>3.5746826758124328</v>
      </c>
      <c r="DC67">
        <v>3.1385152777586933</v>
      </c>
      <c r="DD67">
        <v>3.7265749760129001</v>
      </c>
      <c r="DE67">
        <v>5.0891143599136699</v>
      </c>
      <c r="DF67">
        <v>3.4713780758099118</v>
      </c>
      <c r="DG67">
        <v>4.7845653752223489</v>
      </c>
      <c r="DH67">
        <v>4.7415857406317423</v>
      </c>
      <c r="DI67">
        <v>3.4579421772285759</v>
      </c>
      <c r="DJ67">
        <v>3.4661992254946314</v>
      </c>
      <c r="DK67">
        <v>4.4601549186393887</v>
      </c>
      <c r="DL67">
        <v>4.7254042073791549</v>
      </c>
      <c r="DM67">
        <v>3.9479694480243648</v>
      </c>
      <c r="DN67">
        <v>4.9544994589380265</v>
      </c>
      <c r="DO67">
        <v>4.2801020615065095</v>
      </c>
      <c r="DP67">
        <v>4.2242501034769147</v>
      </c>
      <c r="DQ67">
        <v>4.4881067440920068</v>
      </c>
      <c r="DR67">
        <v>3.3557966180894891</v>
      </c>
      <c r="DS67">
        <v>4.3038992596573475</v>
      </c>
      <c r="DT67">
        <v>5.6291173503707075</v>
      </c>
      <c r="DU67">
        <v>4.9926332255216277</v>
      </c>
      <c r="DV67">
        <v>5.2145904837186858</v>
      </c>
      <c r="DW67">
        <v>4.9222825464615445</v>
      </c>
      <c r="DX67">
        <v>3.9148425941100271</v>
      </c>
      <c r="DY67">
        <v>6.3763569218793776</v>
      </c>
      <c r="DZ67">
        <v>3.7912409268384089</v>
      </c>
      <c r="EA67">
        <v>4.8301670274679838</v>
      </c>
      <c r="EB67">
        <v>4.2080563516541822</v>
      </c>
      <c r="EC67">
        <v>2.5593765247430555</v>
      </c>
      <c r="ED67">
        <v>0.2947382241141614</v>
      </c>
      <c r="EE67">
        <v>0.98064206330391768</v>
      </c>
      <c r="EF67">
        <v>1.9699267043547772</v>
      </c>
      <c r="EG67">
        <v>1.9326059624011973</v>
      </c>
      <c r="EH67">
        <v>3.06562152067715</v>
      </c>
      <c r="EI67">
        <v>1.8243124788674514</v>
      </c>
      <c r="EJ67">
        <v>2.3578378830922224</v>
      </c>
      <c r="EK67">
        <v>2.2979924828279672</v>
      </c>
      <c r="EL67">
        <v>3.4351850723111963</v>
      </c>
      <c r="EM67">
        <v>1.7212479703521999</v>
      </c>
      <c r="EN67">
        <v>2.339791643983149</v>
      </c>
      <c r="EO67">
        <v>2.163728723352965</v>
      </c>
      <c r="EP67">
        <v>2.7321721987300931</v>
      </c>
      <c r="EQ67">
        <v>2.2092036052236561</v>
      </c>
      <c r="ER67">
        <v>1.4670506247429838</v>
      </c>
      <c r="ES67">
        <v>1.8221185989516737</v>
      </c>
      <c r="ET67">
        <v>2.6071383921906213</v>
      </c>
      <c r="EU67">
        <v>2.0524809085652111</v>
      </c>
      <c r="EV67">
        <v>2.6099477355934337</v>
      </c>
      <c r="EW67">
        <v>0.75553849347933411</v>
      </c>
      <c r="EX67">
        <v>2.2225719602187439</v>
      </c>
      <c r="EY67">
        <v>1.400973372087714</v>
      </c>
      <c r="EZ67">
        <v>1.4849278517895037</v>
      </c>
      <c r="FA67">
        <v>2.2956930697478088</v>
      </c>
      <c r="FB67">
        <v>1.6859645429165255</v>
      </c>
      <c r="FC67">
        <v>3.0566810651172815</v>
      </c>
      <c r="FD67">
        <v>3.4650116929177339</v>
      </c>
      <c r="FE67">
        <v>2.9036396587140163</v>
      </c>
      <c r="FF67">
        <v>2.8802094749248348</v>
      </c>
      <c r="FG67">
        <v>2.3683001498238663</v>
      </c>
      <c r="FH67">
        <v>2.7503505830452775</v>
      </c>
      <c r="FI67">
        <v>3.9996959218596446</v>
      </c>
      <c r="FJ67">
        <v>3.2876416870322358</v>
      </c>
      <c r="FK67">
        <v>2.678890332301318</v>
      </c>
      <c r="FL67">
        <v>4.7243093545581489</v>
      </c>
      <c r="FM67">
        <v>1.6317082318993852</v>
      </c>
      <c r="FN67">
        <v>0.99711749223105217</v>
      </c>
      <c r="FO67">
        <v>3.0200877220558744</v>
      </c>
      <c r="FP67">
        <v>2.9815055781634676</v>
      </c>
      <c r="FQ67">
        <v>3.0117817478568361</v>
      </c>
      <c r="FR67">
        <v>4.7161982689204613</v>
      </c>
      <c r="FS67">
        <v>3.7757260626445097</v>
      </c>
      <c r="FT67">
        <v>2.7162891381518404</v>
      </c>
      <c r="FU67">
        <v>3.6403816561075808</v>
      </c>
      <c r="FV67">
        <v>3.5278997350359118</v>
      </c>
      <c r="FW67">
        <v>3.2034059989526882</v>
      </c>
      <c r="FX67">
        <v>3.843031091796695</v>
      </c>
      <c r="FY67">
        <v>4.6564170412691723</v>
      </c>
      <c r="FZ67">
        <v>3.6599173911242868</v>
      </c>
      <c r="GA67">
        <v>3.3324869531915038</v>
      </c>
      <c r="GB67">
        <v>3.8595544518809168</v>
      </c>
      <c r="GC67">
        <v>3.7908721087298076</v>
      </c>
      <c r="GD67">
        <v>4.3610599783842892</v>
      </c>
      <c r="GE67">
        <v>4.615122389877433</v>
      </c>
      <c r="GF67">
        <v>3.6292217177674275</v>
      </c>
      <c r="GG67">
        <v>3.0625977901359351</v>
      </c>
      <c r="GH67">
        <v>5.5844975232813603</v>
      </c>
      <c r="GI67">
        <v>3.8517718614557683</v>
      </c>
      <c r="GJ67">
        <v>4.2697615989176798</v>
      </c>
      <c r="GK67">
        <v>4.4627793572259176</v>
      </c>
      <c r="GL67">
        <v>4.0489237970032113</v>
      </c>
      <c r="GM67">
        <v>2.8858415154043855</v>
      </c>
      <c r="GN67">
        <v>3.6716710925685834</v>
      </c>
      <c r="GO67">
        <v>4.7780879624720285</v>
      </c>
      <c r="GP67">
        <v>4.3334219881107616</v>
      </c>
      <c r="GQ67">
        <v>3.8751147690027832</v>
      </c>
      <c r="GR67">
        <v>6.7388220075263678</v>
      </c>
      <c r="GS67">
        <v>4.0215893559159595</v>
      </c>
      <c r="GT67">
        <v>2.7830929332829921</v>
      </c>
      <c r="GU67">
        <v>3.5003752385520119</v>
      </c>
      <c r="GV67">
        <v>5.7048657486039005</v>
      </c>
      <c r="GW67">
        <v>3.9418456216600855</v>
      </c>
      <c r="GX67">
        <v>4.6386059648103668</v>
      </c>
      <c r="GY67">
        <v>4.0792266754284761</v>
      </c>
      <c r="GZ67">
        <v>5.9760622377010026</v>
      </c>
      <c r="HA67">
        <v>5.3206431798606131</v>
      </c>
      <c r="HB67">
        <v>2.7441370160716287</v>
      </c>
      <c r="HC67">
        <v>5.6764980363588338</v>
      </c>
      <c r="HD67">
        <v>6.1780807366476633</v>
      </c>
      <c r="HE67">
        <v>5.8581329134297011</v>
      </c>
      <c r="HF67">
        <v>6.7469013445930219</v>
      </c>
      <c r="HG67">
        <v>4.8677510538544553</v>
      </c>
      <c r="HH67">
        <v>4.8704454723200268</v>
      </c>
      <c r="HI67">
        <v>7.1062541937586872</v>
      </c>
      <c r="HJ67">
        <v>4.837716726683805</v>
      </c>
      <c r="HK67">
        <v>3.8258476037495583</v>
      </c>
      <c r="HL67">
        <v>5.0403294784137564</v>
      </c>
      <c r="HM67">
        <v>5.9964105956290243</v>
      </c>
      <c r="HN67">
        <v>4.4882739045983033</v>
      </c>
      <c r="HO67">
        <v>6.7068851160841954</v>
      </c>
      <c r="HP67">
        <v>4.7202269797693361</v>
      </c>
      <c r="HQ67">
        <v>3.4507922587912563</v>
      </c>
      <c r="HR67">
        <v>3.3689801036800233</v>
      </c>
      <c r="HS67">
        <v>6.7572589566550336</v>
      </c>
      <c r="HT67">
        <v>6.935970856171771</v>
      </c>
      <c r="HU67">
        <v>5.4575311342404831</v>
      </c>
      <c r="HV67">
        <v>6.7160250655106548</v>
      </c>
      <c r="HW67">
        <v>5.5101954425757143</v>
      </c>
      <c r="HX67">
        <v>3.3023233789060575</v>
      </c>
      <c r="HY67">
        <v>5.0877930708363115</v>
      </c>
      <c r="HZ67">
        <v>4.3249819255991691</v>
      </c>
      <c r="IA67">
        <v>5.240521993713859</v>
      </c>
      <c r="IB67">
        <v>6.2682462178195975</v>
      </c>
      <c r="IC67">
        <v>6.3414915178842532</v>
      </c>
      <c r="ID67">
        <v>3.63624737212155</v>
      </c>
      <c r="IE67">
        <v>3.2531690466539862</v>
      </c>
      <c r="IF67">
        <v>5.9266420439861252</v>
      </c>
      <c r="IG67">
        <v>4.3425744685031855</v>
      </c>
      <c r="IH67">
        <v>3.5000451635591134</v>
      </c>
      <c r="II67">
        <v>3.4029605465258603</v>
      </c>
      <c r="IJ67">
        <v>2.9598968062379836</v>
      </c>
      <c r="IK67">
        <v>2.449580745740934</v>
      </c>
      <c r="IL67">
        <v>3.858577274605496</v>
      </c>
      <c r="IM67">
        <v>3.4240467624843891</v>
      </c>
      <c r="IN67">
        <v>3.648577116200677</v>
      </c>
      <c r="IO67">
        <v>5.6542014025325482</v>
      </c>
      <c r="IP67">
        <v>3.0031823131262119</v>
      </c>
      <c r="IQ67">
        <v>2.8995752281292972</v>
      </c>
      <c r="IR67">
        <v>2.5069436158146772</v>
      </c>
      <c r="IS67">
        <v>4.5294490508938274</v>
      </c>
      <c r="IT67">
        <v>4.9892450254701668</v>
      </c>
      <c r="IU67">
        <v>5.8860765948993228</v>
      </c>
      <c r="IV67">
        <v>4.7265296174967313</v>
      </c>
      <c r="IW67">
        <v>6.434432292734825</v>
      </c>
      <c r="IX67">
        <v>3.8481167875594626</v>
      </c>
      <c r="IY67">
        <v>2.781271210714535</v>
      </c>
      <c r="IZ67">
        <v>3.6063747201847325</v>
      </c>
      <c r="JA67">
        <v>5.6469370466739583</v>
      </c>
      <c r="JB67">
        <v>5.4421532122129195</v>
      </c>
      <c r="JC67">
        <v>4.0485262267742481</v>
      </c>
      <c r="JD67">
        <v>7.6882423765271746</v>
      </c>
      <c r="JE67">
        <v>3.9395395648093561</v>
      </c>
      <c r="JF67">
        <v>5.0689250843482085</v>
      </c>
      <c r="JG67">
        <v>4.6045167919257404</v>
      </c>
      <c r="JH67">
        <v>3.1314218937450473</v>
      </c>
      <c r="JI67">
        <v>2.0287081520401626</v>
      </c>
      <c r="JJ67">
        <v>2.8723041407867749</v>
      </c>
      <c r="JK67">
        <v>3.997972637860395</v>
      </c>
      <c r="JL67">
        <v>2.9955430870315363</v>
      </c>
      <c r="JM67">
        <v>4.770743277637977</v>
      </c>
      <c r="JN67">
        <v>3.4888076266839811</v>
      </c>
      <c r="JO67">
        <v>2.8527905453613589</v>
      </c>
      <c r="JP67">
        <v>4.6801788366667401</v>
      </c>
      <c r="JQ67">
        <v>2.8830816999511524</v>
      </c>
      <c r="JR67">
        <v>3.963283566370726</v>
      </c>
      <c r="JS67">
        <v>4.837651950242603</v>
      </c>
      <c r="JT67">
        <v>6.3926829957680518</v>
      </c>
      <c r="JU67">
        <v>5.1312398732449633</v>
      </c>
      <c r="JV67">
        <v>2.1524525680812632</v>
      </c>
      <c r="JW67">
        <v>2.8547785123331146</v>
      </c>
      <c r="JX67">
        <v>2.8522170247153129</v>
      </c>
      <c r="JY67">
        <v>1.7915798029828049</v>
      </c>
      <c r="JZ67">
        <v>4.1149633255996845</v>
      </c>
      <c r="KA67">
        <v>3.3342839159713158</v>
      </c>
      <c r="KB67">
        <v>3.4887664106455825</v>
      </c>
      <c r="KC67">
        <v>7.2047957415136228</v>
      </c>
      <c r="KD67">
        <v>3.148475358876123</v>
      </c>
      <c r="KE67">
        <v>2.7621473401079299</v>
      </c>
      <c r="KF67">
        <v>1.5752480660468782</v>
      </c>
      <c r="KG67">
        <v>1.3885896705519638</v>
      </c>
      <c r="KH67">
        <v>2.2081596050262253</v>
      </c>
      <c r="KI67">
        <v>2.8703026806757022</v>
      </c>
      <c r="KJ67">
        <v>4.0694987526534989</v>
      </c>
      <c r="KK67">
        <v>4.5741872930831242</v>
      </c>
      <c r="KL67">
        <v>3.3111459603268081</v>
      </c>
      <c r="KM67">
        <v>1.8577135868354036</v>
      </c>
      <c r="KN67">
        <v>2.3230068579575072</v>
      </c>
      <c r="KO67">
        <v>5.5134437078320335</v>
      </c>
      <c r="KP67">
        <v>3.2138114942028015</v>
      </c>
      <c r="KQ67">
        <v>2.3534231221680137</v>
      </c>
      <c r="KR67">
        <v>1.7558994564683319</v>
      </c>
      <c r="KS67">
        <v>0.96681465210579542</v>
      </c>
      <c r="KT67">
        <v>1.8122981682768613</v>
      </c>
      <c r="KU67">
        <v>3.6633411569832237</v>
      </c>
      <c r="KV67">
        <v>1.7048567373350114</v>
      </c>
      <c r="KW67">
        <v>1.9286574179963787</v>
      </c>
      <c r="KX67">
        <v>3.4396043822374303</v>
      </c>
      <c r="KY67">
        <v>1.5019183443677397</v>
      </c>
      <c r="KZ67">
        <v>1.2809618479125411</v>
      </c>
      <c r="LA67">
        <v>1.6100885235258593</v>
      </c>
      <c r="LB67">
        <v>1.7818977595089336</v>
      </c>
      <c r="LC67">
        <v>3.2664763567890609</v>
      </c>
      <c r="LD67">
        <v>2.3177124772658266</v>
      </c>
      <c r="LE67">
        <v>2.7720393474639851</v>
      </c>
      <c r="LF67">
        <v>2.7932908392693987</v>
      </c>
      <c r="LG67">
        <v>1.4009128014428875</v>
      </c>
      <c r="LH67">
        <v>2.4328429673024128</v>
      </c>
      <c r="LI67">
        <v>1.3154650314157079</v>
      </c>
      <c r="LJ67">
        <v>1.9479686830782454</v>
      </c>
      <c r="LK67">
        <v>1.5538291244877378</v>
      </c>
      <c r="LL67">
        <v>2.3095789274417564</v>
      </c>
    </row>
    <row r="68" spans="1:324">
      <c r="A68">
        <v>67</v>
      </c>
      <c r="B68">
        <v>1.8636728390234678</v>
      </c>
      <c r="C68">
        <v>1.0003498516523748</v>
      </c>
      <c r="D68">
        <v>0.78648169134777768</v>
      </c>
      <c r="E68">
        <v>1.5884981950198869</v>
      </c>
      <c r="F68">
        <v>1.9571248840126669</v>
      </c>
      <c r="G68">
        <v>2.8716354127364294</v>
      </c>
      <c r="H68">
        <v>4.4462134980483468</v>
      </c>
      <c r="I68">
        <v>1.6631328375278374</v>
      </c>
      <c r="J68">
        <v>2.8555794188915051</v>
      </c>
      <c r="K68">
        <v>1.0841452692611449</v>
      </c>
      <c r="L68">
        <v>1.6672932487943426</v>
      </c>
      <c r="M68">
        <v>1.3310504726240477</v>
      </c>
      <c r="N68">
        <v>2.092545985743679</v>
      </c>
      <c r="O68">
        <v>3.3915564560218296</v>
      </c>
      <c r="P68">
        <v>2.0726850122888743</v>
      </c>
      <c r="Q68">
        <v>2.3207775640077188</v>
      </c>
      <c r="R68">
        <v>0.26624705992593101</v>
      </c>
      <c r="S68">
        <v>1.5148880754632656</v>
      </c>
      <c r="T68">
        <v>2.5548053726439259</v>
      </c>
      <c r="U68">
        <v>3.9430836048172266</v>
      </c>
      <c r="V68">
        <v>2.1356085560320199</v>
      </c>
      <c r="W68">
        <v>1.1889190341172955</v>
      </c>
      <c r="X68">
        <v>0.46959663005362884</v>
      </c>
      <c r="Y68">
        <v>2.4384570077291112</v>
      </c>
      <c r="Z68">
        <v>2.8590444772273069</v>
      </c>
      <c r="AA68">
        <v>0.92618673203817314</v>
      </c>
      <c r="AB68">
        <v>0.97800444591782576</v>
      </c>
      <c r="AC68">
        <v>1.4676905535960996</v>
      </c>
      <c r="AD68">
        <v>1.0046014327839421</v>
      </c>
      <c r="AE68">
        <v>1.6888440366878157</v>
      </c>
      <c r="AF68">
        <v>2.5410899857432789</v>
      </c>
      <c r="AG68">
        <v>1.2373542564211499</v>
      </c>
      <c r="AH68">
        <v>1.3754478634283274</v>
      </c>
      <c r="AI68">
        <v>1.8450741649554976</v>
      </c>
      <c r="AJ68">
        <v>1.2766580479357126</v>
      </c>
      <c r="AK68">
        <v>1.3111260797211854</v>
      </c>
      <c r="AL68">
        <v>0.95532027553917676</v>
      </c>
      <c r="AM68">
        <v>1.1005343619858332</v>
      </c>
      <c r="AN68">
        <v>1.6730092222913535</v>
      </c>
      <c r="AO68">
        <v>1.1082174168776704</v>
      </c>
      <c r="AP68">
        <v>0.8299080163363568</v>
      </c>
      <c r="AQ68">
        <v>0.81619420504916884</v>
      </c>
      <c r="AR68">
        <v>1.032969977612368</v>
      </c>
      <c r="AS68">
        <v>1.5086366149866559</v>
      </c>
      <c r="AT68">
        <v>1.6306718022750357</v>
      </c>
      <c r="AU68">
        <v>1.8635871592385138</v>
      </c>
      <c r="AV68">
        <v>2.0985817940973113</v>
      </c>
      <c r="AW68">
        <v>1.0978642479471121</v>
      </c>
      <c r="AX68">
        <v>0.76472268425604106</v>
      </c>
      <c r="AY68">
        <v>5.098826791658678</v>
      </c>
      <c r="AZ68">
        <v>1.1265891767530263</v>
      </c>
      <c r="BA68">
        <v>2.8052773248899872</v>
      </c>
      <c r="BB68">
        <v>1.8045129436866723</v>
      </c>
      <c r="BC68">
        <v>1.8329411475240791</v>
      </c>
      <c r="BD68">
        <v>1.0451109469524298</v>
      </c>
      <c r="BE68">
        <v>1.7564272540316372</v>
      </c>
      <c r="BF68">
        <v>0.86881416707754688</v>
      </c>
      <c r="BG68">
        <v>1.0172845481675008</v>
      </c>
      <c r="BH68">
        <v>1.2338173612307246</v>
      </c>
      <c r="BI68">
        <v>6.4519272904729927</v>
      </c>
      <c r="BJ68">
        <v>4.5992881783156712</v>
      </c>
      <c r="BK68">
        <v>2.2066264629749983</v>
      </c>
      <c r="BL68">
        <v>0.95287606236951228</v>
      </c>
      <c r="BM68">
        <v>1.1184544651387496</v>
      </c>
      <c r="BN68">
        <v>1.3372606670128158</v>
      </c>
      <c r="BO68">
        <v>0.6989675102131756</v>
      </c>
      <c r="BP68">
        <v>5.6545306789003762</v>
      </c>
      <c r="BQ68">
        <v>1.509260018296156</v>
      </c>
      <c r="BR68">
        <v>0.69295051498661397</v>
      </c>
      <c r="BS68">
        <v>0.82354961933379345</v>
      </c>
      <c r="BT68">
        <v>3.6486247910941421</v>
      </c>
      <c r="BU68">
        <v>3.356315176357759</v>
      </c>
      <c r="BV68">
        <v>0.88414061688674139</v>
      </c>
      <c r="BW68">
        <v>0.61016319519889262</v>
      </c>
      <c r="BX68">
        <v>0.35050814981474687</v>
      </c>
      <c r="BY68">
        <v>3.3642371066560433</v>
      </c>
      <c r="BZ68">
        <v>1.2553251561515946</v>
      </c>
      <c r="CA68">
        <v>2.0860911865283365</v>
      </c>
      <c r="CB68">
        <v>1.2956410291016995</v>
      </c>
      <c r="CC68">
        <v>2.7350411760769728</v>
      </c>
      <c r="CD68">
        <v>1.6616360791879659</v>
      </c>
      <c r="CE68">
        <v>1.9153903063528479</v>
      </c>
      <c r="CF68">
        <v>1.4955651295759311</v>
      </c>
      <c r="CG68">
        <v>1.4561584305151738</v>
      </c>
      <c r="CH68">
        <v>1.3686942783361655</v>
      </c>
      <c r="CI68">
        <v>1.4823437219021789</v>
      </c>
      <c r="CJ68">
        <v>2.3364924110164251</v>
      </c>
      <c r="CK68">
        <v>2.3876751794455977</v>
      </c>
      <c r="CL68">
        <v>1.5629517550268375</v>
      </c>
      <c r="CM68">
        <v>1.3006659056604313</v>
      </c>
      <c r="CN68">
        <v>3.0544196724279864</v>
      </c>
      <c r="CO68">
        <v>2.8121221274817128</v>
      </c>
      <c r="CP68">
        <v>0.8527877054047367</v>
      </c>
      <c r="CQ68">
        <v>3.7526632538999642</v>
      </c>
      <c r="CR68">
        <v>3.5748574573994558</v>
      </c>
      <c r="CS68">
        <v>3.4743779439506262</v>
      </c>
      <c r="CT68">
        <v>3.8318298757201772</v>
      </c>
      <c r="CU68">
        <v>2.836425803330759</v>
      </c>
      <c r="CV68">
        <v>3.4170720027461163</v>
      </c>
      <c r="CW68">
        <v>3.6268153540889223</v>
      </c>
      <c r="CX68">
        <v>3.55773301286216</v>
      </c>
      <c r="CY68">
        <v>3.7313362436013717</v>
      </c>
      <c r="CZ68">
        <v>3.5884305606638707</v>
      </c>
      <c r="DA68">
        <v>4.5854415675550371</v>
      </c>
      <c r="DB68">
        <v>3.340782675812433</v>
      </c>
      <c r="DC68">
        <v>3.2153152777586933</v>
      </c>
      <c r="DD68">
        <v>3.7301749760129006</v>
      </c>
      <c r="DE68">
        <v>5.0962143599136702</v>
      </c>
      <c r="DF68">
        <v>3.4534780758099117</v>
      </c>
      <c r="DG68">
        <v>4.3863653752223488</v>
      </c>
      <c r="DH68">
        <v>4.830885740631742</v>
      </c>
      <c r="DI68">
        <v>3.7293421772285757</v>
      </c>
      <c r="DJ68">
        <v>3.5232992254946316</v>
      </c>
      <c r="DK68">
        <v>4.5155549186393884</v>
      </c>
      <c r="DL68">
        <v>4.4736042073791538</v>
      </c>
      <c r="DM68">
        <v>4.0479694480243653</v>
      </c>
      <c r="DN68">
        <v>5.1865994589380264</v>
      </c>
      <c r="DO68">
        <v>4.305102061506509</v>
      </c>
      <c r="DP68">
        <v>4.5117501034769143</v>
      </c>
      <c r="DQ68">
        <v>4.9327067440920063</v>
      </c>
      <c r="DR68">
        <v>3.2361966180894894</v>
      </c>
      <c r="DS68">
        <v>4.3752992596573472</v>
      </c>
      <c r="DT68">
        <v>4.4005173503707073</v>
      </c>
      <c r="DU68">
        <v>5.2855332255216272</v>
      </c>
      <c r="DV68">
        <v>5.1502904837186856</v>
      </c>
      <c r="DW68">
        <v>5.0258825464615446</v>
      </c>
      <c r="DX68">
        <v>3.9737425941100266</v>
      </c>
      <c r="DY68">
        <v>6.3513569218793782</v>
      </c>
      <c r="DZ68">
        <v>3.6323409268384088</v>
      </c>
      <c r="EA68">
        <v>4.5390670274679836</v>
      </c>
      <c r="EB68">
        <v>3.8116563516541824</v>
      </c>
      <c r="EC68">
        <v>2.5004765247430552</v>
      </c>
      <c r="ED68">
        <v>0.38402822411416138</v>
      </c>
      <c r="EE68">
        <v>1.1038420633039174</v>
      </c>
      <c r="EF68">
        <v>1.8181267043547775</v>
      </c>
      <c r="EG68">
        <v>2.5237059624011975</v>
      </c>
      <c r="EH68">
        <v>3.1531215206771499</v>
      </c>
      <c r="EI68">
        <v>1.7689124788674513</v>
      </c>
      <c r="EJ68">
        <v>1.9542378830922222</v>
      </c>
      <c r="EK68">
        <v>2.347992482827967</v>
      </c>
      <c r="EL68">
        <v>3.6744850723111964</v>
      </c>
      <c r="EM68">
        <v>2.3873479703522</v>
      </c>
      <c r="EN68">
        <v>2.3486916439831491</v>
      </c>
      <c r="EO68">
        <v>2.4066287233529651</v>
      </c>
      <c r="EP68">
        <v>2.5732721987300931</v>
      </c>
      <c r="EQ68">
        <v>2.6485036052236564</v>
      </c>
      <c r="ER68">
        <v>1.4474506247429837</v>
      </c>
      <c r="ES68">
        <v>1.9007185989516735</v>
      </c>
      <c r="ET68">
        <v>2.5410383921906212</v>
      </c>
      <c r="EU68">
        <v>2.0703809085652112</v>
      </c>
      <c r="EV68">
        <v>2.7974477355934337</v>
      </c>
      <c r="EW68">
        <v>0.89123849347933448</v>
      </c>
      <c r="EX68">
        <v>2.5189719602187433</v>
      </c>
      <c r="EY68">
        <v>1.665273372087714</v>
      </c>
      <c r="EZ68">
        <v>1.6028278517895038</v>
      </c>
      <c r="FA68">
        <v>2.3385930697478088</v>
      </c>
      <c r="FB68">
        <v>2.2091645429165254</v>
      </c>
      <c r="FC68">
        <v>3.5227810651172815</v>
      </c>
      <c r="FD68">
        <v>3.4239116929177338</v>
      </c>
      <c r="FE68">
        <v>2.9447396587140164</v>
      </c>
      <c r="FF68">
        <v>2.9052094749248347</v>
      </c>
      <c r="FG68">
        <v>2.586200149823866</v>
      </c>
      <c r="FH68">
        <v>2.9432505830452778</v>
      </c>
      <c r="FI68">
        <v>4.0996959218596443</v>
      </c>
      <c r="FJ68">
        <v>3.6358416870322361</v>
      </c>
      <c r="FK68">
        <v>2.848490332301318</v>
      </c>
      <c r="FL68">
        <v>4.6136093545581494</v>
      </c>
      <c r="FM68">
        <v>2.0335082318993849</v>
      </c>
      <c r="FN68">
        <v>1.3471174922310523</v>
      </c>
      <c r="FO68">
        <v>3.0843877220558746</v>
      </c>
      <c r="FP68">
        <v>3.9172055781634674</v>
      </c>
      <c r="FQ68">
        <v>3.2456817478568363</v>
      </c>
      <c r="FR68">
        <v>4.691198268920461</v>
      </c>
      <c r="FS68">
        <v>3.93642606264451</v>
      </c>
      <c r="FT68">
        <v>2.7305891381518403</v>
      </c>
      <c r="FU68">
        <v>3.6599816561075809</v>
      </c>
      <c r="FV68">
        <v>3.5028997350359115</v>
      </c>
      <c r="FW68">
        <v>3.2230059989526882</v>
      </c>
      <c r="FX68">
        <v>4.0466310917966952</v>
      </c>
      <c r="FY68">
        <v>4.5653170412691715</v>
      </c>
      <c r="FZ68">
        <v>4.1331173911242871</v>
      </c>
      <c r="GA68">
        <v>3.4306869531915041</v>
      </c>
      <c r="GB68">
        <v>3.8006544518809173</v>
      </c>
      <c r="GC68">
        <v>3.9676721087298077</v>
      </c>
      <c r="GD68">
        <v>4.4896599783842897</v>
      </c>
      <c r="GE68">
        <v>4.5687223898774327</v>
      </c>
      <c r="GF68">
        <v>4.1274217177674277</v>
      </c>
      <c r="GG68">
        <v>3.241197790135935</v>
      </c>
      <c r="GH68">
        <v>5.7933975232813602</v>
      </c>
      <c r="GI68">
        <v>4.1588718614557685</v>
      </c>
      <c r="GJ68">
        <v>4.6483615989176803</v>
      </c>
      <c r="GK68">
        <v>4.719879357225917</v>
      </c>
      <c r="GL68">
        <v>4.1293237970032113</v>
      </c>
      <c r="GM68">
        <v>3.3608415154043851</v>
      </c>
      <c r="GN68">
        <v>3.9484710925685835</v>
      </c>
      <c r="GO68">
        <v>4.7173879624720287</v>
      </c>
      <c r="GP68">
        <v>4.528021988110762</v>
      </c>
      <c r="GQ68">
        <v>4.4090147690027832</v>
      </c>
      <c r="GR68">
        <v>6.7549220075263676</v>
      </c>
      <c r="GS68">
        <v>4.5536893559159601</v>
      </c>
      <c r="GT68">
        <v>3.4026929332829923</v>
      </c>
      <c r="GU68">
        <v>3.6414752385520117</v>
      </c>
      <c r="GV68">
        <v>5.6298657486039012</v>
      </c>
      <c r="GW68">
        <v>4.4079456216600859</v>
      </c>
      <c r="GX68">
        <v>4.7368059648103671</v>
      </c>
      <c r="GY68">
        <v>4.3096266754284764</v>
      </c>
      <c r="GZ68">
        <v>6.0992622377010024</v>
      </c>
      <c r="HA68">
        <v>5.5135431798606129</v>
      </c>
      <c r="HB68">
        <v>3.5245370160716289</v>
      </c>
      <c r="HC68">
        <v>6.2389980363588338</v>
      </c>
      <c r="HD68">
        <v>6.2905807366476632</v>
      </c>
      <c r="HE68">
        <v>6.3242329134297011</v>
      </c>
      <c r="HF68">
        <v>6.6701013445930224</v>
      </c>
      <c r="HG68">
        <v>5.1373510538544558</v>
      </c>
      <c r="HH68">
        <v>5.525845472320027</v>
      </c>
      <c r="HI68">
        <v>6.8348541937586873</v>
      </c>
      <c r="HJ68">
        <v>5.4163167266838048</v>
      </c>
      <c r="HK68">
        <v>3.5865476037495587</v>
      </c>
      <c r="HL68">
        <v>5.3010294784137564</v>
      </c>
      <c r="HM68">
        <v>5.755310595629024</v>
      </c>
      <c r="HN68">
        <v>4.9757739045983032</v>
      </c>
      <c r="HO68">
        <v>6.4407851160841956</v>
      </c>
      <c r="HP68">
        <v>5.1273269797693359</v>
      </c>
      <c r="HQ68">
        <v>4.2650922587912561</v>
      </c>
      <c r="HR68">
        <v>4.1510801036800231</v>
      </c>
      <c r="HS68">
        <v>6.6393589566550331</v>
      </c>
      <c r="HT68">
        <v>6.9913708561717707</v>
      </c>
      <c r="HU68">
        <v>5.7414311342404831</v>
      </c>
      <c r="HV68">
        <v>6.5214250655106545</v>
      </c>
      <c r="HW68">
        <v>5.7565954425757138</v>
      </c>
      <c r="HX68">
        <v>3.5166233789060573</v>
      </c>
      <c r="HY68">
        <v>4.9895930708363121</v>
      </c>
      <c r="HZ68">
        <v>4.6017819255991697</v>
      </c>
      <c r="IA68">
        <v>5.0209219937138592</v>
      </c>
      <c r="IB68">
        <v>6.3736462178195969</v>
      </c>
      <c r="IC68">
        <v>6.4039915178842532</v>
      </c>
      <c r="ID68">
        <v>3.9130473721215502</v>
      </c>
      <c r="IE68">
        <v>3.1120690466539864</v>
      </c>
      <c r="IF68">
        <v>5.8712420439861255</v>
      </c>
      <c r="IG68">
        <v>4.7925744685031848</v>
      </c>
      <c r="IH68">
        <v>3.6393451635591139</v>
      </c>
      <c r="II68">
        <v>3.8029605465258607</v>
      </c>
      <c r="IJ68">
        <v>3.0116968062379836</v>
      </c>
      <c r="IK68">
        <v>2.8406807457409338</v>
      </c>
      <c r="IL68">
        <v>4.199677274605496</v>
      </c>
      <c r="IM68">
        <v>3.9436467624843896</v>
      </c>
      <c r="IN68">
        <v>3.7717771162006768</v>
      </c>
      <c r="IO68">
        <v>5.8935014025325483</v>
      </c>
      <c r="IP68">
        <v>3.3477823131262126</v>
      </c>
      <c r="IQ68">
        <v>3.1299752281292972</v>
      </c>
      <c r="IR68">
        <v>2.7462436158146768</v>
      </c>
      <c r="IS68">
        <v>5.1883490508938275</v>
      </c>
      <c r="IT68">
        <v>4.7338450254701669</v>
      </c>
      <c r="IU68">
        <v>6.3646765948993229</v>
      </c>
      <c r="IV68">
        <v>5.0765296174967318</v>
      </c>
      <c r="IW68">
        <v>6.5094322927348252</v>
      </c>
      <c r="IX68">
        <v>4.3285167875594635</v>
      </c>
      <c r="IY68">
        <v>3.2973712107145356</v>
      </c>
      <c r="IZ68">
        <v>4.0670747201847322</v>
      </c>
      <c r="JA68">
        <v>5.7844370466739576</v>
      </c>
      <c r="JB68">
        <v>5.5028532122129201</v>
      </c>
      <c r="JC68">
        <v>4.4467262267742482</v>
      </c>
      <c r="JD68">
        <v>7.4846423765271748</v>
      </c>
      <c r="JE68">
        <v>4.568139564809357</v>
      </c>
      <c r="JF68">
        <v>5.2046250843482085</v>
      </c>
      <c r="JG68">
        <v>4.790216791925741</v>
      </c>
      <c r="JH68">
        <v>3.672521893745047</v>
      </c>
      <c r="JI68">
        <v>2.4626081520401626</v>
      </c>
      <c r="JJ68">
        <v>3.1277041407867747</v>
      </c>
      <c r="JK68">
        <v>4.1765726378603949</v>
      </c>
      <c r="JL68">
        <v>3.2062430870315359</v>
      </c>
      <c r="JM68">
        <v>4.8350432776379773</v>
      </c>
      <c r="JN68">
        <v>3.903107626683981</v>
      </c>
      <c r="JO68">
        <v>3.0277905453613592</v>
      </c>
      <c r="JP68">
        <v>4.2676788366667404</v>
      </c>
      <c r="JQ68">
        <v>3.0241816999511522</v>
      </c>
      <c r="JR68">
        <v>4.275783566370726</v>
      </c>
      <c r="JS68">
        <v>5.0983519502426029</v>
      </c>
      <c r="JT68">
        <v>6.5140829957680522</v>
      </c>
      <c r="JU68">
        <v>5.2866398732449635</v>
      </c>
      <c r="JV68">
        <v>2.6756525680812633</v>
      </c>
      <c r="JW68">
        <v>3.2333785123331147</v>
      </c>
      <c r="JX68">
        <v>3.6183170247153136</v>
      </c>
      <c r="JY68">
        <v>2.125479802982805</v>
      </c>
      <c r="JZ68">
        <v>3.9078633255996849</v>
      </c>
      <c r="KA68">
        <v>3.769983915971316</v>
      </c>
      <c r="KB68">
        <v>2.7476664106455821</v>
      </c>
      <c r="KC68">
        <v>7.1904957415136224</v>
      </c>
      <c r="KD68">
        <v>3.682375358876123</v>
      </c>
      <c r="KE68">
        <v>3.21754734010793</v>
      </c>
      <c r="KF68">
        <v>1.9859580660468783</v>
      </c>
      <c r="KG68">
        <v>1.7885896705519637</v>
      </c>
      <c r="KH68">
        <v>2.6563596050262257</v>
      </c>
      <c r="KI68">
        <v>2.982802680675702</v>
      </c>
      <c r="KJ68">
        <v>4.1855987526534992</v>
      </c>
      <c r="KK68">
        <v>4.4902872930831244</v>
      </c>
      <c r="KL68">
        <v>3.6379459603268076</v>
      </c>
      <c r="KM68">
        <v>2.2470135868354033</v>
      </c>
      <c r="KN68">
        <v>2.6873068579575072</v>
      </c>
      <c r="KO68">
        <v>5.767043707832034</v>
      </c>
      <c r="KP68">
        <v>4.2388114942028015</v>
      </c>
      <c r="KQ68">
        <v>2.4177231221680135</v>
      </c>
      <c r="KR68">
        <v>2.120199456468332</v>
      </c>
      <c r="KS68">
        <v>1.2525246521057953</v>
      </c>
      <c r="KT68">
        <v>2.3247981682768613</v>
      </c>
      <c r="KU68">
        <v>3.6687411569832236</v>
      </c>
      <c r="KV68">
        <v>1.9709567373350114</v>
      </c>
      <c r="KW68">
        <v>2.1590574179963786</v>
      </c>
      <c r="KX68">
        <v>3.5325043822374305</v>
      </c>
      <c r="KY68">
        <v>1.98761834436774</v>
      </c>
      <c r="KZ68">
        <v>1.7327618479125411</v>
      </c>
      <c r="LA68">
        <v>1.6279485235258591</v>
      </c>
      <c r="LB68">
        <v>1.9765377595089335</v>
      </c>
      <c r="LC68">
        <v>3.7182763567890609</v>
      </c>
      <c r="LD68">
        <v>2.419512477265827</v>
      </c>
      <c r="LE68">
        <v>2.8541393474639856</v>
      </c>
      <c r="LF68">
        <v>2.8361908392693982</v>
      </c>
      <c r="LG68">
        <v>1.8634128014428877</v>
      </c>
      <c r="LH68">
        <v>2.4364429673024128</v>
      </c>
      <c r="LI68">
        <v>1.1315350314157078</v>
      </c>
      <c r="LJ68">
        <v>1.8515686830782458</v>
      </c>
      <c r="LK68">
        <v>2.0752291244877377</v>
      </c>
      <c r="LL68">
        <v>2.6613789274417563</v>
      </c>
    </row>
    <row r="69" spans="1:324">
      <c r="A69">
        <v>68</v>
      </c>
      <c r="B69">
        <v>1.8636728390234678</v>
      </c>
      <c r="C69">
        <v>1.1718198516523748</v>
      </c>
      <c r="D69">
        <v>1.0150616913477777</v>
      </c>
      <c r="E69">
        <v>2.0884981950198869</v>
      </c>
      <c r="F69">
        <v>2.0000248840126669</v>
      </c>
      <c r="G69">
        <v>2.3287354127364299</v>
      </c>
      <c r="H69">
        <v>3.1033134980483466</v>
      </c>
      <c r="I69">
        <v>1.7060328375278373</v>
      </c>
      <c r="J69">
        <v>2.8126794188915047</v>
      </c>
      <c r="K69">
        <v>1.4412852692611446</v>
      </c>
      <c r="L69">
        <v>1.6100932487943427</v>
      </c>
      <c r="M69">
        <v>1.6595504726240478</v>
      </c>
      <c r="N69">
        <v>1.6496459857436792</v>
      </c>
      <c r="O69">
        <v>3.4058564560218296</v>
      </c>
      <c r="P69">
        <v>2.1155850122888746</v>
      </c>
      <c r="Q69">
        <v>2.2922775640077191</v>
      </c>
      <c r="R69">
        <v>0.451967059925931</v>
      </c>
      <c r="S69">
        <v>1.6291880754632655</v>
      </c>
      <c r="T69">
        <v>2.8548053726439258</v>
      </c>
      <c r="U69">
        <v>4.0716836048172276</v>
      </c>
      <c r="V69">
        <v>2.22130855603202</v>
      </c>
      <c r="W69">
        <v>1.3889190341172957</v>
      </c>
      <c r="X69">
        <v>0.86959663005362886</v>
      </c>
      <c r="Y69">
        <v>2.3099570077291114</v>
      </c>
      <c r="Z69">
        <v>3.2590444772273073</v>
      </c>
      <c r="AA69">
        <v>1.0690267320381732</v>
      </c>
      <c r="AB69">
        <v>1.5351044459178256</v>
      </c>
      <c r="AC69">
        <v>1.9105905535960996</v>
      </c>
      <c r="AD69">
        <v>1.2188714327839423</v>
      </c>
      <c r="AE69">
        <v>1.8031440366878158</v>
      </c>
      <c r="AF69">
        <v>2.7125899857432789</v>
      </c>
      <c r="AG69">
        <v>1.3373942564211498</v>
      </c>
      <c r="AH69">
        <v>1.5325478634283272</v>
      </c>
      <c r="AI69">
        <v>2.0307741649554978</v>
      </c>
      <c r="AJ69">
        <v>1.4195080479357125</v>
      </c>
      <c r="AK69">
        <v>1.5825260797211853</v>
      </c>
      <c r="AL69">
        <v>1.0410302755391769</v>
      </c>
      <c r="AM69">
        <v>1.2719943619858332</v>
      </c>
      <c r="AN69">
        <v>1.7587092222913536</v>
      </c>
      <c r="AO69">
        <v>1.2797174168776704</v>
      </c>
      <c r="AP69">
        <v>1.0156280163363567</v>
      </c>
      <c r="AQ69">
        <v>0.91619420504916882</v>
      </c>
      <c r="AR69">
        <v>1.5187699776123682</v>
      </c>
      <c r="AS69">
        <v>2.6371366149866557</v>
      </c>
      <c r="AT69">
        <v>1.6591718022750357</v>
      </c>
      <c r="AU69">
        <v>2.2492871592385137</v>
      </c>
      <c r="AV69">
        <v>1.9985817940973112</v>
      </c>
      <c r="AW69">
        <v>1.112144247947112</v>
      </c>
      <c r="AX69">
        <v>0.66472268425604097</v>
      </c>
      <c r="AY69">
        <v>5.270326791658678</v>
      </c>
      <c r="AZ69">
        <v>1.2122891767530264</v>
      </c>
      <c r="BA69">
        <v>2.7480773248899872</v>
      </c>
      <c r="BB69">
        <v>1.7617129436866725</v>
      </c>
      <c r="BC69">
        <v>1.8472411475240791</v>
      </c>
      <c r="BD69">
        <v>1.0736809469524298</v>
      </c>
      <c r="BE69">
        <v>1.942127254031637</v>
      </c>
      <c r="BF69">
        <v>1.297414167077547</v>
      </c>
      <c r="BG69">
        <v>1.5458845481675008</v>
      </c>
      <c r="BH69">
        <v>1.3195173612307247</v>
      </c>
      <c r="BI69">
        <v>6.5662272904729928</v>
      </c>
      <c r="BJ69">
        <v>4.7278881783156717</v>
      </c>
      <c r="BK69">
        <v>2.1066264629749982</v>
      </c>
      <c r="BL69">
        <v>1.1099760623695123</v>
      </c>
      <c r="BM69">
        <v>0.98995446513874963</v>
      </c>
      <c r="BN69">
        <v>1.7086606670128157</v>
      </c>
      <c r="BO69">
        <v>1.1846675102131756</v>
      </c>
      <c r="BP69">
        <v>5.7974306789003762</v>
      </c>
      <c r="BQ69">
        <v>1.6092600182961561</v>
      </c>
      <c r="BR69">
        <v>0.73581051498661398</v>
      </c>
      <c r="BS69">
        <v>1.0663496193337934</v>
      </c>
      <c r="BT69">
        <v>3.677224791094142</v>
      </c>
      <c r="BU69">
        <v>3.3706151763577594</v>
      </c>
      <c r="BV69">
        <v>1.9556406168867415</v>
      </c>
      <c r="BW69">
        <v>0.6815931951988925</v>
      </c>
      <c r="BX69">
        <v>0.32193814981474683</v>
      </c>
      <c r="BY69">
        <v>3.4357371066560427</v>
      </c>
      <c r="BZ69">
        <v>1.3839251561515946</v>
      </c>
      <c r="CA69">
        <v>2.3289911865283366</v>
      </c>
      <c r="CB69">
        <v>1.4956410291016993</v>
      </c>
      <c r="CC69">
        <v>2.6922411760769727</v>
      </c>
      <c r="CD69">
        <v>1.1616360791879659</v>
      </c>
      <c r="CE69">
        <v>2.1581903063528478</v>
      </c>
      <c r="CF69">
        <v>1.6670651295759311</v>
      </c>
      <c r="CG69">
        <v>1.5133584305151737</v>
      </c>
      <c r="CH69">
        <v>2.0257942783361655</v>
      </c>
      <c r="CI69">
        <v>1.739443721902179</v>
      </c>
      <c r="CJ69">
        <v>2.5078924110164253</v>
      </c>
      <c r="CK69">
        <v>1.8733751794455977</v>
      </c>
      <c r="CL69">
        <v>1.7486517550268377</v>
      </c>
      <c r="CM69">
        <v>1.5006659056604315</v>
      </c>
      <c r="CN69">
        <v>2.9687196724279863</v>
      </c>
      <c r="CO69">
        <v>2.5550221274817133</v>
      </c>
      <c r="CP69">
        <v>1.0242077054047367</v>
      </c>
      <c r="CQ69">
        <v>3.3097632538999644</v>
      </c>
      <c r="CR69">
        <v>3.8320574573994559</v>
      </c>
      <c r="CS69">
        <v>4.1601779439506261</v>
      </c>
      <c r="CT69">
        <v>3.9604298757201768</v>
      </c>
      <c r="CU69">
        <v>2.822125803330759</v>
      </c>
      <c r="CV69">
        <v>3.3312720027461165</v>
      </c>
      <c r="CW69">
        <v>3.6554153540889223</v>
      </c>
      <c r="CX69">
        <v>3.9291330128621604</v>
      </c>
      <c r="CY69">
        <v>3.6313362436013712</v>
      </c>
      <c r="CZ69">
        <v>3.7741305606638704</v>
      </c>
      <c r="DA69">
        <v>4.8140415675550372</v>
      </c>
      <c r="DB69">
        <v>3.340782675812433</v>
      </c>
      <c r="DC69">
        <v>3.2867152777586934</v>
      </c>
      <c r="DD69">
        <v>3.7872749760128999</v>
      </c>
      <c r="DE69">
        <v>4.6105143599136706</v>
      </c>
      <c r="DF69">
        <v>3.8534780758099112</v>
      </c>
      <c r="DG69">
        <v>4.3720653752223493</v>
      </c>
      <c r="DH69">
        <v>4.6736857406317425</v>
      </c>
      <c r="DI69">
        <v>3.7293421772285757</v>
      </c>
      <c r="DJ69">
        <v>3.6518992254946312</v>
      </c>
      <c r="DK69">
        <v>4.2297549186393884</v>
      </c>
      <c r="DL69">
        <v>4.4593042073791551</v>
      </c>
      <c r="DM69">
        <v>4.3193694480243652</v>
      </c>
      <c r="DN69">
        <v>5.286599458938027</v>
      </c>
      <c r="DO69">
        <v>4.4337020615065095</v>
      </c>
      <c r="DP69">
        <v>4.2688501034769146</v>
      </c>
      <c r="DQ69">
        <v>4.2327067440920061</v>
      </c>
      <c r="DR69">
        <v>2.9361966180894892</v>
      </c>
      <c r="DS69">
        <v>4.6895992596573475</v>
      </c>
      <c r="DT69">
        <v>4.7720173503707075</v>
      </c>
      <c r="DU69">
        <v>4.9997332255216271</v>
      </c>
      <c r="DV69">
        <v>5.0788904837186859</v>
      </c>
      <c r="DW69">
        <v>5.2258825464615439</v>
      </c>
      <c r="DX69">
        <v>4.0880425941100267</v>
      </c>
      <c r="DY69">
        <v>5.9656569218793782</v>
      </c>
      <c r="DZ69">
        <v>3.6037409268384089</v>
      </c>
      <c r="EA69">
        <v>4.0533670274679832</v>
      </c>
      <c r="EB69">
        <v>3.8973563516541825</v>
      </c>
      <c r="EC69">
        <v>2.5432765247430553</v>
      </c>
      <c r="ED69">
        <v>0.85543822411416137</v>
      </c>
      <c r="EE69">
        <v>1.1324420633039174</v>
      </c>
      <c r="EF69">
        <v>1.8610267043547775</v>
      </c>
      <c r="EG69">
        <v>3.2380059624011972</v>
      </c>
      <c r="EH69">
        <v>3.1388215206771499</v>
      </c>
      <c r="EI69">
        <v>1.9261124788674513</v>
      </c>
      <c r="EJ69">
        <v>2.468537883092222</v>
      </c>
      <c r="EK69">
        <v>2.5908924828279671</v>
      </c>
      <c r="EL69">
        <v>3.5744850723111958</v>
      </c>
      <c r="EM69">
        <v>2.3587479703522001</v>
      </c>
      <c r="EN69">
        <v>2.4343916439831492</v>
      </c>
      <c r="EO69">
        <v>2.3780287233529647</v>
      </c>
      <c r="EP69">
        <v>2.7303721987300928</v>
      </c>
      <c r="EQ69">
        <v>2.5771036052236562</v>
      </c>
      <c r="ER69">
        <v>1.7188506247429836</v>
      </c>
      <c r="ES69">
        <v>1.8007185989516739</v>
      </c>
      <c r="ET69">
        <v>2.6125383921906211</v>
      </c>
      <c r="EU69">
        <v>2.0560809085652112</v>
      </c>
      <c r="EV69">
        <v>3.0260477355934334</v>
      </c>
      <c r="EW69">
        <v>1.1769384934793343</v>
      </c>
      <c r="EX69">
        <v>2.7189719602187434</v>
      </c>
      <c r="EY69">
        <v>1.8938733720877141</v>
      </c>
      <c r="EZ69">
        <v>1.9885278517895038</v>
      </c>
      <c r="FA69">
        <v>1.867093069747809</v>
      </c>
      <c r="FB69">
        <v>2.5520645429165256</v>
      </c>
      <c r="FC69">
        <v>3.5941810651172812</v>
      </c>
      <c r="FD69">
        <v>3.7811116929177335</v>
      </c>
      <c r="FE69">
        <v>2.930439658714016</v>
      </c>
      <c r="FF69">
        <v>2.848109474924835</v>
      </c>
      <c r="FG69">
        <v>2.586200149823866</v>
      </c>
      <c r="FH69">
        <v>3.1860505830452777</v>
      </c>
      <c r="FI69">
        <v>4.1567959218596444</v>
      </c>
      <c r="FJ69">
        <v>4.007241687032236</v>
      </c>
      <c r="FK69">
        <v>3.3913903323013179</v>
      </c>
      <c r="FL69">
        <v>4.6279093545581489</v>
      </c>
      <c r="FM69">
        <v>2.7763082318993852</v>
      </c>
      <c r="FN69">
        <v>1.9471174922310521</v>
      </c>
      <c r="FO69">
        <v>3.3557877220558745</v>
      </c>
      <c r="FP69">
        <v>4.1458055781634675</v>
      </c>
      <c r="FQ69">
        <v>3.0313817478568357</v>
      </c>
      <c r="FR69">
        <v>5.0625982689204614</v>
      </c>
      <c r="FS69">
        <v>4.3793260626445099</v>
      </c>
      <c r="FT69">
        <v>3.3019891381518405</v>
      </c>
      <c r="FU69">
        <v>3.6599816561075809</v>
      </c>
      <c r="FV69">
        <v>3.5171997350359119</v>
      </c>
      <c r="FW69">
        <v>3.9516059989526879</v>
      </c>
      <c r="FX69">
        <v>4.089431091796695</v>
      </c>
      <c r="FY69">
        <v>4.4225170412691721</v>
      </c>
      <c r="FZ69">
        <v>4.3474173911242868</v>
      </c>
      <c r="GA69">
        <v>3.3592869531915044</v>
      </c>
      <c r="GB69">
        <v>3.872054451880917</v>
      </c>
      <c r="GC69">
        <v>3.8533721087298076</v>
      </c>
      <c r="GD69">
        <v>4.632459978384289</v>
      </c>
      <c r="GE69">
        <v>4.6401223898774315</v>
      </c>
      <c r="GF69">
        <v>4.1417217177674281</v>
      </c>
      <c r="GG69">
        <v>3.741197790135935</v>
      </c>
      <c r="GH69">
        <v>5.7362975232813618</v>
      </c>
      <c r="GI69">
        <v>4.5874718614557679</v>
      </c>
      <c r="GJ69">
        <v>5.3054615989176801</v>
      </c>
      <c r="GK69">
        <v>4.9484793572259171</v>
      </c>
      <c r="GL69">
        <v>4.3007237970032115</v>
      </c>
      <c r="GM69">
        <v>3.6751415154043854</v>
      </c>
      <c r="GN69">
        <v>3.9770710925685835</v>
      </c>
      <c r="GO69">
        <v>4.9030879624720285</v>
      </c>
      <c r="GP69">
        <v>4.8709219881107622</v>
      </c>
      <c r="GQ69">
        <v>5.0519147690027832</v>
      </c>
      <c r="GR69">
        <v>6.5834220075263676</v>
      </c>
      <c r="GS69">
        <v>4.8394893559159602</v>
      </c>
      <c r="GT69">
        <v>3.745592933282992</v>
      </c>
      <c r="GU69">
        <v>3.8414752385520119</v>
      </c>
      <c r="GV69">
        <v>5.8298657486039005</v>
      </c>
      <c r="GW69">
        <v>4.6222456216600865</v>
      </c>
      <c r="GX69">
        <v>4.9511059648103668</v>
      </c>
      <c r="GY69">
        <v>4.4524266754284758</v>
      </c>
      <c r="GZ69">
        <v>5.9421622377010026</v>
      </c>
      <c r="HA69">
        <v>5.5135431798606129</v>
      </c>
      <c r="HB69">
        <v>3.7387370160716289</v>
      </c>
      <c r="HC69">
        <v>6.2818980363588341</v>
      </c>
      <c r="HD69">
        <v>6.4334807366476632</v>
      </c>
      <c r="HE69">
        <v>6.8670329134297017</v>
      </c>
      <c r="HF69">
        <v>6.8415013445930217</v>
      </c>
      <c r="HG69">
        <v>5.5088510538544559</v>
      </c>
      <c r="HH69">
        <v>5.7115454723200267</v>
      </c>
      <c r="HI69">
        <v>6.6919541937586873</v>
      </c>
      <c r="HJ69">
        <v>6.0448167266838047</v>
      </c>
      <c r="HK69">
        <v>4.1579476037495589</v>
      </c>
      <c r="HL69">
        <v>5.3724294784137561</v>
      </c>
      <c r="HM69">
        <v>5.6696105956290239</v>
      </c>
      <c r="HN69">
        <v>5.2328739045983035</v>
      </c>
      <c r="HO69">
        <v>6.6407851160841957</v>
      </c>
      <c r="HP69">
        <v>5.8273269797693361</v>
      </c>
      <c r="HQ69">
        <v>4.8650922587912566</v>
      </c>
      <c r="HR69">
        <v>4.5796801036800234</v>
      </c>
      <c r="HS69">
        <v>6.4536589566550333</v>
      </c>
      <c r="HT69">
        <v>6.219870856171771</v>
      </c>
      <c r="HU69">
        <v>6.0843311342404833</v>
      </c>
      <c r="HV69">
        <v>6.6642250655106547</v>
      </c>
      <c r="HW69">
        <v>5.8851954425757143</v>
      </c>
      <c r="HX69">
        <v>3.6166233789060573</v>
      </c>
      <c r="HY69">
        <v>5.0181930708363121</v>
      </c>
      <c r="HZ69">
        <v>4.9588819255991696</v>
      </c>
      <c r="IA69">
        <v>4.8494219937138592</v>
      </c>
      <c r="IB69">
        <v>6.2164462178195974</v>
      </c>
      <c r="IC69">
        <v>6.3896915178842528</v>
      </c>
      <c r="ID69">
        <v>4.1416473721215503</v>
      </c>
      <c r="IE69">
        <v>3.6692690466539863</v>
      </c>
      <c r="IF69">
        <v>5.7855420439861254</v>
      </c>
      <c r="IG69">
        <v>4.878274468503184</v>
      </c>
      <c r="IH69">
        <v>4.3821451635591133</v>
      </c>
      <c r="II69">
        <v>3.9315605465258603</v>
      </c>
      <c r="IJ69">
        <v>3.5830968062379838</v>
      </c>
      <c r="IK69">
        <v>3.0691807457409341</v>
      </c>
      <c r="IL69">
        <v>4.2424772746054957</v>
      </c>
      <c r="IM69">
        <v>4.0722467624843892</v>
      </c>
      <c r="IN69">
        <v>3.8289771162006776</v>
      </c>
      <c r="IO69">
        <v>5.6506014025325477</v>
      </c>
      <c r="IP69">
        <v>3.8049823131262119</v>
      </c>
      <c r="IQ69">
        <v>3.2441752281292975</v>
      </c>
      <c r="IR69">
        <v>2.903343615814677</v>
      </c>
      <c r="IS69">
        <v>5.4740490508938278</v>
      </c>
      <c r="IT69">
        <v>5.1338450254701664</v>
      </c>
      <c r="IU69">
        <v>6.5360765948993222</v>
      </c>
      <c r="IV69">
        <v>5.0622296174967314</v>
      </c>
      <c r="IW69">
        <v>6.6237322927348252</v>
      </c>
      <c r="IX69">
        <v>4.7713167875594626</v>
      </c>
      <c r="IY69">
        <v>3.6830712107145356</v>
      </c>
      <c r="IZ69">
        <v>4.4242747201847319</v>
      </c>
      <c r="JA69">
        <v>5.8701370466739577</v>
      </c>
      <c r="JB69">
        <v>5.5457532122129196</v>
      </c>
      <c r="JC69">
        <v>4.746726226774248</v>
      </c>
      <c r="JD69">
        <v>7.7703423765271751</v>
      </c>
      <c r="JE69">
        <v>4.7252395648093568</v>
      </c>
      <c r="JF69">
        <v>5.4046250843482087</v>
      </c>
      <c r="JG69">
        <v>4.9045167919257411</v>
      </c>
      <c r="JH69">
        <v>3.9296218937450469</v>
      </c>
      <c r="JI69">
        <v>2.8912081520401625</v>
      </c>
      <c r="JJ69">
        <v>3.2134041407867748</v>
      </c>
      <c r="JK69">
        <v>4.3050726378603947</v>
      </c>
      <c r="JL69">
        <v>3.7205430870315359</v>
      </c>
      <c r="JM69">
        <v>4.6350432776379771</v>
      </c>
      <c r="JN69">
        <v>4.6031076266839808</v>
      </c>
      <c r="JO69">
        <v>3.3706905453613589</v>
      </c>
      <c r="JP69">
        <v>4.4105788366667404</v>
      </c>
      <c r="JQ69">
        <v>3.438481699951152</v>
      </c>
      <c r="JR69">
        <v>4.3757835663707256</v>
      </c>
      <c r="JS69">
        <v>4.8840519502426032</v>
      </c>
      <c r="JT69">
        <v>6.6140829957680518</v>
      </c>
      <c r="JU69">
        <v>5.2008398732449646</v>
      </c>
      <c r="JV69">
        <v>2.8185525680812629</v>
      </c>
      <c r="JW69">
        <v>3.5904785123331147</v>
      </c>
      <c r="JX69">
        <v>4.4897170247153131</v>
      </c>
      <c r="JY69">
        <v>2.5540798029828049</v>
      </c>
      <c r="JZ69">
        <v>4.0220633255996843</v>
      </c>
      <c r="KA69">
        <v>4.255683915971316</v>
      </c>
      <c r="KB69">
        <v>3.0619664106455824</v>
      </c>
      <c r="KC69">
        <v>6.9618957415136222</v>
      </c>
      <c r="KD69">
        <v>4.5823753588761225</v>
      </c>
      <c r="KE69">
        <v>3.6317473401079297</v>
      </c>
      <c r="KF69">
        <v>2.3431480660468784</v>
      </c>
      <c r="KG69">
        <v>2.1314896705519635</v>
      </c>
      <c r="KH69">
        <v>3.0706596050262256</v>
      </c>
      <c r="KI69">
        <v>3.3257026806757022</v>
      </c>
      <c r="KJ69">
        <v>4.1569987526534993</v>
      </c>
      <c r="KK69">
        <v>4.7902872930831242</v>
      </c>
      <c r="KL69">
        <v>3.7522459603268077</v>
      </c>
      <c r="KM69">
        <v>2.5041135868354036</v>
      </c>
      <c r="KN69">
        <v>2.9873068579575071</v>
      </c>
      <c r="KO69">
        <v>5.8955437078320347</v>
      </c>
      <c r="KP69">
        <v>4.4245114942028021</v>
      </c>
      <c r="KQ69">
        <v>2.8605231221680136</v>
      </c>
      <c r="KR69">
        <v>2.4915994564683319</v>
      </c>
      <c r="KS69">
        <v>1.6382446521057954</v>
      </c>
      <c r="KT69">
        <v>2.2247981682768612</v>
      </c>
      <c r="KU69">
        <v>3.8829411569832235</v>
      </c>
      <c r="KV69">
        <v>2.5423567373350116</v>
      </c>
      <c r="KW69">
        <v>2.5161574179963786</v>
      </c>
      <c r="KX69">
        <v>3.7182043822374302</v>
      </c>
      <c r="KY69">
        <v>1.9448183443677398</v>
      </c>
      <c r="KZ69">
        <v>1.8755618479125411</v>
      </c>
      <c r="LA69">
        <v>1.6565185235258593</v>
      </c>
      <c r="LB69">
        <v>2.4193977595089335</v>
      </c>
      <c r="LC69">
        <v>4.2468763567890608</v>
      </c>
      <c r="LD69">
        <v>2.6195124772658267</v>
      </c>
      <c r="LE69">
        <v>3.0399393474639851</v>
      </c>
      <c r="LF69">
        <v>3.0646908392693986</v>
      </c>
      <c r="LG69">
        <v>1.6348428014428875</v>
      </c>
      <c r="LH69">
        <v>2.6792429673024127</v>
      </c>
      <c r="LI69">
        <v>1.7029650314157081</v>
      </c>
      <c r="LJ69">
        <v>2.4372686830782455</v>
      </c>
      <c r="LK69">
        <v>2.503829124487738</v>
      </c>
      <c r="LL69">
        <v>2.8470789274417565</v>
      </c>
    </row>
    <row r="70" spans="1:324">
      <c r="A70">
        <v>69</v>
      </c>
      <c r="B70">
        <v>1.9651498108389645</v>
      </c>
      <c r="C70">
        <v>1.6311727596133949</v>
      </c>
      <c r="D70">
        <v>1.5362047739262283</v>
      </c>
      <c r="E70">
        <v>1.5737696340002958</v>
      </c>
      <c r="F70">
        <v>2.1772904651897402</v>
      </c>
      <c r="G70">
        <v>1.7404355194788945</v>
      </c>
      <c r="H70">
        <v>2.5622545997996635</v>
      </c>
      <c r="I70">
        <v>1.5761738592850434</v>
      </c>
      <c r="J70">
        <v>3.0632678629094534</v>
      </c>
      <c r="K70">
        <v>1.3616904993768892</v>
      </c>
      <c r="L70">
        <v>1.8201451089755398</v>
      </c>
      <c r="M70">
        <v>1.6840962378005901</v>
      </c>
      <c r="N70">
        <v>2.3995529381700686</v>
      </c>
      <c r="O70">
        <v>3.5078389362051015</v>
      </c>
      <c r="P70">
        <v>2.2961253461616007</v>
      </c>
      <c r="Q70">
        <v>2.3459269500488054</v>
      </c>
      <c r="R70">
        <v>0.7615336561602547</v>
      </c>
      <c r="S70">
        <v>1.2704026204471051</v>
      </c>
      <c r="T70">
        <v>2.417657831379139</v>
      </c>
      <c r="U70">
        <v>3.8086152199760352</v>
      </c>
      <c r="V70">
        <v>2.1547566896430235</v>
      </c>
      <c r="W70">
        <v>1.4016881966983052</v>
      </c>
      <c r="X70">
        <v>1.2646910908254532</v>
      </c>
      <c r="Y70">
        <v>2.1607653945741987</v>
      </c>
      <c r="Z70">
        <v>3.7076210836138936</v>
      </c>
      <c r="AA70">
        <v>1.354373949897969</v>
      </c>
      <c r="AB70">
        <v>1.8738102511471793</v>
      </c>
      <c r="AC70">
        <v>1.981090590063296</v>
      </c>
      <c r="AD70">
        <v>0.94841044896369886</v>
      </c>
      <c r="AE70">
        <v>1.8006239051949398</v>
      </c>
      <c r="AF70">
        <v>3.1306292346983939</v>
      </c>
      <c r="AG70">
        <v>1.4431561913701969</v>
      </c>
      <c r="AH70">
        <v>1.5877843856535698</v>
      </c>
      <c r="AI70">
        <v>2.067024138190618</v>
      </c>
      <c r="AJ70">
        <v>1.1963339867941296</v>
      </c>
      <c r="AK70">
        <v>1.4865819953434078</v>
      </c>
      <c r="AL70">
        <v>0.95044794016301615</v>
      </c>
      <c r="AM70">
        <v>1.0246837465085423</v>
      </c>
      <c r="AN70">
        <v>1.442035546350376</v>
      </c>
      <c r="AO70">
        <v>0.67395920813073906</v>
      </c>
      <c r="AP70">
        <v>1.4205383274423848</v>
      </c>
      <c r="AQ70">
        <v>1.0792355052795488</v>
      </c>
      <c r="AR70">
        <v>1.5011655604499101</v>
      </c>
      <c r="AS70">
        <v>2.1743214025976201</v>
      </c>
      <c r="AT70">
        <v>1.5847661369594317</v>
      </c>
      <c r="AU70">
        <v>2.2333248067315012</v>
      </c>
      <c r="AV70">
        <v>2.0632949331485477</v>
      </c>
      <c r="AW70">
        <v>1.3636941968119733</v>
      </c>
      <c r="AX70">
        <v>0.65360982776911636</v>
      </c>
      <c r="AY70">
        <v>5.9986290701618463</v>
      </c>
      <c r="AZ70">
        <v>1.1482728548131622</v>
      </c>
      <c r="BA70">
        <v>3.219232428181372</v>
      </c>
      <c r="BB70">
        <v>1.5593361736373907</v>
      </c>
      <c r="BC70">
        <v>1.9174005835687347</v>
      </c>
      <c r="BD70">
        <v>1.0737290911247344</v>
      </c>
      <c r="BE70">
        <v>2.1917041598680536</v>
      </c>
      <c r="BF70">
        <v>1.2842204789304084</v>
      </c>
      <c r="BG70">
        <v>1.9340947836290163</v>
      </c>
      <c r="BH70">
        <v>1.230330159946972</v>
      </c>
      <c r="BI70">
        <v>6.8660529906185115</v>
      </c>
      <c r="BJ70">
        <v>6.6577711329958413</v>
      </c>
      <c r="BK70">
        <v>2.4332966557054005</v>
      </c>
      <c r="BL70">
        <v>1.2370753435010875</v>
      </c>
      <c r="BM70">
        <v>1.5393920168366768</v>
      </c>
      <c r="BN70">
        <v>2.0873243481527983</v>
      </c>
      <c r="BO70">
        <v>1.3784018497603623</v>
      </c>
      <c r="BP70">
        <v>4.1756971168052459</v>
      </c>
      <c r="BQ70">
        <v>1.5433415543485802</v>
      </c>
      <c r="BR70">
        <v>1.4191128968505564</v>
      </c>
      <c r="BS70">
        <v>1.7204826196745282</v>
      </c>
      <c r="BT70">
        <v>3.9453318531123007</v>
      </c>
      <c r="BU70">
        <v>4.6118875241076829</v>
      </c>
      <c r="BV70">
        <v>2.0934252571276537</v>
      </c>
      <c r="BW70">
        <v>0.93390356469356328</v>
      </c>
      <c r="BX70">
        <v>0.74952345870780468</v>
      </c>
      <c r="BY70">
        <v>3.9516367579807725</v>
      </c>
      <c r="BZ70">
        <v>1.2734248827068682</v>
      </c>
      <c r="CA70">
        <v>2.7762749355384124</v>
      </c>
      <c r="CB70">
        <v>1.7940444413188641</v>
      </c>
      <c r="CC70">
        <v>3.4390636140715287</v>
      </c>
      <c r="CD70">
        <v>2.6184740269903863</v>
      </c>
      <c r="CE70">
        <v>2.8623903654038898</v>
      </c>
      <c r="CF70">
        <v>2.3101420112757398</v>
      </c>
      <c r="CG70">
        <v>2.2359862673190509</v>
      </c>
      <c r="CH70">
        <v>1.4854715063905701</v>
      </c>
      <c r="CI70">
        <v>1.8051223588500929</v>
      </c>
      <c r="CJ70">
        <v>2.8760286379507338</v>
      </c>
      <c r="CK70">
        <v>2.3006449560393958</v>
      </c>
      <c r="CL70">
        <v>1.960388849981985</v>
      </c>
      <c r="CM70">
        <v>2.2654088710555498</v>
      </c>
      <c r="CN70">
        <v>3.1086743808681208</v>
      </c>
      <c r="CO70">
        <v>2.7074233629333735</v>
      </c>
      <c r="CP70">
        <v>1.2196017014055094</v>
      </c>
      <c r="CQ70">
        <v>2.9763321191484358</v>
      </c>
      <c r="CR70">
        <v>3.2733983834218674</v>
      </c>
      <c r="CS70">
        <v>3.8805988403699061</v>
      </c>
      <c r="CT70">
        <v>4.1198424104125051</v>
      </c>
      <c r="CU70">
        <v>2.7051905521653823</v>
      </c>
      <c r="CV70">
        <v>3.1085639896764463</v>
      </c>
      <c r="CW70">
        <v>3.8720934409992465</v>
      </c>
      <c r="CX70">
        <v>3.9045513328895369</v>
      </c>
      <c r="CY70">
        <v>3.691568801258291</v>
      </c>
      <c r="CZ70">
        <v>3.5294629685292409</v>
      </c>
      <c r="DA70">
        <v>4.2284594138664886</v>
      </c>
      <c r="DB70">
        <v>3.5831363778809893</v>
      </c>
      <c r="DC70">
        <v>3.0081786956445895</v>
      </c>
      <c r="DD70">
        <v>4.0145862674517554</v>
      </c>
      <c r="DE70">
        <v>3.9737735462890109</v>
      </c>
      <c r="DF70">
        <v>4.1098238703809384</v>
      </c>
      <c r="DG70">
        <v>4.1383085719203159</v>
      </c>
      <c r="DH70">
        <v>4.4009199333578195</v>
      </c>
      <c r="DI70">
        <v>3.8991977284997024</v>
      </c>
      <c r="DJ70">
        <v>3.6887083370446971</v>
      </c>
      <c r="DK70">
        <v>4.3109014542621713</v>
      </c>
      <c r="DL70">
        <v>4.6254809869307838</v>
      </c>
      <c r="DM70">
        <v>4.5401030749592959</v>
      </c>
      <c r="DN70">
        <v>5.1630230277950133</v>
      </c>
      <c r="DO70">
        <v>4.3764997436382531</v>
      </c>
      <c r="DP70">
        <v>4.1065966709994406</v>
      </c>
      <c r="DQ70">
        <v>3.2737575622539117</v>
      </c>
      <c r="DR70">
        <v>3.5361112379771091</v>
      </c>
      <c r="DS70">
        <v>4.4847307374691461</v>
      </c>
      <c r="DT70">
        <v>4.6369531356573486</v>
      </c>
      <c r="DU70">
        <v>4.5439846713200369</v>
      </c>
      <c r="DV70">
        <v>4.7377445762788533</v>
      </c>
      <c r="DW70">
        <v>5.034977822871296</v>
      </c>
      <c r="DX70">
        <v>4.3270893723853741</v>
      </c>
      <c r="DY70">
        <v>5.0133751336190837</v>
      </c>
      <c r="DZ70">
        <v>4.3393019091442708</v>
      </c>
      <c r="EA70">
        <v>3.710489781523739</v>
      </c>
      <c r="EB70">
        <v>3.8788926758918105</v>
      </c>
      <c r="EC70">
        <v>2.5462026619094225</v>
      </c>
      <c r="ED70">
        <v>0.93286179698771632</v>
      </c>
      <c r="EE70">
        <v>1.4446009047456621</v>
      </c>
      <c r="EF70">
        <v>2.2039972189783716</v>
      </c>
      <c r="EG70">
        <v>3.2912090205155411</v>
      </c>
      <c r="EH70">
        <v>3.1372808851649885</v>
      </c>
      <c r="EI70">
        <v>1.9984748107096093</v>
      </c>
      <c r="EJ70">
        <v>2.9537567807763754</v>
      </c>
      <c r="EK70">
        <v>2.8005504553792075</v>
      </c>
      <c r="EL70">
        <v>3.9556766321264698</v>
      </c>
      <c r="EM70">
        <v>2.6384519045819497</v>
      </c>
      <c r="EN70">
        <v>2.9030962629213213</v>
      </c>
      <c r="EO70">
        <v>2.3192018170340987</v>
      </c>
      <c r="EP70">
        <v>2.8924332269695854</v>
      </c>
      <c r="EQ70">
        <v>2.2632819880140835</v>
      </c>
      <c r="ER70">
        <v>2.0567250055701343</v>
      </c>
      <c r="ES70">
        <v>2.0909397265791725</v>
      </c>
      <c r="ET70">
        <v>2.8542073978421474</v>
      </c>
      <c r="EU70">
        <v>2.4206676699644283</v>
      </c>
      <c r="EV70">
        <v>3.2256814543835457</v>
      </c>
      <c r="EW70">
        <v>2.0205325739159794</v>
      </c>
      <c r="EX70">
        <v>2.930458375644148</v>
      </c>
      <c r="EY70">
        <v>2.1812303014347627</v>
      </c>
      <c r="EZ70">
        <v>2.5557247700666723</v>
      </c>
      <c r="FA70">
        <v>1.6888906486403035</v>
      </c>
      <c r="FB70">
        <v>2.8902616842681152</v>
      </c>
      <c r="FC70">
        <v>2.9132302698391568</v>
      </c>
      <c r="FD70">
        <v>3.5208027207004688</v>
      </c>
      <c r="FE70">
        <v>2.9758716930740596</v>
      </c>
      <c r="FF70">
        <v>2.9375234760872018</v>
      </c>
      <c r="FG70">
        <v>2.1491064430285052</v>
      </c>
      <c r="FH70">
        <v>2.6484980382124226</v>
      </c>
      <c r="FI70">
        <v>3.0037576729176996</v>
      </c>
      <c r="FJ70">
        <v>2.731243846344519</v>
      </c>
      <c r="FK70">
        <v>2.6116501467466247</v>
      </c>
      <c r="FL70">
        <v>3.3125717276841016</v>
      </c>
      <c r="FM70">
        <v>3.1739421147097056</v>
      </c>
      <c r="FN70">
        <v>2.7756610984814114</v>
      </c>
      <c r="FO70">
        <v>3.6902427441191104</v>
      </c>
      <c r="FP70">
        <v>4.4311883551756086</v>
      </c>
      <c r="FQ70">
        <v>3.8477084733239599</v>
      </c>
      <c r="FR70">
        <v>4.4424494659714258</v>
      </c>
      <c r="FS70">
        <v>4.0782016942127459</v>
      </c>
      <c r="FT70">
        <v>3.30237496919937</v>
      </c>
      <c r="FU70">
        <v>2.7473453326867139</v>
      </c>
      <c r="FV70">
        <v>3.820694904927362</v>
      </c>
      <c r="FW70">
        <v>3.2490373796285206</v>
      </c>
      <c r="FX70">
        <v>4.4482484844304544</v>
      </c>
      <c r="FY70">
        <v>3.5187940867599887</v>
      </c>
      <c r="FZ70">
        <v>3.3854491536214013</v>
      </c>
      <c r="GA70">
        <v>3.7380015132148361</v>
      </c>
      <c r="GB70">
        <v>4.3808508358031295</v>
      </c>
      <c r="GC70">
        <v>4.1044063374798565</v>
      </c>
      <c r="GD70">
        <v>4.9281450721423372</v>
      </c>
      <c r="GE70">
        <v>3.9325575238367194</v>
      </c>
      <c r="GF70">
        <v>3.6279474718154145</v>
      </c>
      <c r="GG70">
        <v>3.645461410737699</v>
      </c>
      <c r="GH70">
        <v>4.6810579780748851</v>
      </c>
      <c r="GI70">
        <v>4.5394745046059564</v>
      </c>
      <c r="GJ70">
        <v>4.3313573812430253</v>
      </c>
      <c r="GK70">
        <v>4.3621824343846374</v>
      </c>
      <c r="GL70">
        <v>4.3895083755170079</v>
      </c>
      <c r="GM70">
        <v>3.0938915725091145</v>
      </c>
      <c r="GN70">
        <v>3.4987527263285676</v>
      </c>
      <c r="GO70">
        <v>4.1342668169135646</v>
      </c>
      <c r="GP70">
        <v>4.8056835246573399</v>
      </c>
      <c r="GQ70">
        <v>5.0574393876582828</v>
      </c>
      <c r="GR70">
        <v>5.2505185456673082</v>
      </c>
      <c r="GS70">
        <v>4.7476858060451015</v>
      </c>
      <c r="GT70">
        <v>4.0008727131546893</v>
      </c>
      <c r="GU70">
        <v>3.3695463627377547</v>
      </c>
      <c r="GV70">
        <v>4.7346277404627815</v>
      </c>
      <c r="GW70">
        <v>4.3193793685097983</v>
      </c>
      <c r="GX70">
        <v>4.4984628787865368</v>
      </c>
      <c r="GY70">
        <v>4.0466763085638027</v>
      </c>
      <c r="GZ70">
        <v>5.0349628167184246</v>
      </c>
      <c r="HA70">
        <v>4.788259884033109</v>
      </c>
      <c r="HB70">
        <v>4.0518738075939451</v>
      </c>
      <c r="HC70">
        <v>5.2820989062098684</v>
      </c>
      <c r="HD70">
        <v>5.8543341286867445</v>
      </c>
      <c r="HE70">
        <v>6.0832543988063259</v>
      </c>
      <c r="HF70">
        <v>5.4457113478673635</v>
      </c>
      <c r="HG70">
        <v>4.9448719491752318</v>
      </c>
      <c r="HH70">
        <v>5.5020096446428584</v>
      </c>
      <c r="HI70">
        <v>5.2697404559593632</v>
      </c>
      <c r="HJ70">
        <v>5.9144254334743014</v>
      </c>
      <c r="HK70">
        <v>4.4608224971287509</v>
      </c>
      <c r="HL70">
        <v>4.4735238195684461</v>
      </c>
      <c r="HM70">
        <v>4.6392897057069105</v>
      </c>
      <c r="HN70">
        <v>4.7059140319682804</v>
      </c>
      <c r="HO70">
        <v>5.579097315206293</v>
      </c>
      <c r="HP70">
        <v>5.3113888567787155</v>
      </c>
      <c r="HQ70">
        <v>4.5857305612396093</v>
      </c>
      <c r="HR70">
        <v>4.2692022971722832</v>
      </c>
      <c r="HS70">
        <v>5.1867303567242438</v>
      </c>
      <c r="HT70">
        <v>5.133472155407067</v>
      </c>
      <c r="HU70">
        <v>5.2319187229375972</v>
      </c>
      <c r="HV70">
        <v>5.7184542031674388</v>
      </c>
      <c r="HW70">
        <v>5.0551875168029001</v>
      </c>
      <c r="HX70">
        <v>3.7841394974005751</v>
      </c>
      <c r="HY70">
        <v>4.0006188848463973</v>
      </c>
      <c r="HZ70">
        <v>4.0450983490326351</v>
      </c>
      <c r="IA70">
        <v>3.6769765807881796</v>
      </c>
      <c r="IB70">
        <v>5.411291851459791</v>
      </c>
      <c r="IC70">
        <v>5.4763387017943037</v>
      </c>
      <c r="ID70">
        <v>3.7913370707362644</v>
      </c>
      <c r="IE70">
        <v>3.0903515086032338</v>
      </c>
      <c r="IF70">
        <v>4.7866375686378726</v>
      </c>
      <c r="IG70">
        <v>5.4979063468782714</v>
      </c>
      <c r="IH70">
        <v>5.1107309111253674</v>
      </c>
      <c r="II70">
        <v>4.0833800585637139</v>
      </c>
      <c r="IJ70">
        <v>4.4752030647080296</v>
      </c>
      <c r="IK70">
        <v>3.3941409563596219</v>
      </c>
      <c r="IL70">
        <v>4.5268057406158331</v>
      </c>
      <c r="IM70">
        <v>4.0733022153033849</v>
      </c>
      <c r="IN70">
        <v>4.0627067138675326</v>
      </c>
      <c r="IO70">
        <v>4.4427884921007017</v>
      </c>
      <c r="IP70">
        <v>3.9207534226855731</v>
      </c>
      <c r="IQ70">
        <v>3.0616834442044238</v>
      </c>
      <c r="IR70">
        <v>2.4269944571900162</v>
      </c>
      <c r="IS70">
        <v>4.5516053735266544</v>
      </c>
      <c r="IT70">
        <v>4.9493151316114412</v>
      </c>
      <c r="IU70">
        <v>5.9525896037955288</v>
      </c>
      <c r="IV70">
        <v>3.9124861511707962</v>
      </c>
      <c r="IW70">
        <v>5.8980881383259369</v>
      </c>
      <c r="IX70">
        <v>4.9245942847358739</v>
      </c>
      <c r="IY70">
        <v>3.1423354620338628</v>
      </c>
      <c r="IZ70">
        <v>3.8513496404498713</v>
      </c>
      <c r="JA70">
        <v>4.2274154774143113</v>
      </c>
      <c r="JB70">
        <v>4.9788068115058479</v>
      </c>
      <c r="JC70">
        <v>3.8703455047440412</v>
      </c>
      <c r="JD70">
        <v>5.3334986968650426</v>
      </c>
      <c r="JE70">
        <v>5.0413866110910606</v>
      </c>
      <c r="JF70">
        <v>6.031107139097247</v>
      </c>
      <c r="JG70">
        <v>5.5258275442652156</v>
      </c>
      <c r="JH70">
        <v>4.3176713465374643</v>
      </c>
      <c r="JI70">
        <v>3.197330910966611</v>
      </c>
      <c r="JJ70">
        <v>3.0942180193174873</v>
      </c>
      <c r="JK70">
        <v>4.5928894170783909</v>
      </c>
      <c r="JL70">
        <v>4.0812630609456324</v>
      </c>
      <c r="JM70">
        <v>4.6759524887443753</v>
      </c>
      <c r="JN70">
        <v>3.5300047615309031</v>
      </c>
      <c r="JO70">
        <v>3.7380358507317468</v>
      </c>
      <c r="JP70">
        <v>4.960691621333333</v>
      </c>
      <c r="JQ70">
        <v>3.8879087959532752</v>
      </c>
      <c r="JR70">
        <v>4.4517072094682879</v>
      </c>
      <c r="JS70">
        <v>5.2060270004222593</v>
      </c>
      <c r="JT70">
        <v>6.7895415515503696</v>
      </c>
      <c r="JU70">
        <v>5.8945238624469614</v>
      </c>
      <c r="JV70">
        <v>3.27892731810701</v>
      </c>
      <c r="JW70">
        <v>3.3655823730846253</v>
      </c>
      <c r="JX70">
        <v>3.3182651720785765</v>
      </c>
      <c r="JY70">
        <v>2.5639448766223714</v>
      </c>
      <c r="JZ70">
        <v>3.2333123212365202</v>
      </c>
      <c r="KA70">
        <v>2.8636477809514886</v>
      </c>
      <c r="KB70">
        <v>2.3611000942162343</v>
      </c>
      <c r="KC70">
        <v>4.6639048933978859</v>
      </c>
      <c r="KD70">
        <v>3.1170974789574988</v>
      </c>
      <c r="KE70">
        <v>2.9122368691682095</v>
      </c>
      <c r="KF70">
        <v>1.6484782935370252</v>
      </c>
      <c r="KG70">
        <v>1.5827864296475584</v>
      </c>
      <c r="KH70">
        <v>1.4819532369575774</v>
      </c>
      <c r="KI70">
        <v>2.6825825503384144</v>
      </c>
      <c r="KJ70">
        <v>3.5144742307950443</v>
      </c>
      <c r="KK70">
        <v>3.848659647344205</v>
      </c>
      <c r="KL70">
        <v>3.2060896481990744</v>
      </c>
      <c r="KM70">
        <v>1.6170048290678132</v>
      </c>
      <c r="KN70">
        <v>1.7593696400377876</v>
      </c>
      <c r="KO70">
        <v>4.5057623677316023</v>
      </c>
      <c r="KP70">
        <v>3.8031936307190826</v>
      </c>
      <c r="KQ70">
        <v>2.8690303824466481</v>
      </c>
      <c r="KR70">
        <v>1.6889787189983827</v>
      </c>
      <c r="KS70">
        <v>1.8015259956841005</v>
      </c>
      <c r="KT70">
        <v>1.805352582506222</v>
      </c>
      <c r="KU70">
        <v>2.9719470963495764</v>
      </c>
      <c r="KV70">
        <v>2.4410020959774203</v>
      </c>
      <c r="KW70">
        <v>2.5639371470046122</v>
      </c>
      <c r="KX70">
        <v>3.1273649877129834</v>
      </c>
      <c r="KY70">
        <v>1.7425118006863376</v>
      </c>
      <c r="KZ70">
        <v>1.6456397341978368</v>
      </c>
      <c r="LA70">
        <v>4.6871285985882425</v>
      </c>
      <c r="LB70">
        <v>1.6369227574208471</v>
      </c>
      <c r="LC70">
        <v>3.1266609580009899</v>
      </c>
      <c r="LD70">
        <v>1.902564224668827</v>
      </c>
      <c r="LE70">
        <v>3.0494450923022529</v>
      </c>
      <c r="LF70">
        <v>2.5251998161531106</v>
      </c>
      <c r="LG70">
        <v>1.3848758140067317</v>
      </c>
      <c r="LH70">
        <v>1.5970548060705756</v>
      </c>
      <c r="LI70">
        <v>2.7629928738368941</v>
      </c>
      <c r="LJ70">
        <v>1.5914937932905793</v>
      </c>
      <c r="LK70">
        <v>2.1338161558373927</v>
      </c>
      <c r="LL70">
        <v>1.6869554966880513</v>
      </c>
    </row>
    <row r="71" spans="1:324">
      <c r="A71">
        <v>70</v>
      </c>
      <c r="B71">
        <v>2.3651498108389646</v>
      </c>
      <c r="C71">
        <v>1.931172759613395</v>
      </c>
      <c r="D71">
        <v>1.8987047739262284</v>
      </c>
      <c r="E71">
        <v>1.8862696340002958</v>
      </c>
      <c r="F71">
        <v>2.3272904651897406</v>
      </c>
      <c r="G71">
        <v>2.1154355194788943</v>
      </c>
      <c r="H71">
        <v>2.6622545997996641</v>
      </c>
      <c r="I71">
        <v>1.7386738592850435</v>
      </c>
      <c r="J71">
        <v>3.0882678629094533</v>
      </c>
      <c r="K71">
        <v>1.7116904993768893</v>
      </c>
      <c r="L71">
        <v>2.0326451089755397</v>
      </c>
      <c r="M71">
        <v>1.8340962378005903</v>
      </c>
      <c r="N71">
        <v>2.4245529381700686</v>
      </c>
      <c r="O71">
        <v>3.4828389362051015</v>
      </c>
      <c r="P71">
        <v>2.3711253461616009</v>
      </c>
      <c r="Q71">
        <v>2.5709269500488054</v>
      </c>
      <c r="R71">
        <v>1.1115336561602549</v>
      </c>
      <c r="S71">
        <v>1.4579026204471051</v>
      </c>
      <c r="T71">
        <v>2.5801578313791391</v>
      </c>
      <c r="U71">
        <v>3.6586152199760358</v>
      </c>
      <c r="V71">
        <v>2.2672566896430233</v>
      </c>
      <c r="W71">
        <v>1.7641881966983051</v>
      </c>
      <c r="X71">
        <v>1.2896910908254533</v>
      </c>
      <c r="Y71">
        <v>2.0982653945741987</v>
      </c>
      <c r="Z71">
        <v>3.3951210836138936</v>
      </c>
      <c r="AA71">
        <v>1.729373949897969</v>
      </c>
      <c r="AB71">
        <v>2.2113102511471792</v>
      </c>
      <c r="AC71">
        <v>2.4685905900632963</v>
      </c>
      <c r="AD71">
        <v>1.3734104489636987</v>
      </c>
      <c r="AE71">
        <v>1.9131239051949396</v>
      </c>
      <c r="AF71">
        <v>3.2306292346983945</v>
      </c>
      <c r="AG71">
        <v>1.7056561913701969</v>
      </c>
      <c r="AH71">
        <v>1.6377843856535699</v>
      </c>
      <c r="AI71">
        <v>2.3295241381906178</v>
      </c>
      <c r="AJ71">
        <v>1.4213339867941295</v>
      </c>
      <c r="AK71">
        <v>1.6490819953434077</v>
      </c>
      <c r="AL71">
        <v>1.2004479401630164</v>
      </c>
      <c r="AM71">
        <v>1.3621837465085422</v>
      </c>
      <c r="AN71">
        <v>1.5420355463503759</v>
      </c>
      <c r="AO71">
        <v>1.061459208130739</v>
      </c>
      <c r="AP71">
        <v>1.4205383274423848</v>
      </c>
      <c r="AQ71">
        <v>1.3042355052795487</v>
      </c>
      <c r="AR71">
        <v>1.4136655604499102</v>
      </c>
      <c r="AS71">
        <v>1.8368214025976199</v>
      </c>
      <c r="AT71">
        <v>1.5722661369594317</v>
      </c>
      <c r="AU71">
        <v>2.183324806731501</v>
      </c>
      <c r="AV71">
        <v>1.8507949331485474</v>
      </c>
      <c r="AW71">
        <v>1.4511941968119733</v>
      </c>
      <c r="AX71">
        <v>0.92860982776911638</v>
      </c>
      <c r="AY71">
        <v>6.1736290701618461</v>
      </c>
      <c r="AZ71">
        <v>1.1607728548131624</v>
      </c>
      <c r="BA71">
        <v>3.6442324281813727</v>
      </c>
      <c r="BB71">
        <v>1.9218361736373906</v>
      </c>
      <c r="BC71">
        <v>1.8549005835687347</v>
      </c>
      <c r="BD71">
        <v>1.4862290911247344</v>
      </c>
      <c r="BE71">
        <v>2.2917041598680532</v>
      </c>
      <c r="BF71">
        <v>1.3592204789304083</v>
      </c>
      <c r="BG71">
        <v>1.8715947836290163</v>
      </c>
      <c r="BH71">
        <v>1.4303301599469722</v>
      </c>
      <c r="BI71">
        <v>6.5035529906185117</v>
      </c>
      <c r="BJ71">
        <v>4.4577711329958412</v>
      </c>
      <c r="BK71">
        <v>2.3207966557054003</v>
      </c>
      <c r="BL71">
        <v>1.4995753435010877</v>
      </c>
      <c r="BM71">
        <v>1.7893920168366768</v>
      </c>
      <c r="BN71">
        <v>2.2123243481527983</v>
      </c>
      <c r="BO71">
        <v>1.5159018497603622</v>
      </c>
      <c r="BP71">
        <v>4.5256971168052456</v>
      </c>
      <c r="BQ71">
        <v>1.8933415543485803</v>
      </c>
      <c r="BR71">
        <v>1.4191128968505564</v>
      </c>
      <c r="BS71">
        <v>1.7579826196745283</v>
      </c>
      <c r="BT71">
        <v>3.8828318531123007</v>
      </c>
      <c r="BU71">
        <v>4.6118875241076829</v>
      </c>
      <c r="BV71">
        <v>2.0934252571276537</v>
      </c>
      <c r="BW71">
        <v>1.1589035646935633</v>
      </c>
      <c r="BX71">
        <v>0.92452345870780472</v>
      </c>
      <c r="BY71">
        <v>3.914136757980772</v>
      </c>
      <c r="BZ71">
        <v>1.2484248827068682</v>
      </c>
      <c r="CA71">
        <v>2.7262749355384122</v>
      </c>
      <c r="CB71">
        <v>1.7690444413188642</v>
      </c>
      <c r="CC71">
        <v>3.176563614071529</v>
      </c>
      <c r="CD71">
        <v>2.8559740269903862</v>
      </c>
      <c r="CE71">
        <v>3.24989036540389</v>
      </c>
      <c r="CF71">
        <v>1.7476420112757398</v>
      </c>
      <c r="CG71">
        <v>2.2359862673190509</v>
      </c>
      <c r="CH71">
        <v>1.1729715063905701</v>
      </c>
      <c r="CI71">
        <v>1.7926223588500931</v>
      </c>
      <c r="CJ71">
        <v>2.9885286379507336</v>
      </c>
      <c r="CK71">
        <v>2.2006449560393961</v>
      </c>
      <c r="CL71">
        <v>2.0478888499819847</v>
      </c>
      <c r="CM71">
        <v>2.4154088710555497</v>
      </c>
      <c r="CN71">
        <v>2.9211743808681208</v>
      </c>
      <c r="CO71">
        <v>2.5699233629333742</v>
      </c>
      <c r="CP71">
        <v>1.4446017014055095</v>
      </c>
      <c r="CQ71">
        <v>3.0763321191484363</v>
      </c>
      <c r="CR71">
        <v>3.5233983834218674</v>
      </c>
      <c r="CS71">
        <v>3.8805988403699061</v>
      </c>
      <c r="CT71">
        <v>4.7198424104125047</v>
      </c>
      <c r="CU71">
        <v>3.1801905521653828</v>
      </c>
      <c r="CV71">
        <v>3.4460639896764462</v>
      </c>
      <c r="CW71">
        <v>4.1220934409992465</v>
      </c>
      <c r="CX71">
        <v>4.1045513328895371</v>
      </c>
      <c r="CY71">
        <v>4.254068801258291</v>
      </c>
      <c r="CZ71">
        <v>3.8919629685292416</v>
      </c>
      <c r="DA71">
        <v>4.5909594138664884</v>
      </c>
      <c r="DB71">
        <v>3.8581363778809896</v>
      </c>
      <c r="DC71">
        <v>3.2956786956445892</v>
      </c>
      <c r="DD71">
        <v>4.3020862674517559</v>
      </c>
      <c r="DE71">
        <v>3.9487735462890114</v>
      </c>
      <c r="DF71">
        <v>3.7848238703809383</v>
      </c>
      <c r="DG71">
        <v>4.0258085719203152</v>
      </c>
      <c r="DH71">
        <v>4.3509199333578206</v>
      </c>
      <c r="DI71">
        <v>4.1366977284997022</v>
      </c>
      <c r="DJ71">
        <v>4.2512083370446971</v>
      </c>
      <c r="DK71">
        <v>4.4234014542621711</v>
      </c>
      <c r="DL71">
        <v>4.7504809869307838</v>
      </c>
      <c r="DM71">
        <v>4.2901030749592959</v>
      </c>
      <c r="DN71">
        <v>5.3880230277950139</v>
      </c>
      <c r="DO71">
        <v>4.5389997436382528</v>
      </c>
      <c r="DP71">
        <v>4.5190966709994402</v>
      </c>
      <c r="DQ71">
        <v>3.8362575622539117</v>
      </c>
      <c r="DR71">
        <v>4.148611237977109</v>
      </c>
      <c r="DS71">
        <v>4.659730737469145</v>
      </c>
      <c r="DT71">
        <v>4.9869531356573482</v>
      </c>
      <c r="DU71">
        <v>4.5439846713200369</v>
      </c>
      <c r="DV71">
        <v>4.725244576278854</v>
      </c>
      <c r="DW71">
        <v>4.3099778228712955</v>
      </c>
      <c r="DX71">
        <v>4.5145893723853741</v>
      </c>
      <c r="DY71">
        <v>5.1133751336190842</v>
      </c>
      <c r="DZ71">
        <v>4.5393019091442701</v>
      </c>
      <c r="EA71">
        <v>4.2979897815237385</v>
      </c>
      <c r="EB71">
        <v>3.90389267589181</v>
      </c>
      <c r="EC71">
        <v>2.5962026619094223</v>
      </c>
      <c r="ED71">
        <v>1.6828617969877162</v>
      </c>
      <c r="EE71">
        <v>1.719600904745662</v>
      </c>
      <c r="EF71">
        <v>2.1914972189783719</v>
      </c>
      <c r="EG71">
        <v>3.1037090205155411</v>
      </c>
      <c r="EH71">
        <v>3.0997808851649888</v>
      </c>
      <c r="EI71">
        <v>2.460974810709609</v>
      </c>
      <c r="EJ71">
        <v>2.9412567807763752</v>
      </c>
      <c r="EK71">
        <v>3.2755504553792081</v>
      </c>
      <c r="EL71">
        <v>4.3056766321264694</v>
      </c>
      <c r="EM71">
        <v>3.0009519045819495</v>
      </c>
      <c r="EN71">
        <v>3.0155962629213215</v>
      </c>
      <c r="EO71">
        <v>2.6942018170340991</v>
      </c>
      <c r="EP71">
        <v>2.8549332269695848</v>
      </c>
      <c r="EQ71">
        <v>2.6257819880140834</v>
      </c>
      <c r="ER71">
        <v>2.3567250055701341</v>
      </c>
      <c r="ES71">
        <v>2.2284397265791727</v>
      </c>
      <c r="ET71">
        <v>3.141707397842147</v>
      </c>
      <c r="EU71">
        <v>2.5581676699644285</v>
      </c>
      <c r="EV71">
        <v>3.2256814543835457</v>
      </c>
      <c r="EW71">
        <v>2.5080325739159797</v>
      </c>
      <c r="EX71">
        <v>3.1929583756441473</v>
      </c>
      <c r="EY71">
        <v>2.5437303014347625</v>
      </c>
      <c r="EZ71">
        <v>3.093224770066672</v>
      </c>
      <c r="FA71">
        <v>2.0763906486403036</v>
      </c>
      <c r="FB71">
        <v>3.2652616842681152</v>
      </c>
      <c r="FC71">
        <v>2.925730269839157</v>
      </c>
      <c r="FD71">
        <v>3.4958027207004694</v>
      </c>
      <c r="FE71">
        <v>2.8883716930740593</v>
      </c>
      <c r="FF71">
        <v>2.6625234760872019</v>
      </c>
      <c r="FG71">
        <v>2.2241064430285045</v>
      </c>
      <c r="FH71">
        <v>2.6734980382124225</v>
      </c>
      <c r="FI71">
        <v>3.1662576729176992</v>
      </c>
      <c r="FJ71">
        <v>2.8937438463445186</v>
      </c>
      <c r="FK71">
        <v>3.1116501467466242</v>
      </c>
      <c r="FL71">
        <v>3.6375717276841018</v>
      </c>
      <c r="FM71">
        <v>3.6989421147097055</v>
      </c>
      <c r="FN71">
        <v>2.9881610984814113</v>
      </c>
      <c r="FO71">
        <v>3.8152427441191104</v>
      </c>
      <c r="FP71">
        <v>4.2686883551756081</v>
      </c>
      <c r="FQ71">
        <v>4.1602084733239604</v>
      </c>
      <c r="FR71">
        <v>4.6049494659714263</v>
      </c>
      <c r="FS71">
        <v>4.2032016942127459</v>
      </c>
      <c r="FT71">
        <v>3.3523749691993707</v>
      </c>
      <c r="FU71">
        <v>2.847345332686714</v>
      </c>
      <c r="FV71">
        <v>3.8706949049273627</v>
      </c>
      <c r="FW71">
        <v>3.4615373796285209</v>
      </c>
      <c r="FX71">
        <v>4.4482484844304544</v>
      </c>
      <c r="FY71">
        <v>3.5312940867599889</v>
      </c>
      <c r="FZ71">
        <v>3.5729491536214013</v>
      </c>
      <c r="GA71">
        <v>3.7880015132148359</v>
      </c>
      <c r="GB71">
        <v>4.41835083580313</v>
      </c>
      <c r="GC71">
        <v>4.079406337479857</v>
      </c>
      <c r="GD71">
        <v>4.8781450721423374</v>
      </c>
      <c r="GE71">
        <v>4.0450575238367197</v>
      </c>
      <c r="GF71">
        <v>3.8779474718154145</v>
      </c>
      <c r="GG71">
        <v>3.8204614107376988</v>
      </c>
      <c r="GH71">
        <v>4.6310579780748853</v>
      </c>
      <c r="GI71">
        <v>5.0644745046059567</v>
      </c>
      <c r="GJ71">
        <v>4.4438573812430251</v>
      </c>
      <c r="GK71">
        <v>4.2996824343846374</v>
      </c>
      <c r="GL71">
        <v>4.5020083755170077</v>
      </c>
      <c r="GM71">
        <v>3.431391572509114</v>
      </c>
      <c r="GN71">
        <v>3.6487527263285671</v>
      </c>
      <c r="GO71">
        <v>4.1967668169135646</v>
      </c>
      <c r="GP71">
        <v>5.1931835246573392</v>
      </c>
      <c r="GQ71">
        <v>5.0324393876582834</v>
      </c>
      <c r="GR71">
        <v>5.2630185456673093</v>
      </c>
      <c r="GS71">
        <v>4.585185806045101</v>
      </c>
      <c r="GT71">
        <v>4.0508727131546891</v>
      </c>
      <c r="GU71">
        <v>3.4320463627377547</v>
      </c>
      <c r="GV71">
        <v>4.6971277404627818</v>
      </c>
      <c r="GW71">
        <v>4.7693793685097985</v>
      </c>
      <c r="GX71">
        <v>4.5859628787865372</v>
      </c>
      <c r="GY71">
        <v>4.1841763085638028</v>
      </c>
      <c r="GZ71">
        <v>5.3224628167184242</v>
      </c>
      <c r="HA71">
        <v>4.6382598840331086</v>
      </c>
      <c r="HB71">
        <v>4.2268738075939449</v>
      </c>
      <c r="HC71">
        <v>5.5820989062098683</v>
      </c>
      <c r="HD71">
        <v>5.9918341286867447</v>
      </c>
      <c r="HE71">
        <v>5.9707543988063261</v>
      </c>
      <c r="HF71">
        <v>5.5207113478673637</v>
      </c>
      <c r="HG71">
        <v>5.0198719491752311</v>
      </c>
      <c r="HH71">
        <v>5.8645096446428582</v>
      </c>
      <c r="HI71">
        <v>5.2697404559593632</v>
      </c>
      <c r="HJ71">
        <v>6.1644254334743014</v>
      </c>
      <c r="HK71">
        <v>4.8358224971287509</v>
      </c>
      <c r="HL71">
        <v>4.4985238195684456</v>
      </c>
      <c r="HM71">
        <v>4.739289705706911</v>
      </c>
      <c r="HN71">
        <v>4.980914031968279</v>
      </c>
      <c r="HO71">
        <v>5.766597315206293</v>
      </c>
      <c r="HP71">
        <v>5.523888856778715</v>
      </c>
      <c r="HQ71">
        <v>4.8357305612396093</v>
      </c>
      <c r="HR71">
        <v>4.3067022971722837</v>
      </c>
      <c r="HS71">
        <v>5.2492303567242438</v>
      </c>
      <c r="HT71">
        <v>5.2084721554070663</v>
      </c>
      <c r="HU71">
        <v>5.344418722937597</v>
      </c>
      <c r="HV71">
        <v>5.6309542031674393</v>
      </c>
      <c r="HW71">
        <v>5.0551875168029001</v>
      </c>
      <c r="HX71">
        <v>4.1466394974005745</v>
      </c>
      <c r="HY71">
        <v>4.0256188848463976</v>
      </c>
      <c r="HZ71">
        <v>3.9200983490326355</v>
      </c>
      <c r="IA71">
        <v>3.6769765807881796</v>
      </c>
      <c r="IB71">
        <v>5.3862918514597915</v>
      </c>
      <c r="IC71">
        <v>4.9013387017943035</v>
      </c>
      <c r="ID71">
        <v>4.4413370707362647</v>
      </c>
      <c r="IE71">
        <v>3.3403515086032338</v>
      </c>
      <c r="IF71">
        <v>4.8866375686378722</v>
      </c>
      <c r="IG71">
        <v>5.6979063468782716</v>
      </c>
      <c r="IH71">
        <v>5.3607309111253674</v>
      </c>
      <c r="II71">
        <v>4.5083800585637146</v>
      </c>
      <c r="IJ71">
        <v>4.4877030647080289</v>
      </c>
      <c r="IK71">
        <v>3.5316409563596221</v>
      </c>
      <c r="IL71">
        <v>4.7768057406158331</v>
      </c>
      <c r="IM71">
        <v>4.2108022153033851</v>
      </c>
      <c r="IN71">
        <v>4.3252067138675319</v>
      </c>
      <c r="IO71">
        <v>4.3427884921007021</v>
      </c>
      <c r="IP71">
        <v>3.8957534226855728</v>
      </c>
      <c r="IQ71">
        <v>3.2116834442044238</v>
      </c>
      <c r="IR71">
        <v>2.6144944571900162</v>
      </c>
      <c r="IS71">
        <v>5.1891053735266546</v>
      </c>
      <c r="IT71">
        <v>4.9618151316114414</v>
      </c>
      <c r="IU71">
        <v>6.1025896037955283</v>
      </c>
      <c r="IV71">
        <v>3.8124861511707966</v>
      </c>
      <c r="IW71">
        <v>6.2105881383259369</v>
      </c>
      <c r="IX71">
        <v>5.0120942847358743</v>
      </c>
      <c r="IY71">
        <v>3.8048354620338625</v>
      </c>
      <c r="IZ71">
        <v>4.5138496404498714</v>
      </c>
      <c r="JA71">
        <v>4.3399154774143121</v>
      </c>
      <c r="JB71">
        <v>5.2413068115058481</v>
      </c>
      <c r="JC71">
        <v>4.5453455047440405</v>
      </c>
      <c r="JD71">
        <v>5.2959986968650412</v>
      </c>
      <c r="JE71">
        <v>5.2538866110910609</v>
      </c>
      <c r="JF71">
        <v>6.0186071390972478</v>
      </c>
      <c r="JG71">
        <v>5.8758275442652153</v>
      </c>
      <c r="JH71">
        <v>4.8051713465374641</v>
      </c>
      <c r="JI71">
        <v>3.6098309109666107</v>
      </c>
      <c r="JJ71">
        <v>3.3567180193174875</v>
      </c>
      <c r="JK71">
        <v>4.6803894170783913</v>
      </c>
      <c r="JL71">
        <v>4.7062630609456324</v>
      </c>
      <c r="JM71">
        <v>4.9884524887443753</v>
      </c>
      <c r="JN71">
        <v>4.3550047615309033</v>
      </c>
      <c r="JO71">
        <v>4.1255358507317466</v>
      </c>
      <c r="JP71">
        <v>4.8106916213333335</v>
      </c>
      <c r="JQ71">
        <v>4.4504087959532752</v>
      </c>
      <c r="JR71">
        <v>4.7642072094682879</v>
      </c>
      <c r="JS71">
        <v>5.4185270004222597</v>
      </c>
      <c r="JT71">
        <v>6.8020415515503698</v>
      </c>
      <c r="JU71">
        <v>5.2195238624469606</v>
      </c>
      <c r="JV71">
        <v>3.5789273181070098</v>
      </c>
      <c r="JW71">
        <v>3.7155823730846249</v>
      </c>
      <c r="JX71">
        <v>3.4557651720785767</v>
      </c>
      <c r="JY71">
        <v>2.8139448766223714</v>
      </c>
      <c r="JZ71">
        <v>3.1833123212365204</v>
      </c>
      <c r="KA71">
        <v>3.4386477809514888</v>
      </c>
      <c r="KB71">
        <v>2.5861000942162349</v>
      </c>
      <c r="KC71">
        <v>4.4514048933978856</v>
      </c>
      <c r="KD71">
        <v>3.817097478957499</v>
      </c>
      <c r="KE71">
        <v>3.4122368691682095</v>
      </c>
      <c r="KF71">
        <v>2.1109782935370252</v>
      </c>
      <c r="KG71">
        <v>2.1077864296475584</v>
      </c>
      <c r="KH71">
        <v>1.8444532369575772</v>
      </c>
      <c r="KI71">
        <v>2.9575825503384143</v>
      </c>
      <c r="KJ71">
        <v>3.3519742307950442</v>
      </c>
      <c r="KK71">
        <v>4.0986596473442045</v>
      </c>
      <c r="KL71">
        <v>3.8435896481990746</v>
      </c>
      <c r="KM71">
        <v>2.0670048290678129</v>
      </c>
      <c r="KN71">
        <v>2.3218696400377876</v>
      </c>
      <c r="KO71">
        <v>4.4307623677316021</v>
      </c>
      <c r="KP71">
        <v>3.9531936307190829</v>
      </c>
      <c r="KQ71">
        <v>3.0690303824466483</v>
      </c>
      <c r="KR71">
        <v>1.9139787189983828</v>
      </c>
      <c r="KS71">
        <v>2.2265259956841006</v>
      </c>
      <c r="KT71">
        <v>2.180352582506222</v>
      </c>
      <c r="KU71">
        <v>3.2219470963495764</v>
      </c>
      <c r="KV71">
        <v>2.9535020959774205</v>
      </c>
      <c r="KW71">
        <v>2.988937147004612</v>
      </c>
      <c r="KX71">
        <v>3.0898649877129833</v>
      </c>
      <c r="KY71">
        <v>2.1300118006863373</v>
      </c>
      <c r="KZ71">
        <v>2.1206397341978369</v>
      </c>
      <c r="LA71">
        <v>4.724628598588243</v>
      </c>
      <c r="LB71">
        <v>2.186922757420847</v>
      </c>
      <c r="LC71">
        <v>2.8766609580009899</v>
      </c>
      <c r="LD71">
        <v>2.0650642246688271</v>
      </c>
      <c r="LE71">
        <v>3.3869450923022528</v>
      </c>
      <c r="LF71">
        <v>2.5126998161531104</v>
      </c>
      <c r="LG71">
        <v>1.7973758140067317</v>
      </c>
      <c r="LH71">
        <v>2.0720548060705757</v>
      </c>
      <c r="LI71">
        <v>3.4379928738368939</v>
      </c>
      <c r="LJ71">
        <v>2.2539937932905794</v>
      </c>
      <c r="LK71">
        <v>2.2213161558373926</v>
      </c>
      <c r="LL71">
        <v>1.8744554966880513</v>
      </c>
    </row>
    <row r="72" spans="1:324">
      <c r="A72">
        <v>71</v>
      </c>
      <c r="B72">
        <v>2.7062498108389645</v>
      </c>
      <c r="C72">
        <v>2.2793727596133948</v>
      </c>
      <c r="D72">
        <v>2.2183047739262283</v>
      </c>
      <c r="E72">
        <v>2.0344696340002959</v>
      </c>
      <c r="F72">
        <v>2.4218904651897404</v>
      </c>
      <c r="G72">
        <v>2.5297355194788946</v>
      </c>
      <c r="H72">
        <v>2.8068545997996637</v>
      </c>
      <c r="I72">
        <v>2.0672738592850433</v>
      </c>
      <c r="J72">
        <v>2.9453678629094533</v>
      </c>
      <c r="K72">
        <v>1.8152904993768892</v>
      </c>
      <c r="L72">
        <v>2.3165451089755398</v>
      </c>
      <c r="M72">
        <v>2.1590962378005902</v>
      </c>
      <c r="N72">
        <v>2.9656529381700687</v>
      </c>
      <c r="O72">
        <v>3.5632389362051016</v>
      </c>
      <c r="P72">
        <v>2.5247253461616008</v>
      </c>
      <c r="Q72">
        <v>2.6263269500488056</v>
      </c>
      <c r="R72">
        <v>1.4365336561602549</v>
      </c>
      <c r="S72">
        <v>1.7311026204471052</v>
      </c>
      <c r="T72">
        <v>2.5676578313791394</v>
      </c>
      <c r="U72">
        <v>3.6140152199760358</v>
      </c>
      <c r="V72">
        <v>2.5493566896430235</v>
      </c>
      <c r="W72">
        <v>2.0766881966983051</v>
      </c>
      <c r="X72">
        <v>1.5003910908254532</v>
      </c>
      <c r="Y72">
        <v>2.1053653945741981</v>
      </c>
      <c r="Z72">
        <v>3.0272210836138935</v>
      </c>
      <c r="AA72">
        <v>2.1097739498979688</v>
      </c>
      <c r="AB72">
        <v>2.2274102511471789</v>
      </c>
      <c r="AC72">
        <v>2.6667905900632962</v>
      </c>
      <c r="AD72">
        <v>1.5913104489636987</v>
      </c>
      <c r="AE72">
        <v>2.1327239051949398</v>
      </c>
      <c r="AF72">
        <v>3.1324292346983942</v>
      </c>
      <c r="AG72">
        <v>1.7092561913701969</v>
      </c>
      <c r="AH72">
        <v>1.8645843856535698</v>
      </c>
      <c r="AI72">
        <v>2.345624138190618</v>
      </c>
      <c r="AJ72">
        <v>1.8356339867941296</v>
      </c>
      <c r="AK72">
        <v>1.8758819953434078</v>
      </c>
      <c r="AL72">
        <v>1.3897479401630162</v>
      </c>
      <c r="AM72">
        <v>1.6014837465085423</v>
      </c>
      <c r="AN72">
        <v>1.895635546350376</v>
      </c>
      <c r="AO72">
        <v>1.3703592081307392</v>
      </c>
      <c r="AP72">
        <v>1.7384383274423847</v>
      </c>
      <c r="AQ72">
        <v>1.5506355052795486</v>
      </c>
      <c r="AR72">
        <v>1.1065655604499101</v>
      </c>
      <c r="AS72">
        <v>2.4136214025976197</v>
      </c>
      <c r="AT72">
        <v>1.8436661369594318</v>
      </c>
      <c r="AU72">
        <v>2.217224806731501</v>
      </c>
      <c r="AV72">
        <v>1.8936949331485478</v>
      </c>
      <c r="AW72">
        <v>1.7332941968119733</v>
      </c>
      <c r="AX72">
        <v>1.1893198277691164</v>
      </c>
      <c r="AY72">
        <v>6.0557290701618465</v>
      </c>
      <c r="AZ72">
        <v>1.1125728548131624</v>
      </c>
      <c r="BA72">
        <v>3.7692324281813727</v>
      </c>
      <c r="BB72">
        <v>2.2772361736373909</v>
      </c>
      <c r="BC72">
        <v>1.8585005835687347</v>
      </c>
      <c r="BD72">
        <v>1.9362290911247344</v>
      </c>
      <c r="BE72">
        <v>2.3042041598680534</v>
      </c>
      <c r="BF72">
        <v>1.4628204789304082</v>
      </c>
      <c r="BG72">
        <v>1.6840947836290163</v>
      </c>
      <c r="BH72">
        <v>1.6589301599469719</v>
      </c>
      <c r="BI72">
        <v>6.6731529906185116</v>
      </c>
      <c r="BJ72">
        <v>1.6184711329958417</v>
      </c>
      <c r="BK72">
        <v>1.9475966557054003</v>
      </c>
      <c r="BL72">
        <v>1.6584753435010877</v>
      </c>
      <c r="BM72">
        <v>2.0589920168366764</v>
      </c>
      <c r="BN72">
        <v>2.1855243481527982</v>
      </c>
      <c r="BO72">
        <v>1.8552018497603624</v>
      </c>
      <c r="BP72">
        <v>4.6327971168052464</v>
      </c>
      <c r="BQ72">
        <v>1.9808415543485802</v>
      </c>
      <c r="BR72">
        <v>1.6798128968505563</v>
      </c>
      <c r="BS72">
        <v>1.7115826196745281</v>
      </c>
      <c r="BT72">
        <v>3.0489318531123009</v>
      </c>
      <c r="BU72">
        <v>2.6493875241076834</v>
      </c>
      <c r="BV72">
        <v>2.1702252571276537</v>
      </c>
      <c r="BW72">
        <v>1.6553035646935632</v>
      </c>
      <c r="BX72">
        <v>1.1191234587078047</v>
      </c>
      <c r="BY72">
        <v>4.1516367579807723</v>
      </c>
      <c r="BZ72">
        <v>1.5984248827068683</v>
      </c>
      <c r="CA72">
        <v>2.6726749355384123</v>
      </c>
      <c r="CB72">
        <v>1.9011444413188641</v>
      </c>
      <c r="CC72">
        <v>3.114063614071529</v>
      </c>
      <c r="CD72">
        <v>3.0541740269903861</v>
      </c>
      <c r="CE72">
        <v>2.90879036540389</v>
      </c>
      <c r="CF72">
        <v>2.02804201127574</v>
      </c>
      <c r="CG72">
        <v>2.4323862673190511</v>
      </c>
      <c r="CH72">
        <v>1.0693715063905702</v>
      </c>
      <c r="CI72">
        <v>1.8926223588500932</v>
      </c>
      <c r="CJ72">
        <v>2.8617286379507338</v>
      </c>
      <c r="CK72">
        <v>1.7863449560393958</v>
      </c>
      <c r="CL72">
        <v>2.174688849981985</v>
      </c>
      <c r="CM72">
        <v>2.5118088710555497</v>
      </c>
      <c r="CN72">
        <v>2.8675743808681213</v>
      </c>
      <c r="CO72">
        <v>2.0556233629333738</v>
      </c>
      <c r="CP72">
        <v>1.9232017014055094</v>
      </c>
      <c r="CQ72">
        <v>3.397732119148436</v>
      </c>
      <c r="CR72">
        <v>3.5126983834218675</v>
      </c>
      <c r="CS72">
        <v>4.2555988403699061</v>
      </c>
      <c r="CT72">
        <v>4.7127424104125044</v>
      </c>
      <c r="CU72">
        <v>3.3140905521653825</v>
      </c>
      <c r="CV72">
        <v>3.6567639896764459</v>
      </c>
      <c r="CW72">
        <v>4.6381934409992462</v>
      </c>
      <c r="CX72">
        <v>4.4116513328895373</v>
      </c>
      <c r="CY72">
        <v>4.3629688012582912</v>
      </c>
      <c r="CZ72">
        <v>4.1026629685292413</v>
      </c>
      <c r="DA72">
        <v>4.7748594138664879</v>
      </c>
      <c r="DB72">
        <v>4.2813363778809892</v>
      </c>
      <c r="DC72">
        <v>3.6045786956445895</v>
      </c>
      <c r="DD72">
        <v>4.4091862674517559</v>
      </c>
      <c r="DE72">
        <v>4.2808735462890111</v>
      </c>
      <c r="DF72">
        <v>3.9902238703809383</v>
      </c>
      <c r="DG72">
        <v>4.6151085719203158</v>
      </c>
      <c r="DH72">
        <v>4.67051993335782</v>
      </c>
      <c r="DI72">
        <v>3.9795977284997024</v>
      </c>
      <c r="DJ72">
        <v>4.5994083370446974</v>
      </c>
      <c r="DK72">
        <v>4.7716014542621705</v>
      </c>
      <c r="DL72">
        <v>5.1843809869307842</v>
      </c>
      <c r="DM72">
        <v>4.6222030749592955</v>
      </c>
      <c r="DN72">
        <v>5.6380230277950139</v>
      </c>
      <c r="DO72">
        <v>4.6603997436382532</v>
      </c>
      <c r="DP72">
        <v>4.7458966709994401</v>
      </c>
      <c r="DQ72">
        <v>4.0112575622539115</v>
      </c>
      <c r="DR72">
        <v>4.4272112379771089</v>
      </c>
      <c r="DS72">
        <v>4.5490307374691454</v>
      </c>
      <c r="DT72">
        <v>5.1780531356573487</v>
      </c>
      <c r="DU72">
        <v>5.3939846713200366</v>
      </c>
      <c r="DV72">
        <v>5.0484445762788539</v>
      </c>
      <c r="DW72">
        <v>4.9242778228712956</v>
      </c>
      <c r="DX72">
        <v>4.7288893723853738</v>
      </c>
      <c r="DY72">
        <v>5.4490751336190844</v>
      </c>
      <c r="DZ72">
        <v>5.2661019091442709</v>
      </c>
      <c r="EA72">
        <v>4.7050897815237382</v>
      </c>
      <c r="EB72">
        <v>3.7395926758918101</v>
      </c>
      <c r="EC72">
        <v>2.6801026619094221</v>
      </c>
      <c r="ED72">
        <v>2.5096617969877162</v>
      </c>
      <c r="EE72">
        <v>1.6678009047456619</v>
      </c>
      <c r="EF72">
        <v>2.3753972189783719</v>
      </c>
      <c r="EG72">
        <v>2.8983090205155415</v>
      </c>
      <c r="EH72">
        <v>3.1640808851649882</v>
      </c>
      <c r="EI72">
        <v>2.9627748107096092</v>
      </c>
      <c r="EJ72">
        <v>3.6323567807763757</v>
      </c>
      <c r="EK72">
        <v>4.1362504553792077</v>
      </c>
      <c r="EL72">
        <v>4.1449766321264692</v>
      </c>
      <c r="EM72">
        <v>2.9366519045819492</v>
      </c>
      <c r="EN72">
        <v>3.165596262921321</v>
      </c>
      <c r="EO72">
        <v>2.9692018170340986</v>
      </c>
      <c r="EP72">
        <v>3.5335332269695852</v>
      </c>
      <c r="EQ72">
        <v>2.7900819880140837</v>
      </c>
      <c r="ER72">
        <v>2.4496250055701343</v>
      </c>
      <c r="ES72">
        <v>2.3552397265791725</v>
      </c>
      <c r="ET72">
        <v>3.1756073978421471</v>
      </c>
      <c r="EU72">
        <v>2.8831676699644286</v>
      </c>
      <c r="EV72">
        <v>3.4220814543835463</v>
      </c>
      <c r="EW72">
        <v>2.8509325739159799</v>
      </c>
      <c r="EX72">
        <v>3.4858583756441477</v>
      </c>
      <c r="EY72">
        <v>2.8258303014347632</v>
      </c>
      <c r="EZ72">
        <v>3.0146247700666722</v>
      </c>
      <c r="FA72">
        <v>2.1442906486403035</v>
      </c>
      <c r="FB72">
        <v>3.2456616842681156</v>
      </c>
      <c r="FC72">
        <v>3.2239302698391574</v>
      </c>
      <c r="FD72">
        <v>3.5315027207004688</v>
      </c>
      <c r="FE72">
        <v>3.2972716930740593</v>
      </c>
      <c r="FF72">
        <v>2.9411234760872014</v>
      </c>
      <c r="FG72">
        <v>2.4973064430285046</v>
      </c>
      <c r="FH72">
        <v>2.6127980382124227</v>
      </c>
      <c r="FI72">
        <v>3.4608576729176992</v>
      </c>
      <c r="FJ72">
        <v>3.0937438463445188</v>
      </c>
      <c r="FK72">
        <v>3.4152501467466245</v>
      </c>
      <c r="FL72">
        <v>3.5125717276841018</v>
      </c>
      <c r="FM72">
        <v>3.966842114709705</v>
      </c>
      <c r="FN72">
        <v>3.3327610984814116</v>
      </c>
      <c r="FO72">
        <v>3.8723427441191096</v>
      </c>
      <c r="FP72">
        <v>4.4115883551756081</v>
      </c>
      <c r="FQ72">
        <v>4.4138084733239609</v>
      </c>
      <c r="FR72">
        <v>4.7960494659714259</v>
      </c>
      <c r="FS72">
        <v>4.2889016942127451</v>
      </c>
      <c r="FT72">
        <v>3.4648749691993705</v>
      </c>
      <c r="FU72">
        <v>2.9241453326867139</v>
      </c>
      <c r="FV72">
        <v>3.9385949049273625</v>
      </c>
      <c r="FW72">
        <v>4.0401373796285203</v>
      </c>
      <c r="FX72">
        <v>4.5125484844304546</v>
      </c>
      <c r="FY72">
        <v>3.554494086759989</v>
      </c>
      <c r="FZ72">
        <v>3.7211491536214014</v>
      </c>
      <c r="GA72">
        <v>3.8576015132148362</v>
      </c>
      <c r="GB72">
        <v>4.5897508358031303</v>
      </c>
      <c r="GC72">
        <v>4.2848063374798571</v>
      </c>
      <c r="GD72">
        <v>4.9067450721423373</v>
      </c>
      <c r="GE72">
        <v>4.0218575238367187</v>
      </c>
      <c r="GF72">
        <v>4.2315474718154142</v>
      </c>
      <c r="GG72">
        <v>4.2954614107376994</v>
      </c>
      <c r="GH72">
        <v>4.8096579780748856</v>
      </c>
      <c r="GI72">
        <v>5.6805745046059561</v>
      </c>
      <c r="GJ72">
        <v>4.6295573812430248</v>
      </c>
      <c r="GK72">
        <v>4.4960824343846371</v>
      </c>
      <c r="GL72">
        <v>4.5859083755170076</v>
      </c>
      <c r="GM72">
        <v>3.4581915725091146</v>
      </c>
      <c r="GN72">
        <v>3.7826527263285676</v>
      </c>
      <c r="GO72">
        <v>4.4199668169135631</v>
      </c>
      <c r="GP72">
        <v>5.6877835246573394</v>
      </c>
      <c r="GQ72">
        <v>5.319939387658283</v>
      </c>
      <c r="GR72">
        <v>5.4309185456673088</v>
      </c>
      <c r="GS72">
        <v>4.7244858060451014</v>
      </c>
      <c r="GT72">
        <v>4.1847727131546897</v>
      </c>
      <c r="GU72">
        <v>3.6499463627377549</v>
      </c>
      <c r="GV72">
        <v>4.6828277404627814</v>
      </c>
      <c r="GW72">
        <v>4.9068793685097987</v>
      </c>
      <c r="GX72">
        <v>4.7252628787865376</v>
      </c>
      <c r="GY72">
        <v>4.3627763085638023</v>
      </c>
      <c r="GZ72">
        <v>5.1653628167184245</v>
      </c>
      <c r="HA72">
        <v>4.8864598840331084</v>
      </c>
      <c r="HB72">
        <v>4.4125738075939447</v>
      </c>
      <c r="HC72">
        <v>5.7195989062098684</v>
      </c>
      <c r="HD72">
        <v>5.6579341286867439</v>
      </c>
      <c r="HE72">
        <v>6.0993543988063257</v>
      </c>
      <c r="HF72">
        <v>5.5832113478673637</v>
      </c>
      <c r="HG72">
        <v>4.9377719491752314</v>
      </c>
      <c r="HH72">
        <v>5.903809644642859</v>
      </c>
      <c r="HI72">
        <v>5.1197404559593647</v>
      </c>
      <c r="HJ72">
        <v>6.2198254334743011</v>
      </c>
      <c r="HK72">
        <v>5.0394224971287507</v>
      </c>
      <c r="HL72">
        <v>4.5789238195684456</v>
      </c>
      <c r="HM72">
        <v>5.2035897057069107</v>
      </c>
      <c r="HN72">
        <v>5.2595140319682798</v>
      </c>
      <c r="HO72">
        <v>5.6951973152062934</v>
      </c>
      <c r="HP72">
        <v>6.0667888567787154</v>
      </c>
      <c r="HQ72">
        <v>5.0214305612396091</v>
      </c>
      <c r="HR72">
        <v>4.7478022971722833</v>
      </c>
      <c r="HS72">
        <v>5.1171303567242434</v>
      </c>
      <c r="HT72">
        <v>4.9530721554070665</v>
      </c>
      <c r="HU72">
        <v>5.3944187229375977</v>
      </c>
      <c r="HV72">
        <v>5.5630542031674386</v>
      </c>
      <c r="HW72">
        <v>5.2176875168028998</v>
      </c>
      <c r="HX72">
        <v>4.3377394974005741</v>
      </c>
      <c r="HY72">
        <v>4.2292188848463974</v>
      </c>
      <c r="HZ72">
        <v>3.9879983490326354</v>
      </c>
      <c r="IA72">
        <v>3.5608765807881793</v>
      </c>
      <c r="IB72">
        <v>5.1594918514597916</v>
      </c>
      <c r="IC72">
        <v>4.7584387017943035</v>
      </c>
      <c r="ID72">
        <v>4.5002370707362642</v>
      </c>
      <c r="IE72">
        <v>3.5082515086032333</v>
      </c>
      <c r="IF72">
        <v>4.7080375686378719</v>
      </c>
      <c r="IG72">
        <v>5.865806346878272</v>
      </c>
      <c r="IH72">
        <v>5.2696309111253683</v>
      </c>
      <c r="II72">
        <v>4.5065800585637144</v>
      </c>
      <c r="IJ72">
        <v>4.0966030647080292</v>
      </c>
      <c r="IK72">
        <v>3.6512409563596218</v>
      </c>
      <c r="IL72">
        <v>4.6714057406158327</v>
      </c>
      <c r="IM72">
        <v>4.6179022153033848</v>
      </c>
      <c r="IN72">
        <v>4.5752067138675319</v>
      </c>
      <c r="IO72">
        <v>4.4891884921007019</v>
      </c>
      <c r="IP72">
        <v>4.1528534226855731</v>
      </c>
      <c r="IQ72">
        <v>3.2634834442044238</v>
      </c>
      <c r="IR72">
        <v>2.6680944571900156</v>
      </c>
      <c r="IS72">
        <v>5.6087053735266545</v>
      </c>
      <c r="IT72">
        <v>4.9386151316114413</v>
      </c>
      <c r="IU72">
        <v>6.1150896037955285</v>
      </c>
      <c r="IV72">
        <v>4.1374861511707959</v>
      </c>
      <c r="IW72">
        <v>5.9676881383259364</v>
      </c>
      <c r="IX72">
        <v>5.4316942847358742</v>
      </c>
      <c r="IY72">
        <v>4.2762354620338625</v>
      </c>
      <c r="IZ72">
        <v>5.1281496404498714</v>
      </c>
      <c r="JA72">
        <v>4.3328154774143117</v>
      </c>
      <c r="JB72">
        <v>5.2770068115058484</v>
      </c>
      <c r="JC72">
        <v>4.7096455047440404</v>
      </c>
      <c r="JD72">
        <v>5.2477986968650416</v>
      </c>
      <c r="JE72">
        <v>5.2752866110910608</v>
      </c>
      <c r="JF72">
        <v>5.8704071390972477</v>
      </c>
      <c r="JG72">
        <v>6.090127544265215</v>
      </c>
      <c r="JH72">
        <v>5.3158713465374641</v>
      </c>
      <c r="JI72">
        <v>4.4062309109666113</v>
      </c>
      <c r="JJ72">
        <v>3.5031180193174873</v>
      </c>
      <c r="JK72">
        <v>4.6553894170783909</v>
      </c>
      <c r="JL72">
        <v>5.0491630609456326</v>
      </c>
      <c r="JM72">
        <v>5.2991524887443751</v>
      </c>
      <c r="JN72">
        <v>5.1371047615309031</v>
      </c>
      <c r="JO72">
        <v>4.7184358507317468</v>
      </c>
      <c r="JP72">
        <v>4.8767916213333331</v>
      </c>
      <c r="JQ72">
        <v>5.0325087959532757</v>
      </c>
      <c r="JR72">
        <v>5.0124072094682877</v>
      </c>
      <c r="JS72">
        <v>5.4221270004222593</v>
      </c>
      <c r="JT72">
        <v>6.6734415515503693</v>
      </c>
      <c r="JU72">
        <v>5.0320238624469606</v>
      </c>
      <c r="JV72">
        <v>3.9539273181070098</v>
      </c>
      <c r="JW72">
        <v>3.7798823730846252</v>
      </c>
      <c r="JX72">
        <v>3.9861651720785769</v>
      </c>
      <c r="JY72">
        <v>3.2085448766223714</v>
      </c>
      <c r="JZ72">
        <v>3.2762123212365206</v>
      </c>
      <c r="KA72">
        <v>4.3279477809514884</v>
      </c>
      <c r="KB72">
        <v>3.2468000942162343</v>
      </c>
      <c r="KC72">
        <v>4.4014048933978858</v>
      </c>
      <c r="KD72">
        <v>4.1991974789574993</v>
      </c>
      <c r="KE72">
        <v>3.7533368691682094</v>
      </c>
      <c r="KF72">
        <v>2.6448782935370252</v>
      </c>
      <c r="KG72">
        <v>2.5756864296475586</v>
      </c>
      <c r="KH72">
        <v>2.3390532369575774</v>
      </c>
      <c r="KI72">
        <v>3.2414825503384144</v>
      </c>
      <c r="KJ72">
        <v>3.3769742307950441</v>
      </c>
      <c r="KK72">
        <v>4.0093596473442048</v>
      </c>
      <c r="KL72">
        <v>4.1899896481990746</v>
      </c>
      <c r="KM72">
        <v>2.4438048290678132</v>
      </c>
      <c r="KN72">
        <v>2.8664696400377876</v>
      </c>
      <c r="KO72">
        <v>4.9771623677316024</v>
      </c>
      <c r="KP72">
        <v>3.8495936307190828</v>
      </c>
      <c r="KQ72">
        <v>3.452930382446648</v>
      </c>
      <c r="KR72">
        <v>2.4121787189983825</v>
      </c>
      <c r="KS72">
        <v>2.7890259956841006</v>
      </c>
      <c r="KT72">
        <v>2.224952582506222</v>
      </c>
      <c r="KU72">
        <v>3.0951470963495762</v>
      </c>
      <c r="KV72">
        <v>3.3392020959774205</v>
      </c>
      <c r="KW72">
        <v>3.3175371470046122</v>
      </c>
      <c r="KX72">
        <v>3.2648649877129832</v>
      </c>
      <c r="KY72">
        <v>2.6479118006863374</v>
      </c>
      <c r="KZ72">
        <v>2.6349397341978369</v>
      </c>
      <c r="LA72">
        <v>4.6014285985882433</v>
      </c>
      <c r="LB72">
        <v>2.5208227574208468</v>
      </c>
      <c r="LC72">
        <v>3.1873609580009896</v>
      </c>
      <c r="LD72">
        <v>2.257964224668827</v>
      </c>
      <c r="LE72">
        <v>3.4565450923022527</v>
      </c>
      <c r="LF72">
        <v>2.6144998161531103</v>
      </c>
      <c r="LG72">
        <v>1.9705758140067318</v>
      </c>
      <c r="LH72">
        <v>2.3399548060705757</v>
      </c>
      <c r="LI72">
        <v>3.336192873836894</v>
      </c>
      <c r="LJ72">
        <v>2.6289937932905794</v>
      </c>
      <c r="LK72">
        <v>2.5481161558373926</v>
      </c>
      <c r="LL72">
        <v>2.1637554966880512</v>
      </c>
    </row>
    <row r="73" spans="1:324">
      <c r="A73">
        <v>72</v>
      </c>
      <c r="B73">
        <v>2.8205498108389646</v>
      </c>
      <c r="C73">
        <v>2.4650727596133946</v>
      </c>
      <c r="D73">
        <v>2.418304773926228</v>
      </c>
      <c r="E73">
        <v>2.3773696340002957</v>
      </c>
      <c r="F73">
        <v>2.4647904651897408</v>
      </c>
      <c r="G73">
        <v>2.7011355194788944</v>
      </c>
      <c r="H73">
        <v>3.0068545997996639</v>
      </c>
      <c r="I73">
        <v>2.3243738592850436</v>
      </c>
      <c r="J73">
        <v>3.0168678629094532</v>
      </c>
      <c r="K73">
        <v>2.015290499376889</v>
      </c>
      <c r="L73">
        <v>2.5594451089755399</v>
      </c>
      <c r="M73">
        <v>2.3447962378005904</v>
      </c>
      <c r="N73">
        <v>3.0084529381700684</v>
      </c>
      <c r="O73">
        <v>3.5346389362051016</v>
      </c>
      <c r="P73">
        <v>2.7818253461616007</v>
      </c>
      <c r="Q73">
        <v>2.6691269500488053</v>
      </c>
      <c r="R73">
        <v>1.6794336561602548</v>
      </c>
      <c r="S73">
        <v>2.002502620447105</v>
      </c>
      <c r="T73">
        <v>2.667657831379139</v>
      </c>
      <c r="U73">
        <v>3.4997152199760353</v>
      </c>
      <c r="V73">
        <v>2.5636566896430235</v>
      </c>
      <c r="W73">
        <v>2.4052881966983053</v>
      </c>
      <c r="X73">
        <v>2.0289910908254529</v>
      </c>
      <c r="Y73">
        <v>2.1053653945741981</v>
      </c>
      <c r="Z73">
        <v>2.7701210836138936</v>
      </c>
      <c r="AA73">
        <v>2.1097739498979688</v>
      </c>
      <c r="AB73">
        <v>2.655910251147179</v>
      </c>
      <c r="AC73">
        <v>2.7810905900632963</v>
      </c>
      <c r="AD73">
        <v>1.7913104489636988</v>
      </c>
      <c r="AE73">
        <v>2.3185239051949398</v>
      </c>
      <c r="AF73">
        <v>2.7038292346983948</v>
      </c>
      <c r="AG73">
        <v>1.9520561913701968</v>
      </c>
      <c r="AH73">
        <v>2.1073843856535701</v>
      </c>
      <c r="AI73">
        <v>2.4599241381906181</v>
      </c>
      <c r="AJ73">
        <v>2.2784339867941297</v>
      </c>
      <c r="AK73">
        <v>1.9901819953434079</v>
      </c>
      <c r="AL73">
        <v>1.5897479401630163</v>
      </c>
      <c r="AM73">
        <v>1.7442837465085423</v>
      </c>
      <c r="AN73">
        <v>1.9956355463503761</v>
      </c>
      <c r="AO73">
        <v>1.684659208130739</v>
      </c>
      <c r="AP73">
        <v>1.6955383274423848</v>
      </c>
      <c r="AQ73">
        <v>1.7649355052795488</v>
      </c>
      <c r="AR73">
        <v>1.6065655604499101</v>
      </c>
      <c r="AS73">
        <v>2.5707214025976199</v>
      </c>
      <c r="AT73">
        <v>1.8293661369594318</v>
      </c>
      <c r="AU73">
        <v>2.4887248067315011</v>
      </c>
      <c r="AV73">
        <v>1.5936949331485475</v>
      </c>
      <c r="AW73">
        <v>1.8332941968119734</v>
      </c>
      <c r="AX73">
        <v>1.4179098277691164</v>
      </c>
      <c r="AY73">
        <v>6.3129290701618466</v>
      </c>
      <c r="AZ73">
        <v>1.2553728548131622</v>
      </c>
      <c r="BA73">
        <v>3.8121324281813722</v>
      </c>
      <c r="BB73">
        <v>2.3629361736373906</v>
      </c>
      <c r="BC73">
        <v>1.8585005835687347</v>
      </c>
      <c r="BD73">
        <v>1.6076290911247344</v>
      </c>
      <c r="BE73">
        <v>2.3328041598680533</v>
      </c>
      <c r="BF73">
        <v>1.3913204789304083</v>
      </c>
      <c r="BG73">
        <v>1.6983947836290163</v>
      </c>
      <c r="BH73">
        <v>1.773230159946972</v>
      </c>
      <c r="BI73">
        <v>6.9017529906185109</v>
      </c>
      <c r="BJ73">
        <v>1.8327711329958418</v>
      </c>
      <c r="BK73">
        <v>1.9761966557054003</v>
      </c>
      <c r="BL73">
        <v>1.8013753435010877</v>
      </c>
      <c r="BM73">
        <v>1.9732920168366768</v>
      </c>
      <c r="BN73">
        <v>2.2427243481527981</v>
      </c>
      <c r="BO73">
        <v>2.0552018497603619</v>
      </c>
      <c r="BP73">
        <v>4.875697116805247</v>
      </c>
      <c r="BQ73">
        <v>2.2522415543485801</v>
      </c>
      <c r="BR73">
        <v>1.9798128968505564</v>
      </c>
      <c r="BS73">
        <v>1.5258826196745283</v>
      </c>
      <c r="BT73">
        <v>3.1774318531123007</v>
      </c>
      <c r="BU73">
        <v>2.5350875241076833</v>
      </c>
      <c r="BV73">
        <v>2.0559252571276536</v>
      </c>
      <c r="BW73">
        <v>1.7410035646935631</v>
      </c>
      <c r="BX73">
        <v>1.3477234587078049</v>
      </c>
      <c r="BY73">
        <v>4.094536757980773</v>
      </c>
      <c r="BZ73">
        <v>1.7841248827068681</v>
      </c>
      <c r="CA73">
        <v>2.5441749355384125</v>
      </c>
      <c r="CB73">
        <v>1.915444441318864</v>
      </c>
      <c r="CC73">
        <v>3.1426636140715289</v>
      </c>
      <c r="CD73">
        <v>2.7970740269903862</v>
      </c>
      <c r="CE73">
        <v>2.8230903654038899</v>
      </c>
      <c r="CF73">
        <v>2.0994420112757401</v>
      </c>
      <c r="CG73">
        <v>2.3752862673190509</v>
      </c>
      <c r="CH73">
        <v>1.9550715063905704</v>
      </c>
      <c r="CI73">
        <v>1.9783223588500929</v>
      </c>
      <c r="CJ73">
        <v>2.7617286379507338</v>
      </c>
      <c r="CK73">
        <v>2.100644956039396</v>
      </c>
      <c r="CL73">
        <v>2.4174888499819849</v>
      </c>
      <c r="CM73">
        <v>3.0261088710555497</v>
      </c>
      <c r="CN73">
        <v>2.639074380868121</v>
      </c>
      <c r="CO73">
        <v>2.512823362933374</v>
      </c>
      <c r="CP73">
        <v>2.1375017014055095</v>
      </c>
      <c r="CQ73">
        <v>3.569232119148436</v>
      </c>
      <c r="CR73">
        <v>3.5412983834218674</v>
      </c>
      <c r="CS73">
        <v>4.169898840369906</v>
      </c>
      <c r="CT73">
        <v>4.3984424104125051</v>
      </c>
      <c r="CU73">
        <v>3.5712905521653826</v>
      </c>
      <c r="CV73">
        <v>4.013963989676447</v>
      </c>
      <c r="CW73">
        <v>4.6524934409992467</v>
      </c>
      <c r="CX73">
        <v>4.6545513328895369</v>
      </c>
      <c r="CY73">
        <v>4.4486688012582913</v>
      </c>
      <c r="CZ73">
        <v>4.1026629685292413</v>
      </c>
      <c r="DA73">
        <v>4.7605594138664884</v>
      </c>
      <c r="DB73">
        <v>4.5242363778809889</v>
      </c>
      <c r="DC73">
        <v>4.0188786956445899</v>
      </c>
      <c r="DD73">
        <v>4.5091862674517555</v>
      </c>
      <c r="DE73">
        <v>4.4237735462890111</v>
      </c>
      <c r="DF73">
        <v>4.2759238703809386</v>
      </c>
      <c r="DG73">
        <v>4.7579085719203151</v>
      </c>
      <c r="DH73">
        <v>4.7134199333578195</v>
      </c>
      <c r="DI73">
        <v>3.936697728499702</v>
      </c>
      <c r="DJ73">
        <v>4.4851083370446974</v>
      </c>
      <c r="DK73">
        <v>4.9716014542621707</v>
      </c>
      <c r="DL73">
        <v>5.6129809869307836</v>
      </c>
      <c r="DM73">
        <v>5.1222030749592955</v>
      </c>
      <c r="DN73">
        <v>5.7809230277950139</v>
      </c>
      <c r="DO73">
        <v>4.5318997436382533</v>
      </c>
      <c r="DP73">
        <v>4.8601966709994402</v>
      </c>
      <c r="DQ73">
        <v>4.1826575622539117</v>
      </c>
      <c r="DR73">
        <v>4.5557112379771088</v>
      </c>
      <c r="DS73">
        <v>4.7633307374691451</v>
      </c>
      <c r="DT73">
        <v>5.0780531356573482</v>
      </c>
      <c r="DU73">
        <v>5.4796846713200367</v>
      </c>
      <c r="DV73">
        <v>5.162744576278854</v>
      </c>
      <c r="DW73">
        <v>4.6385778228712962</v>
      </c>
      <c r="DX73">
        <v>4.8288893723853743</v>
      </c>
      <c r="DY73">
        <v>5.3062751336190841</v>
      </c>
      <c r="DZ73">
        <v>5.4518019091442707</v>
      </c>
      <c r="EA73">
        <v>4.6908897815237385</v>
      </c>
      <c r="EB73">
        <v>3.79679267589181</v>
      </c>
      <c r="EC73">
        <v>2.6373026619094224</v>
      </c>
      <c r="ED73">
        <v>2.6096617969877163</v>
      </c>
      <c r="EE73">
        <v>1.896400904745662</v>
      </c>
      <c r="EF73">
        <v>2.5468972189783718</v>
      </c>
      <c r="EG73">
        <v>2.9412090205155415</v>
      </c>
      <c r="EH73">
        <v>3.4354808851649881</v>
      </c>
      <c r="EI73">
        <v>3.4913748107096092</v>
      </c>
      <c r="EJ73">
        <v>3.7466567807763758</v>
      </c>
      <c r="EK73">
        <v>4.036250455379208</v>
      </c>
      <c r="EL73">
        <v>3.9306766321264694</v>
      </c>
      <c r="EM73">
        <v>2.8795519045819491</v>
      </c>
      <c r="EN73">
        <v>3.194196262921321</v>
      </c>
      <c r="EO73">
        <v>2.954901817034099</v>
      </c>
      <c r="EP73">
        <v>3.6478332269695852</v>
      </c>
      <c r="EQ73">
        <v>3.0328819880140836</v>
      </c>
      <c r="ER73">
        <v>2.6067250055701341</v>
      </c>
      <c r="ES73">
        <v>2.3552397265791725</v>
      </c>
      <c r="ET73">
        <v>3.061307397842147</v>
      </c>
      <c r="EU73">
        <v>2.8831676699644286</v>
      </c>
      <c r="EV73">
        <v>3.2649814543835456</v>
      </c>
      <c r="EW73">
        <v>2.8937325739159796</v>
      </c>
      <c r="EX73">
        <v>3.4858583756441477</v>
      </c>
      <c r="EY73">
        <v>3.1687303014347634</v>
      </c>
      <c r="EZ73">
        <v>3.0861247700666725</v>
      </c>
      <c r="FA73">
        <v>2.4013906486403034</v>
      </c>
      <c r="FB73">
        <v>3.3170616842681153</v>
      </c>
      <c r="FC73">
        <v>3.0668302698391567</v>
      </c>
      <c r="FD73">
        <v>3.5458027207004692</v>
      </c>
      <c r="FE73">
        <v>3.3401716930740597</v>
      </c>
      <c r="FF73">
        <v>3.0839234760872016</v>
      </c>
      <c r="FG73">
        <v>2.5687064430285051</v>
      </c>
      <c r="FH73">
        <v>2.6127980382124227</v>
      </c>
      <c r="FI73">
        <v>3.4751576729176996</v>
      </c>
      <c r="FJ73">
        <v>3.1651438463445185</v>
      </c>
      <c r="FK73">
        <v>3.4723501467466247</v>
      </c>
      <c r="FL73">
        <v>3.5696717276841019</v>
      </c>
      <c r="FM73">
        <v>4.0810421147097049</v>
      </c>
      <c r="FN73">
        <v>3.5613610984814117</v>
      </c>
      <c r="FO73">
        <v>3.9295427441191104</v>
      </c>
      <c r="FP73">
        <v>4.5543883551756084</v>
      </c>
      <c r="FQ73">
        <v>4.3138084733239594</v>
      </c>
      <c r="FR73">
        <v>4.7531494659714255</v>
      </c>
      <c r="FS73">
        <v>4.3603016942127457</v>
      </c>
      <c r="FT73">
        <v>3.7362749691993704</v>
      </c>
      <c r="FU73">
        <v>2.9812453326867141</v>
      </c>
      <c r="FV73">
        <v>4.1242949049273623</v>
      </c>
      <c r="FW73">
        <v>3.8829373796285211</v>
      </c>
      <c r="FX73">
        <v>4.441148484430455</v>
      </c>
      <c r="FY73">
        <v>3.6258940867599887</v>
      </c>
      <c r="FZ73">
        <v>3.9211491536214016</v>
      </c>
      <c r="GA73">
        <v>3.9434015132148361</v>
      </c>
      <c r="GB73">
        <v>4.6326508358031298</v>
      </c>
      <c r="GC73">
        <v>4.3848063374798567</v>
      </c>
      <c r="GD73">
        <v>5.0781450721423367</v>
      </c>
      <c r="GE73">
        <v>4.0361575238367191</v>
      </c>
      <c r="GF73">
        <v>4.5458474718154154</v>
      </c>
      <c r="GG73">
        <v>4.7954614107376994</v>
      </c>
      <c r="GH73">
        <v>5.0524579780748855</v>
      </c>
      <c r="GI73">
        <v>5.8805745046059563</v>
      </c>
      <c r="GJ73">
        <v>4.9438573812430251</v>
      </c>
      <c r="GK73">
        <v>4.7103824343846368</v>
      </c>
      <c r="GL73">
        <v>4.6574083755170079</v>
      </c>
      <c r="GM73">
        <v>3.4724915725091141</v>
      </c>
      <c r="GN73">
        <v>3.8541527263285671</v>
      </c>
      <c r="GO73">
        <v>4.2056668169135634</v>
      </c>
      <c r="GP73">
        <v>5.8449835246573389</v>
      </c>
      <c r="GQ73">
        <v>5.6342393876582832</v>
      </c>
      <c r="GR73">
        <v>5.2594185456673088</v>
      </c>
      <c r="GS73">
        <v>4.8815858060451012</v>
      </c>
      <c r="GT73">
        <v>4.3419727131546892</v>
      </c>
      <c r="GU73">
        <v>3.8356463627377546</v>
      </c>
      <c r="GV73">
        <v>4.7114277404627813</v>
      </c>
      <c r="GW73">
        <v>4.9782793685097984</v>
      </c>
      <c r="GX73">
        <v>4.9823628787865371</v>
      </c>
      <c r="GY73">
        <v>4.5341763085638025</v>
      </c>
      <c r="GZ73">
        <v>4.9938628167184245</v>
      </c>
      <c r="HA73">
        <v>5.1721598840331087</v>
      </c>
      <c r="HB73">
        <v>4.7839738075939451</v>
      </c>
      <c r="HC73">
        <v>5.9909989062098683</v>
      </c>
      <c r="HD73">
        <v>5.8436341286867446</v>
      </c>
      <c r="HE73">
        <v>6.2136543988063258</v>
      </c>
      <c r="HF73">
        <v>5.4118113478673635</v>
      </c>
      <c r="HG73">
        <v>4.9091719491752315</v>
      </c>
      <c r="HH73">
        <v>5.8181096446428588</v>
      </c>
      <c r="HI73">
        <v>4.7197404559593643</v>
      </c>
      <c r="HJ73">
        <v>6.0340254334743006</v>
      </c>
      <c r="HK73">
        <v>5.1251224971287508</v>
      </c>
      <c r="HL73">
        <v>4.3789238195684455</v>
      </c>
      <c r="HM73">
        <v>4.8892897057069105</v>
      </c>
      <c r="HN73">
        <v>5.3309140319682804</v>
      </c>
      <c r="HO73">
        <v>5.766597315206293</v>
      </c>
      <c r="HP73">
        <v>6.4095888567787149</v>
      </c>
      <c r="HQ73">
        <v>4.935730561239609</v>
      </c>
      <c r="HR73">
        <v>4.7906022971722839</v>
      </c>
      <c r="HS73">
        <v>5.2313303567242437</v>
      </c>
      <c r="HT73">
        <v>4.8530721554070668</v>
      </c>
      <c r="HU73">
        <v>5.3658187229375978</v>
      </c>
      <c r="HV73">
        <v>5.5630542031674386</v>
      </c>
      <c r="HW73">
        <v>5.2033875168029002</v>
      </c>
      <c r="HX73">
        <v>4.5520394974005747</v>
      </c>
      <c r="HY73">
        <v>4.0292188848463972</v>
      </c>
      <c r="HZ73">
        <v>3.9307983490326355</v>
      </c>
      <c r="IA73">
        <v>3.5180765807881795</v>
      </c>
      <c r="IB73">
        <v>4.588091851459791</v>
      </c>
      <c r="IC73">
        <v>4.4584387017943037</v>
      </c>
      <c r="ID73">
        <v>4.300237070736264</v>
      </c>
      <c r="IE73">
        <v>3.3224515086032338</v>
      </c>
      <c r="IF73">
        <v>4.5080375686378726</v>
      </c>
      <c r="IG73">
        <v>5.8943063468782722</v>
      </c>
      <c r="IH73">
        <v>5.2553309111253679</v>
      </c>
      <c r="II73">
        <v>4.5637800585637143</v>
      </c>
      <c r="IJ73">
        <v>4.1252030647080291</v>
      </c>
      <c r="IK73">
        <v>3.7798409563596218</v>
      </c>
      <c r="IL73">
        <v>4.5143057406158329</v>
      </c>
      <c r="IM73">
        <v>4.5037022153033845</v>
      </c>
      <c r="IN73">
        <v>4.3609067138675321</v>
      </c>
      <c r="IO73">
        <v>4.2891884921007017</v>
      </c>
      <c r="IP73">
        <v>4.0386534226855728</v>
      </c>
      <c r="IQ73">
        <v>3.2491834442044238</v>
      </c>
      <c r="IR73">
        <v>2.7108944571900162</v>
      </c>
      <c r="IS73">
        <v>5.3230053735266543</v>
      </c>
      <c r="IT73">
        <v>5.3386151316114416</v>
      </c>
      <c r="IU73">
        <v>5.8436896037955286</v>
      </c>
      <c r="IV73">
        <v>4.2374861511707964</v>
      </c>
      <c r="IW73">
        <v>5.8391881383259365</v>
      </c>
      <c r="IX73">
        <v>5.3031942847358744</v>
      </c>
      <c r="IY73">
        <v>4.3477354620338629</v>
      </c>
      <c r="IZ73">
        <v>4.9424496404498708</v>
      </c>
      <c r="JA73">
        <v>4.1328154774143115</v>
      </c>
      <c r="JB73">
        <v>5.0342068115058485</v>
      </c>
      <c r="JC73">
        <v>4.6953455047440409</v>
      </c>
      <c r="JD73">
        <v>5.0620986968650428</v>
      </c>
      <c r="JE73">
        <v>5.5467866110910604</v>
      </c>
      <c r="JF73">
        <v>5.8704071390972477</v>
      </c>
      <c r="JG73">
        <v>6.1329275442652156</v>
      </c>
      <c r="JH73">
        <v>5.1872713465374645</v>
      </c>
      <c r="JI73">
        <v>4.9634309109666113</v>
      </c>
      <c r="JJ73">
        <v>3.7746180193174874</v>
      </c>
      <c r="JK73">
        <v>4.798289417078391</v>
      </c>
      <c r="JL73">
        <v>5.420563060945633</v>
      </c>
      <c r="JM73">
        <v>5.6563524887443757</v>
      </c>
      <c r="JN73">
        <v>5.5229047615309028</v>
      </c>
      <c r="JO73">
        <v>5.1184358507317462</v>
      </c>
      <c r="JP73">
        <v>5.0052916213333329</v>
      </c>
      <c r="JQ73">
        <v>5.2040087959532757</v>
      </c>
      <c r="JR73">
        <v>5.0267072094682881</v>
      </c>
      <c r="JS73">
        <v>5.3649270004222593</v>
      </c>
      <c r="JT73">
        <v>6.4306415515503694</v>
      </c>
      <c r="JU73">
        <v>5.1463238624469607</v>
      </c>
      <c r="JV73">
        <v>4.3539273181070097</v>
      </c>
      <c r="JW73">
        <v>3.8512823730846248</v>
      </c>
      <c r="JX73">
        <v>4.5575651720785766</v>
      </c>
      <c r="JY73">
        <v>3.6228448766223713</v>
      </c>
      <c r="JZ73">
        <v>3.3333123212365203</v>
      </c>
      <c r="KA73">
        <v>4.6707477809514888</v>
      </c>
      <c r="KB73">
        <v>3.3040000942162342</v>
      </c>
      <c r="KC73">
        <v>4.3443048933978856</v>
      </c>
      <c r="KD73">
        <v>4.4991974789574991</v>
      </c>
      <c r="KE73">
        <v>3.9390368691682101</v>
      </c>
      <c r="KF73">
        <v>3.0020782935370254</v>
      </c>
      <c r="KG73">
        <v>3.0613864296475581</v>
      </c>
      <c r="KH73">
        <v>2.7533532369575773</v>
      </c>
      <c r="KI73">
        <v>3.4700825503384145</v>
      </c>
      <c r="KJ73">
        <v>3.2340742307950441</v>
      </c>
      <c r="KK73">
        <v>4.1522596473442048</v>
      </c>
      <c r="KL73">
        <v>4.1042896481990745</v>
      </c>
      <c r="KM73">
        <v>2.8438048290678131</v>
      </c>
      <c r="KN73">
        <v>2.9664696400377877</v>
      </c>
      <c r="KO73">
        <v>4.8771623677316027</v>
      </c>
      <c r="KP73">
        <v>3.7495936307190827</v>
      </c>
      <c r="KQ73">
        <v>3.7529303824466482</v>
      </c>
      <c r="KR73">
        <v>2.7407787189983828</v>
      </c>
      <c r="KS73">
        <v>3.2461259956841007</v>
      </c>
      <c r="KT73">
        <v>2.5249525825062218</v>
      </c>
      <c r="KU73">
        <v>2.9808470963495761</v>
      </c>
      <c r="KV73">
        <v>3.5392020959774206</v>
      </c>
      <c r="KW73">
        <v>3.631837147004612</v>
      </c>
      <c r="KX73">
        <v>3.0362649877129835</v>
      </c>
      <c r="KY73">
        <v>2.9336118006863372</v>
      </c>
      <c r="KZ73">
        <v>2.7920397341978367</v>
      </c>
      <c r="LA73">
        <v>4.6300285985882432</v>
      </c>
      <c r="LB73">
        <v>2.7637227574208469</v>
      </c>
      <c r="LC73">
        <v>3.60166095800099</v>
      </c>
      <c r="LD73">
        <v>2.4436642246688267</v>
      </c>
      <c r="LE73">
        <v>3.3423450923022529</v>
      </c>
      <c r="LF73">
        <v>2.7572998161531106</v>
      </c>
      <c r="LG73">
        <v>2.2848758140067313</v>
      </c>
      <c r="LH73">
        <v>2.4970548060705755</v>
      </c>
      <c r="LI73">
        <v>3.5647928738368941</v>
      </c>
      <c r="LJ73">
        <v>2.3432937932905795</v>
      </c>
      <c r="LK73">
        <v>2.4767161558373929</v>
      </c>
      <c r="LL73">
        <v>2.1780554966880512</v>
      </c>
    </row>
    <row r="74" spans="1:324">
      <c r="A74">
        <v>73</v>
      </c>
      <c r="B74">
        <v>3.2739678658660529</v>
      </c>
      <c r="C74">
        <v>2.3543576282160812</v>
      </c>
      <c r="D74">
        <v>2.6243742219227686</v>
      </c>
      <c r="E74">
        <v>3.1588559843640507</v>
      </c>
      <c r="F74">
        <v>2.8412212904398935</v>
      </c>
      <c r="G74">
        <v>3.2776124125371542</v>
      </c>
      <c r="H74">
        <v>3.166208187901792</v>
      </c>
      <c r="I74">
        <v>2.7316744409089555</v>
      </c>
      <c r="J74">
        <v>4.0824270758278285</v>
      </c>
      <c r="K74">
        <v>2.9334913528186655</v>
      </c>
      <c r="L74">
        <v>2.6523020699621802</v>
      </c>
      <c r="M74">
        <v>2.8920942920736654</v>
      </c>
      <c r="N74">
        <v>3.3962049416649203</v>
      </c>
      <c r="O74">
        <v>4.3234511953541244</v>
      </c>
      <c r="P74">
        <v>3.4302070385562495</v>
      </c>
      <c r="Q74">
        <v>3.0567445295530966</v>
      </c>
      <c r="R74">
        <v>2.5769148684491769</v>
      </c>
      <c r="S74">
        <v>3.0915346986983443</v>
      </c>
      <c r="T74">
        <v>3.2529025853154923</v>
      </c>
      <c r="U74">
        <v>4.3686669964037836</v>
      </c>
      <c r="V74">
        <v>3.1525937713005745</v>
      </c>
      <c r="W74">
        <v>2.6476941830101395</v>
      </c>
      <c r="X74">
        <v>2.1144780645217196</v>
      </c>
      <c r="Y74">
        <v>3.5246998455031768</v>
      </c>
      <c r="Z74">
        <v>3.9748363741923836</v>
      </c>
      <c r="AA74">
        <v>2.6241832572158024</v>
      </c>
      <c r="AB74">
        <v>3.0868349184747652</v>
      </c>
      <c r="AC74">
        <v>3.2305845896204954</v>
      </c>
      <c r="AD74">
        <v>2.4314180226549138</v>
      </c>
      <c r="AE74">
        <v>2.6037230676714067</v>
      </c>
      <c r="AF74">
        <v>3.4064155744801332</v>
      </c>
      <c r="AG74">
        <v>2.1692817815377419</v>
      </c>
      <c r="AH74">
        <v>2.4915400151953762</v>
      </c>
      <c r="AI74">
        <v>2.197065719648807</v>
      </c>
      <c r="AJ74">
        <v>2.3756359303475212</v>
      </c>
      <c r="AK74">
        <v>2.3547186307455181</v>
      </c>
      <c r="AL74">
        <v>2.2327383579238735</v>
      </c>
      <c r="AM74">
        <v>2.2107940321146637</v>
      </c>
      <c r="AN74">
        <v>2.5676347924769489</v>
      </c>
      <c r="AO74">
        <v>2.4957895929635638</v>
      </c>
      <c r="AP74">
        <v>2.3172343342730026</v>
      </c>
      <c r="AQ74">
        <v>2.1956389333759083</v>
      </c>
      <c r="AR74">
        <v>2.6503049967766077</v>
      </c>
      <c r="AS74">
        <v>3.0853559032462394</v>
      </c>
      <c r="AT74">
        <v>2.3015082161547231</v>
      </c>
      <c r="AU74">
        <v>3.0097082521720604</v>
      </c>
      <c r="AV74">
        <v>2.6718928539078877</v>
      </c>
      <c r="AW74">
        <v>2.2388656049302407</v>
      </c>
      <c r="AX74">
        <v>1.9781505853904227</v>
      </c>
      <c r="AY74">
        <v>8.2358843798064925</v>
      </c>
      <c r="AZ74">
        <v>2.5055184054447155</v>
      </c>
      <c r="BA74">
        <v>4.5697172059607576</v>
      </c>
      <c r="BB74">
        <v>3.5509699798678835</v>
      </c>
      <c r="BC74">
        <v>2.889489089416962</v>
      </c>
      <c r="BD74">
        <v>2.167118571427967</v>
      </c>
      <c r="BE74">
        <v>2.7944117512500082</v>
      </c>
      <c r="BF74">
        <v>2.4369658638907219</v>
      </c>
      <c r="BG74">
        <v>2.418606924608226</v>
      </c>
      <c r="BH74">
        <v>2.5220028470920957</v>
      </c>
      <c r="BI74">
        <v>9.1308975476522836</v>
      </c>
      <c r="BJ74">
        <v>2.8913209887131419</v>
      </c>
      <c r="BK74">
        <v>2.3320649904274409</v>
      </c>
      <c r="BL74">
        <v>2.594561124670792</v>
      </c>
      <c r="BM74">
        <v>2.88360051822053</v>
      </c>
      <c r="BN74">
        <v>3.3280585145360986</v>
      </c>
      <c r="BO74">
        <v>2.5622251441183534</v>
      </c>
      <c r="BP74">
        <v>7.700702289714723</v>
      </c>
      <c r="BQ74">
        <v>2.4334996303949685</v>
      </c>
      <c r="BR74">
        <v>2.2619817825571378</v>
      </c>
      <c r="BS74">
        <v>2.4120313261593913</v>
      </c>
      <c r="BT74">
        <v>4.8189334110252524</v>
      </c>
      <c r="BU74">
        <v>3.9934845411567892</v>
      </c>
      <c r="BV74">
        <v>2.4674221859794079</v>
      </c>
      <c r="BW74">
        <v>1.8713310546164537</v>
      </c>
      <c r="BX74">
        <v>2.1566551769845739</v>
      </c>
      <c r="BY74">
        <v>5.2470306718778321</v>
      </c>
      <c r="BZ74">
        <v>2.7131917009009094</v>
      </c>
      <c r="CA74">
        <v>3.1559490665866194</v>
      </c>
      <c r="CB74">
        <v>2.6871621324122739</v>
      </c>
      <c r="CC74">
        <v>3.879528468626908</v>
      </c>
      <c r="CD74">
        <v>3.5811713121767665</v>
      </c>
      <c r="CE74">
        <v>4.0632814089981517</v>
      </c>
      <c r="CF74">
        <v>3.0004535010371858</v>
      </c>
      <c r="CG74">
        <v>2.7961551821604562</v>
      </c>
      <c r="CH74">
        <v>2.925059573512673</v>
      </c>
      <c r="CI74">
        <v>2.6079234166789327</v>
      </c>
      <c r="CJ74">
        <v>3.6926775410665993</v>
      </c>
      <c r="CK74">
        <v>3.4919882973497125</v>
      </c>
      <c r="CL74">
        <v>3.9848204781384688</v>
      </c>
      <c r="CM74">
        <v>4.3353957970584851</v>
      </c>
      <c r="CN74">
        <v>4.2140748059722961</v>
      </c>
      <c r="CO74">
        <v>3.6943255371654939</v>
      </c>
      <c r="CP74">
        <v>2.8864226781365017</v>
      </c>
      <c r="CQ74">
        <v>4.6424516160522398</v>
      </c>
      <c r="CR74">
        <v>4.3759709818497781</v>
      </c>
      <c r="CS74">
        <v>4.9358737185035491</v>
      </c>
      <c r="CT74">
        <v>4.8639873099857498</v>
      </c>
      <c r="CU74">
        <v>5.1546193559855622</v>
      </c>
      <c r="CV74">
        <v>4.5147211508689979</v>
      </c>
      <c r="CW74">
        <v>5.7581013378522039</v>
      </c>
      <c r="CX74">
        <v>5.7558659631907467</v>
      </c>
      <c r="CY74">
        <v>5.8732209104176043</v>
      </c>
      <c r="CZ74">
        <v>5.4144770192165144</v>
      </c>
      <c r="DA74">
        <v>5.5146429285388354</v>
      </c>
      <c r="DB74">
        <v>5.5157904924224299</v>
      </c>
      <c r="DC74">
        <v>4.6762238377416381</v>
      </c>
      <c r="DD74">
        <v>5.9014116134093983</v>
      </c>
      <c r="DE74">
        <v>6.1656447129305372</v>
      </c>
      <c r="DF74">
        <v>5.6702287034255443</v>
      </c>
      <c r="DG74">
        <v>6.3746485242866271</v>
      </c>
      <c r="DH74">
        <v>6.2751133385067703</v>
      </c>
      <c r="DI74">
        <v>5.1234047039822759</v>
      </c>
      <c r="DJ74">
        <v>4.7099613671450795</v>
      </c>
      <c r="DK74">
        <v>6.6138549887742419</v>
      </c>
      <c r="DL74">
        <v>6.6217334392412059</v>
      </c>
      <c r="DM74">
        <v>6.7691001433985969</v>
      </c>
      <c r="DN74">
        <v>6.8004932643639702</v>
      </c>
      <c r="DO74">
        <v>5.9773531970364484</v>
      </c>
      <c r="DP74">
        <v>5.8995901894486824</v>
      </c>
      <c r="DQ74">
        <v>5.6649432915521469</v>
      </c>
      <c r="DR74">
        <v>5.9343944980143695</v>
      </c>
      <c r="DS74">
        <v>5.7882205081531355</v>
      </c>
      <c r="DT74">
        <v>5.8129882023836226</v>
      </c>
      <c r="DU74">
        <v>5.7788603303480386</v>
      </c>
      <c r="DV74">
        <v>6.2674127321043294</v>
      </c>
      <c r="DW74">
        <v>4.8538547678208488</v>
      </c>
      <c r="DX74">
        <v>5.5433216418718345</v>
      </c>
      <c r="DY74">
        <v>6.3136749890348538</v>
      </c>
      <c r="DZ74">
        <v>6.0447143815286104</v>
      </c>
      <c r="EA74">
        <v>5.2934509101998666</v>
      </c>
      <c r="EB74">
        <v>5.1426054541262491</v>
      </c>
      <c r="EC74">
        <v>4.0185254476928787</v>
      </c>
      <c r="ED74">
        <v>3.3504415188067362</v>
      </c>
      <c r="EE74">
        <v>3.1314576061266388</v>
      </c>
      <c r="EF74">
        <v>4.0752568737472599</v>
      </c>
      <c r="EG74">
        <v>3.9374489230246619</v>
      </c>
      <c r="EH74">
        <v>4.569606732247073</v>
      </c>
      <c r="EI74">
        <v>4.5497854264665873</v>
      </c>
      <c r="EJ74">
        <v>4.2405881574010502</v>
      </c>
      <c r="EK74">
        <v>5.0442854568630038</v>
      </c>
      <c r="EL74">
        <v>4.7709119062972123</v>
      </c>
      <c r="EM74">
        <v>4.1344696755063817</v>
      </c>
      <c r="EN74">
        <v>4.3576426036544511</v>
      </c>
      <c r="EO74">
        <v>4.3211897474024568</v>
      </c>
      <c r="EP74">
        <v>4.8709470664251819</v>
      </c>
      <c r="EQ74">
        <v>4.4599599002478474</v>
      </c>
      <c r="ER74">
        <v>3.7361660207490455</v>
      </c>
      <c r="ES74">
        <v>3.4272466133623216</v>
      </c>
      <c r="ET74">
        <v>3.9181582447585015</v>
      </c>
      <c r="EU74">
        <v>4.1343396984353831</v>
      </c>
      <c r="EV74">
        <v>4.116448932558888</v>
      </c>
      <c r="EW74">
        <v>4.1245981814701684</v>
      </c>
      <c r="EX74">
        <v>4.6931414940524077</v>
      </c>
      <c r="EY74">
        <v>4.3316086411410906</v>
      </c>
      <c r="EZ74">
        <v>3.9637364048891852</v>
      </c>
      <c r="FA74">
        <v>3.7244432073245006</v>
      </c>
      <c r="FB74">
        <v>5.040559537671423</v>
      </c>
      <c r="FC74">
        <v>4.5701424849486774</v>
      </c>
      <c r="FD74">
        <v>4.9047822249821449</v>
      </c>
      <c r="FE74">
        <v>4.8820155285195961</v>
      </c>
      <c r="FF74">
        <v>4.315476848148541</v>
      </c>
      <c r="FG74">
        <v>3.5614431718131638</v>
      </c>
      <c r="FH74">
        <v>3.8426571276587329</v>
      </c>
      <c r="FI74">
        <v>4.7427329332547741</v>
      </c>
      <c r="FJ74">
        <v>4.4265617223452924</v>
      </c>
      <c r="FK74">
        <v>4.7036522935647662</v>
      </c>
      <c r="FL74">
        <v>4.8560321937405284</v>
      </c>
      <c r="FM74">
        <v>4.8000227891017246</v>
      </c>
      <c r="FN74">
        <v>3.4326540329111097</v>
      </c>
      <c r="FO74">
        <v>5.2317385600529249</v>
      </c>
      <c r="FP74">
        <v>5.3306886820915844</v>
      </c>
      <c r="FQ74">
        <v>5.3479431853675665</v>
      </c>
      <c r="FR74">
        <v>5.262423536291533</v>
      </c>
      <c r="FS74">
        <v>5.1446858310675374</v>
      </c>
      <c r="FT74">
        <v>5.0294333613117939</v>
      </c>
      <c r="FU74">
        <v>4.3992410028281181</v>
      </c>
      <c r="FV74">
        <v>5.3463846388630625</v>
      </c>
      <c r="FW74">
        <v>5.0583667059964004</v>
      </c>
      <c r="FX74">
        <v>5.5185421833385471</v>
      </c>
      <c r="FY74">
        <v>5.5848074256456623</v>
      </c>
      <c r="FZ74">
        <v>4.8851548744084869</v>
      </c>
      <c r="GA74">
        <v>5.2639085952340947</v>
      </c>
      <c r="GB74">
        <v>5.7066009945054086</v>
      </c>
      <c r="GC74">
        <v>5.8583359192269651</v>
      </c>
      <c r="GD74">
        <v>6.3328986885992782</v>
      </c>
      <c r="GE74">
        <v>5.2988302158072402</v>
      </c>
      <c r="GF74">
        <v>5.4764762974540337</v>
      </c>
      <c r="GG74">
        <v>4.8013560394168326</v>
      </c>
      <c r="GH74">
        <v>6.0627084200770005</v>
      </c>
      <c r="GI74">
        <v>6.3596586267953832</v>
      </c>
      <c r="GJ74">
        <v>6.0856387323573715</v>
      </c>
      <c r="GK74">
        <v>5.4651333754729743</v>
      </c>
      <c r="GL74">
        <v>4.8639270455079329</v>
      </c>
      <c r="GM74">
        <v>4.2902099106924689</v>
      </c>
      <c r="GN74">
        <v>4.1438039748083586</v>
      </c>
      <c r="GO74">
        <v>4.8209686054609273</v>
      </c>
      <c r="GP74">
        <v>5.8817529657646981</v>
      </c>
      <c r="GQ74">
        <v>5.9035763152769594</v>
      </c>
      <c r="GR74">
        <v>6.2732453953708953</v>
      </c>
      <c r="GS74">
        <v>5.3138598342503629</v>
      </c>
      <c r="GT74">
        <v>4.4112770496420541</v>
      </c>
      <c r="GU74">
        <v>4.7099095158457756</v>
      </c>
      <c r="GV74">
        <v>5.4161332762579981</v>
      </c>
      <c r="GW74">
        <v>5.8525230156062955</v>
      </c>
      <c r="GX74">
        <v>5.6558575369024595</v>
      </c>
      <c r="GY74">
        <v>5.7489921462418261</v>
      </c>
      <c r="GZ74">
        <v>5.8015486548645008</v>
      </c>
      <c r="HA74">
        <v>5.512646460764036</v>
      </c>
      <c r="HB74">
        <v>5.1907643660261344</v>
      </c>
      <c r="HC74">
        <v>6.8828905029938818</v>
      </c>
      <c r="HD74">
        <v>5.9969331524590395</v>
      </c>
      <c r="HE74">
        <v>6.4911335277329316</v>
      </c>
      <c r="HF74">
        <v>6.3136849491483469</v>
      </c>
      <c r="HG74">
        <v>5.0851686130067568</v>
      </c>
      <c r="HH74">
        <v>5.6289479445855557</v>
      </c>
      <c r="HI74">
        <v>6.0952445044426318</v>
      </c>
      <c r="HJ74">
        <v>6.1411171537923126</v>
      </c>
      <c r="HK74">
        <v>4.7920848627632999</v>
      </c>
      <c r="HL74">
        <v>5.132842481817705</v>
      </c>
      <c r="HM74">
        <v>6.0526927260170078</v>
      </c>
      <c r="HN74">
        <v>6.1540768977700075</v>
      </c>
      <c r="HO74">
        <v>6.4872371966426821</v>
      </c>
      <c r="HP74">
        <v>6.8818978885187478</v>
      </c>
      <c r="HQ74">
        <v>5.6245543489991174</v>
      </c>
      <c r="HR74">
        <v>5.723600705910016</v>
      </c>
      <c r="HS74">
        <v>5.79544301483286</v>
      </c>
      <c r="HT74">
        <v>5.5329351845105448</v>
      </c>
      <c r="HU74">
        <v>7.0791717771867084</v>
      </c>
      <c r="HV74">
        <v>6.0560021908247732</v>
      </c>
      <c r="HW74">
        <v>5.7897166843595906</v>
      </c>
      <c r="HX74">
        <v>4.7200053535707651</v>
      </c>
      <c r="HY74">
        <v>4.7167865755306764</v>
      </c>
      <c r="HZ74">
        <v>4.9600358414888017</v>
      </c>
      <c r="IA74">
        <v>4.430436037835336</v>
      </c>
      <c r="IB74">
        <v>6.1681815224961749</v>
      </c>
      <c r="IC74">
        <v>6.3480272360488961</v>
      </c>
      <c r="ID74">
        <v>4.9763575175153099</v>
      </c>
      <c r="IE74">
        <v>4.004290464652521</v>
      </c>
      <c r="IF74">
        <v>5.8183677916528165</v>
      </c>
      <c r="IG74">
        <v>7.033469058211784</v>
      </c>
      <c r="IH74">
        <v>6.0468717641637237</v>
      </c>
      <c r="II74">
        <v>5.3467917949654584</v>
      </c>
      <c r="IJ74">
        <v>5.175806139526764</v>
      </c>
      <c r="IK74">
        <v>4.2077730962662594</v>
      </c>
      <c r="IL74">
        <v>5.2064631123623428</v>
      </c>
      <c r="IM74">
        <v>5.1017391804227659</v>
      </c>
      <c r="IN74">
        <v>5.7584705504226505</v>
      </c>
      <c r="IO74">
        <v>4.8759963753438669</v>
      </c>
      <c r="IP74">
        <v>4.5982104642969501</v>
      </c>
      <c r="IQ74">
        <v>4.3747299362185874</v>
      </c>
      <c r="IR74">
        <v>3.6267487875216959</v>
      </c>
      <c r="IS74">
        <v>6.1696034140380132</v>
      </c>
      <c r="IT74">
        <v>6.2952599049701998</v>
      </c>
      <c r="IU74">
        <v>6.191802202033978</v>
      </c>
      <c r="IV74">
        <v>5.0141492804295025</v>
      </c>
      <c r="IW74">
        <v>6.7099401631554558</v>
      </c>
      <c r="IX74">
        <v>6.2876578563846772</v>
      </c>
      <c r="IY74">
        <v>4.6357765541781646</v>
      </c>
      <c r="IZ74">
        <v>5.4548840728098469</v>
      </c>
      <c r="JA74">
        <v>5.7704188738865527</v>
      </c>
      <c r="JB74">
        <v>5.8116991341005226</v>
      </c>
      <c r="JC74">
        <v>4.9484506150042318</v>
      </c>
      <c r="JD74">
        <v>5.9457370392442552</v>
      </c>
      <c r="JE74">
        <v>6.2105242699397261</v>
      </c>
      <c r="JF74">
        <v>6.660489100390576</v>
      </c>
      <c r="JG74">
        <v>7.5681314623692604</v>
      </c>
      <c r="JH74">
        <v>5.6297866271186603</v>
      </c>
      <c r="JI74">
        <v>4.5768649457441501</v>
      </c>
      <c r="JJ74">
        <v>4.3264549981590399</v>
      </c>
      <c r="JK74">
        <v>5.2886541423119553</v>
      </c>
      <c r="JL74">
        <v>6.5791312087585991</v>
      </c>
      <c r="JM74">
        <v>5.8770261452692782</v>
      </c>
      <c r="JN74">
        <v>6.546295917935673</v>
      </c>
      <c r="JO74">
        <v>5.3300669678657435</v>
      </c>
      <c r="JP74">
        <v>5.900307704521162</v>
      </c>
      <c r="JQ74">
        <v>5.4971888080888789</v>
      </c>
      <c r="JR74">
        <v>5.1516768647991125</v>
      </c>
      <c r="JS74">
        <v>5.6210553064366771</v>
      </c>
      <c r="JT74">
        <v>7.076625981183561</v>
      </c>
      <c r="JU74">
        <v>5.6823297952660408</v>
      </c>
      <c r="JV74">
        <v>4.5459056803585005</v>
      </c>
      <c r="JW74">
        <v>4.2987910949290553</v>
      </c>
      <c r="JX74">
        <v>5.5814564136871754</v>
      </c>
      <c r="JY74">
        <v>4.2723206683220107</v>
      </c>
      <c r="JZ74">
        <v>3.7305395590298494</v>
      </c>
      <c r="KA74">
        <v>5.2280896686890639</v>
      </c>
      <c r="KB74">
        <v>4.0826475464421339</v>
      </c>
      <c r="KC74">
        <v>5.1017095002035422</v>
      </c>
      <c r="KD74">
        <v>4.9950235923661728</v>
      </c>
      <c r="KE74">
        <v>4.1101182341965741</v>
      </c>
      <c r="KF74">
        <v>3.3288734206611768</v>
      </c>
      <c r="KG74">
        <v>3.3569547931703956</v>
      </c>
      <c r="KH74">
        <v>4.0527722237587271</v>
      </c>
      <c r="KI74">
        <v>3.8323679702723834</v>
      </c>
      <c r="KJ74">
        <v>3.4885735260742128</v>
      </c>
      <c r="KK74">
        <v>4.5125261569009245</v>
      </c>
      <c r="KL74">
        <v>4.0399921925784819</v>
      </c>
      <c r="KM74">
        <v>2.8713700418981265</v>
      </c>
      <c r="KN74">
        <v>3.6976854314998384</v>
      </c>
      <c r="KO74">
        <v>4.940751158404435</v>
      </c>
      <c r="KP74">
        <v>4.4151072409448817</v>
      </c>
      <c r="KQ74">
        <v>3.3722879105411145</v>
      </c>
      <c r="KR74">
        <v>3.6791069113225006</v>
      </c>
      <c r="KS74">
        <v>3.3458060533212608</v>
      </c>
      <c r="KT74">
        <v>2.9092128186136268</v>
      </c>
      <c r="KU74">
        <v>3.4926296473765075</v>
      </c>
      <c r="KV74">
        <v>3.848697780645252</v>
      </c>
      <c r="KW74">
        <v>3.6060156454628927</v>
      </c>
      <c r="KX74">
        <v>3.2455759290033672</v>
      </c>
      <c r="KY74">
        <v>2.510917759118851</v>
      </c>
      <c r="KZ74">
        <v>2.5826995348338748</v>
      </c>
      <c r="LA74">
        <v>4.6605586228343192</v>
      </c>
      <c r="LB74">
        <v>3.3770747632728191</v>
      </c>
      <c r="LC74">
        <v>3.5799068741076363</v>
      </c>
      <c r="LD74">
        <v>2.6901577096646476</v>
      </c>
      <c r="LE74">
        <v>2.9107985291714273</v>
      </c>
      <c r="LF74">
        <v>3.179197611565626</v>
      </c>
      <c r="LG74">
        <v>2.4060301433804634</v>
      </c>
      <c r="LH74">
        <v>3.031293559590849</v>
      </c>
      <c r="LI74">
        <v>3.4120325563909639</v>
      </c>
      <c r="LJ74">
        <v>3.1247096457673664</v>
      </c>
      <c r="LK74">
        <v>3.1387734111451802</v>
      </c>
      <c r="LL74">
        <v>2.9329720596212434</v>
      </c>
    </row>
    <row r="75" spans="1:324">
      <c r="A75">
        <v>74</v>
      </c>
      <c r="B75">
        <v>3.3489678658660527</v>
      </c>
      <c r="C75">
        <v>2.4918576282160814</v>
      </c>
      <c r="D75">
        <v>2.7993742219227689</v>
      </c>
      <c r="E75">
        <v>3.4213559843640509</v>
      </c>
      <c r="F75">
        <v>3.1162212904398934</v>
      </c>
      <c r="G75">
        <v>3.515112412537154</v>
      </c>
      <c r="H75">
        <v>3.3037081879017918</v>
      </c>
      <c r="I75">
        <v>2.894174440908956</v>
      </c>
      <c r="J75">
        <v>4.1324270758278292</v>
      </c>
      <c r="K75">
        <v>3.1709913528186653</v>
      </c>
      <c r="L75">
        <v>2.7398020699621801</v>
      </c>
      <c r="M75">
        <v>3.0920942920736656</v>
      </c>
      <c r="N75">
        <v>3.4462049416649205</v>
      </c>
      <c r="O75">
        <v>4.3359511953541245</v>
      </c>
      <c r="P75">
        <v>3.6052070385562494</v>
      </c>
      <c r="Q75">
        <v>3.2317445295530969</v>
      </c>
      <c r="R75">
        <v>2.8519148684491773</v>
      </c>
      <c r="S75">
        <v>3.2790346986983443</v>
      </c>
      <c r="T75">
        <v>3.1529025853154922</v>
      </c>
      <c r="U75">
        <v>4.3186669964037829</v>
      </c>
      <c r="V75">
        <v>3.3775937713005746</v>
      </c>
      <c r="W75">
        <v>2.9101941830101397</v>
      </c>
      <c r="X75">
        <v>2.2269780645217194</v>
      </c>
      <c r="Y75">
        <v>3.4746998455031766</v>
      </c>
      <c r="Z75">
        <v>3.9873363741923837</v>
      </c>
      <c r="AA75">
        <v>2.7491832572158024</v>
      </c>
      <c r="AB75">
        <v>2.9243349184747651</v>
      </c>
      <c r="AC75">
        <v>2.9680845896204953</v>
      </c>
      <c r="AD75">
        <v>2.4689180226549134</v>
      </c>
      <c r="AE75">
        <v>2.8162230676714062</v>
      </c>
      <c r="AF75">
        <v>3.3564155744801329</v>
      </c>
      <c r="AG75">
        <v>2.2942817815377419</v>
      </c>
      <c r="AH75">
        <v>2.7790400151953762</v>
      </c>
      <c r="AI75">
        <v>2.384565719648807</v>
      </c>
      <c r="AJ75">
        <v>2.3256359303475209</v>
      </c>
      <c r="AK75">
        <v>2.4172186307455181</v>
      </c>
      <c r="AL75">
        <v>2.3452383579238738</v>
      </c>
      <c r="AM75">
        <v>2.2857940321146635</v>
      </c>
      <c r="AN75">
        <v>2.667634792476949</v>
      </c>
      <c r="AO75">
        <v>2.2707895929635638</v>
      </c>
      <c r="AP75">
        <v>2.3922343342730024</v>
      </c>
      <c r="AQ75">
        <v>2.3706389333759081</v>
      </c>
      <c r="AR75">
        <v>2.5003049967766073</v>
      </c>
      <c r="AS75">
        <v>3.1728559032462389</v>
      </c>
      <c r="AT75">
        <v>2.1640082161547229</v>
      </c>
      <c r="AU75">
        <v>3.0972082521720607</v>
      </c>
      <c r="AV75">
        <v>2.6593928539078875</v>
      </c>
      <c r="AW75">
        <v>2.4013656049302412</v>
      </c>
      <c r="AX75">
        <v>2.1281505853904226</v>
      </c>
      <c r="AY75">
        <v>7.1233843798064935</v>
      </c>
      <c r="AZ75">
        <v>2.5305184054447154</v>
      </c>
      <c r="BA75">
        <v>2.7572172059607576</v>
      </c>
      <c r="BB75">
        <v>3.4384699798678833</v>
      </c>
      <c r="BC75">
        <v>3.264489089416962</v>
      </c>
      <c r="BD75">
        <v>2.2046185714279671</v>
      </c>
      <c r="BE75">
        <v>2.7819117512500084</v>
      </c>
      <c r="BF75">
        <v>2.7119658638907218</v>
      </c>
      <c r="BG75">
        <v>2.5936069246082258</v>
      </c>
      <c r="BH75">
        <v>2.7970028470920956</v>
      </c>
      <c r="BI75">
        <v>9.4933975476522843</v>
      </c>
      <c r="BJ75">
        <v>3.0788209887131419</v>
      </c>
      <c r="BK75">
        <v>2.807064990427441</v>
      </c>
      <c r="BL75">
        <v>2.7570611246707921</v>
      </c>
      <c r="BM75">
        <v>2.88360051822053</v>
      </c>
      <c r="BN75">
        <v>3.2280585145360985</v>
      </c>
      <c r="BO75">
        <v>2.5997251441183531</v>
      </c>
      <c r="BP75">
        <v>7.3007022897147245</v>
      </c>
      <c r="BQ75">
        <v>2.5959996303949682</v>
      </c>
      <c r="BR75">
        <v>2.1369817825571378</v>
      </c>
      <c r="BS75">
        <v>2.4745313261593913</v>
      </c>
      <c r="BT75">
        <v>3.7814334110252523</v>
      </c>
      <c r="BU75">
        <v>3.855984541156789</v>
      </c>
      <c r="BV75">
        <v>2.8924221859794077</v>
      </c>
      <c r="BW75">
        <v>2.0338310546164537</v>
      </c>
      <c r="BX75">
        <v>2.2691551769845741</v>
      </c>
      <c r="BY75">
        <v>5.2220306718778318</v>
      </c>
      <c r="BZ75">
        <v>2.6881917009009095</v>
      </c>
      <c r="CA75">
        <v>3.2809490665866194</v>
      </c>
      <c r="CB75">
        <v>2.6746621324122741</v>
      </c>
      <c r="CC75">
        <v>3.4545284686269082</v>
      </c>
      <c r="CD75">
        <v>3.6311713121767664</v>
      </c>
      <c r="CE75">
        <v>3.9007814089981516</v>
      </c>
      <c r="CF75">
        <v>2.7129535010371857</v>
      </c>
      <c r="CG75">
        <v>2.8336551821604563</v>
      </c>
      <c r="CH75">
        <v>2.8125595735126732</v>
      </c>
      <c r="CI75">
        <v>2.5829234166789328</v>
      </c>
      <c r="CJ75">
        <v>3.5301775410665992</v>
      </c>
      <c r="CK75">
        <v>3.6169882973497125</v>
      </c>
      <c r="CL75">
        <v>4.0598204781384686</v>
      </c>
      <c r="CM75">
        <v>4.2728957970584851</v>
      </c>
      <c r="CN75">
        <v>4.2015748059722959</v>
      </c>
      <c r="CO75">
        <v>3.8443255371654943</v>
      </c>
      <c r="CP75">
        <v>3.2989226781365013</v>
      </c>
      <c r="CQ75">
        <v>4.3174516160522396</v>
      </c>
      <c r="CR75">
        <v>4.4634709818497775</v>
      </c>
      <c r="CS75">
        <v>4.7858737185035487</v>
      </c>
      <c r="CT75">
        <v>4.75148730998575</v>
      </c>
      <c r="CU75">
        <v>5.2921193559855624</v>
      </c>
      <c r="CV75">
        <v>4.8022211508689976</v>
      </c>
      <c r="CW75">
        <v>5.6331013378522039</v>
      </c>
      <c r="CX75">
        <v>5.6558659631907471</v>
      </c>
      <c r="CY75">
        <v>5.673220910417605</v>
      </c>
      <c r="CZ75">
        <v>5.4894770192165145</v>
      </c>
      <c r="DA75">
        <v>5.6271429285388361</v>
      </c>
      <c r="DB75">
        <v>5.7157904924224301</v>
      </c>
      <c r="DC75">
        <v>4.8387238377416377</v>
      </c>
      <c r="DD75">
        <v>5.6639116134093976</v>
      </c>
      <c r="DE75">
        <v>6.2281447129305372</v>
      </c>
      <c r="DF75">
        <v>5.782728703425545</v>
      </c>
      <c r="DG75">
        <v>6.7996485242866269</v>
      </c>
      <c r="DH75">
        <v>6.3251133385067702</v>
      </c>
      <c r="DI75">
        <v>5.7859047039822755</v>
      </c>
      <c r="DJ75">
        <v>4.984961367145079</v>
      </c>
      <c r="DK75">
        <v>6.7138549887742425</v>
      </c>
      <c r="DL75">
        <v>6.5967334392412056</v>
      </c>
      <c r="DM75">
        <v>6.9566001433985969</v>
      </c>
      <c r="DN75">
        <v>6.9379932643639703</v>
      </c>
      <c r="DO75">
        <v>6.2773531970364482</v>
      </c>
      <c r="DP75">
        <v>6.1620901894486826</v>
      </c>
      <c r="DQ75">
        <v>5.9149432915521469</v>
      </c>
      <c r="DR75">
        <v>5.9343944980143695</v>
      </c>
      <c r="DS75">
        <v>5.9132205081531355</v>
      </c>
      <c r="DT75">
        <v>6.0129882023836227</v>
      </c>
      <c r="DU75">
        <v>5.9913603303480389</v>
      </c>
      <c r="DV75">
        <v>6.3174127321043292</v>
      </c>
      <c r="DW75">
        <v>5.2288547678208488</v>
      </c>
      <c r="DX75">
        <v>5.505821641871834</v>
      </c>
      <c r="DY75">
        <v>6.201174989034854</v>
      </c>
      <c r="DZ75">
        <v>5.9447143815286099</v>
      </c>
      <c r="EA75">
        <v>5.3684509101998668</v>
      </c>
      <c r="EB75">
        <v>5.1176054541262497</v>
      </c>
      <c r="EC75">
        <v>4.0310254476928788</v>
      </c>
      <c r="ED75">
        <v>3.6129415188067364</v>
      </c>
      <c r="EE75">
        <v>3.5314576061266392</v>
      </c>
      <c r="EF75">
        <v>4.1002568737472602</v>
      </c>
      <c r="EG75">
        <v>4.0249489230246613</v>
      </c>
      <c r="EH75">
        <v>4.257106732247073</v>
      </c>
      <c r="EI75">
        <v>4.649785426466587</v>
      </c>
      <c r="EJ75">
        <v>4.3905881574010506</v>
      </c>
      <c r="EK75">
        <v>4.9192854568630038</v>
      </c>
      <c r="EL75">
        <v>4.5959119062972125</v>
      </c>
      <c r="EM75">
        <v>4.2719696755063818</v>
      </c>
      <c r="EN75">
        <v>4.3201426036544515</v>
      </c>
      <c r="EO75">
        <v>4.3211897474024568</v>
      </c>
      <c r="EP75">
        <v>5.0084470664251821</v>
      </c>
      <c r="EQ75">
        <v>4.559959900247847</v>
      </c>
      <c r="ER75">
        <v>4.0111660207490454</v>
      </c>
      <c r="ES75">
        <v>3.4397466133623218</v>
      </c>
      <c r="ET75">
        <v>4.005658244758501</v>
      </c>
      <c r="EU75">
        <v>4.2593396984353831</v>
      </c>
      <c r="EV75">
        <v>4.2289489325588878</v>
      </c>
      <c r="EW75">
        <v>4.1370981814701686</v>
      </c>
      <c r="EX75">
        <v>4.8181414940524077</v>
      </c>
      <c r="EY75">
        <v>4.4441086411410904</v>
      </c>
      <c r="EZ75">
        <v>4.0887364048891852</v>
      </c>
      <c r="FA75">
        <v>3.9744432073245006</v>
      </c>
      <c r="FB75">
        <v>5.0780595376714226</v>
      </c>
      <c r="FC75">
        <v>4.5201424849486784</v>
      </c>
      <c r="FD75">
        <v>4.8547822249821451</v>
      </c>
      <c r="FE75">
        <v>5.0320155285195964</v>
      </c>
      <c r="FF75">
        <v>4.4279768481485409</v>
      </c>
      <c r="FG75">
        <v>3.7239431718131635</v>
      </c>
      <c r="FH75">
        <v>4.130157127658733</v>
      </c>
      <c r="FI75">
        <v>4.8677329332547741</v>
      </c>
      <c r="FJ75">
        <v>4.5890617223452921</v>
      </c>
      <c r="FK75">
        <v>4.8411522935647655</v>
      </c>
      <c r="FL75">
        <v>5.0810321937405281</v>
      </c>
      <c r="FM75">
        <v>4.8625227891017246</v>
      </c>
      <c r="FN75">
        <v>3.7576540329111099</v>
      </c>
      <c r="FO75">
        <v>5.2317385600529249</v>
      </c>
      <c r="FP75">
        <v>5.3931886820915844</v>
      </c>
      <c r="FQ75">
        <v>5.3604431853675667</v>
      </c>
      <c r="FR75">
        <v>5.324923536291533</v>
      </c>
      <c r="FS75">
        <v>5.2571858310675372</v>
      </c>
      <c r="FT75">
        <v>5.229433361311794</v>
      </c>
      <c r="FU75">
        <v>4.5867410028281181</v>
      </c>
      <c r="FV75">
        <v>5.3713846388630628</v>
      </c>
      <c r="FW75">
        <v>5.1333667059964005</v>
      </c>
      <c r="FX75">
        <v>5.4560421833385471</v>
      </c>
      <c r="FY75">
        <v>5.5723074256456622</v>
      </c>
      <c r="FZ75">
        <v>4.8101548744084868</v>
      </c>
      <c r="GA75">
        <v>5.213908595234094</v>
      </c>
      <c r="GB75">
        <v>5.7066009945054086</v>
      </c>
      <c r="GC75">
        <v>5.9458359192269654</v>
      </c>
      <c r="GD75">
        <v>6.2703986885992782</v>
      </c>
      <c r="GE75">
        <v>5.1738302158072402</v>
      </c>
      <c r="GF75">
        <v>5.6139762974540339</v>
      </c>
      <c r="GG75">
        <v>4.7263560394168325</v>
      </c>
      <c r="GH75">
        <v>5.8127084200770005</v>
      </c>
      <c r="GI75">
        <v>6.3346586267953828</v>
      </c>
      <c r="GJ75">
        <v>5.8231387323573713</v>
      </c>
      <c r="GK75">
        <v>5.577633375472975</v>
      </c>
      <c r="GL75">
        <v>4.9139270455079327</v>
      </c>
      <c r="GM75">
        <v>4.4777099106924689</v>
      </c>
      <c r="GN75">
        <v>4.2063039748083586</v>
      </c>
      <c r="GO75">
        <v>4.870968605460928</v>
      </c>
      <c r="GP75">
        <v>5.7567529657646981</v>
      </c>
      <c r="GQ75">
        <v>5.8285763152769592</v>
      </c>
      <c r="GR75">
        <v>5.9607453953708953</v>
      </c>
      <c r="GS75">
        <v>5.1763598342503627</v>
      </c>
      <c r="GT75">
        <v>4.4737770496420541</v>
      </c>
      <c r="GU75">
        <v>4.6349095158457763</v>
      </c>
      <c r="GV75">
        <v>5.2911332762579981</v>
      </c>
      <c r="GW75">
        <v>5.5275230156062953</v>
      </c>
      <c r="GX75">
        <v>5.4058575369024595</v>
      </c>
      <c r="GY75">
        <v>5.6989921462418263</v>
      </c>
      <c r="GZ75">
        <v>5.5890486548645004</v>
      </c>
      <c r="HA75">
        <v>5.387646460764036</v>
      </c>
      <c r="HB75">
        <v>5.2407643660261343</v>
      </c>
      <c r="HC75">
        <v>7.0953905029938822</v>
      </c>
      <c r="HD75">
        <v>5.7719331524590389</v>
      </c>
      <c r="HE75">
        <v>6.5286335277329313</v>
      </c>
      <c r="HF75">
        <v>6.4011849491483463</v>
      </c>
      <c r="HG75">
        <v>5.0101686130067575</v>
      </c>
      <c r="HH75">
        <v>5.5039479445855557</v>
      </c>
      <c r="HI75">
        <v>6.0827445044426316</v>
      </c>
      <c r="HJ75">
        <v>6.0036171537923124</v>
      </c>
      <c r="HK75">
        <v>4.9295848627633001</v>
      </c>
      <c r="HL75">
        <v>5.0828424818177051</v>
      </c>
      <c r="HM75">
        <v>6.002692726017008</v>
      </c>
      <c r="HN75">
        <v>6.116576897770007</v>
      </c>
      <c r="HO75">
        <v>6.3372371966426817</v>
      </c>
      <c r="HP75">
        <v>6.331897888518748</v>
      </c>
      <c r="HQ75">
        <v>5.8745543489991174</v>
      </c>
      <c r="HR75">
        <v>6.1486007059100158</v>
      </c>
      <c r="HS75">
        <v>5.8454430148328598</v>
      </c>
      <c r="HT75">
        <v>5.4704351845105448</v>
      </c>
      <c r="HU75">
        <v>6.8541717771867088</v>
      </c>
      <c r="HV75">
        <v>5.731002190824773</v>
      </c>
      <c r="HW75">
        <v>5.7272166843595906</v>
      </c>
      <c r="HX75">
        <v>4.9075053535707651</v>
      </c>
      <c r="HY75">
        <v>4.5792865755306762</v>
      </c>
      <c r="HZ75">
        <v>4.7975358414888021</v>
      </c>
      <c r="IA75">
        <v>4.4179360378353358</v>
      </c>
      <c r="IB75">
        <v>5.9931815224961742</v>
      </c>
      <c r="IC75">
        <v>6.1480272360488959</v>
      </c>
      <c r="ID75">
        <v>4.9513575175153095</v>
      </c>
      <c r="IE75">
        <v>4.1167904646525209</v>
      </c>
      <c r="IF75">
        <v>5.7683677916528175</v>
      </c>
      <c r="IG75">
        <v>6.3709690582117844</v>
      </c>
      <c r="IH75">
        <v>5.7218717641637244</v>
      </c>
      <c r="II75">
        <v>5.3967917949654582</v>
      </c>
      <c r="IJ75">
        <v>5.2508061395267642</v>
      </c>
      <c r="IK75">
        <v>4.4077730962662596</v>
      </c>
      <c r="IL75">
        <v>4.9314631123623425</v>
      </c>
      <c r="IM75">
        <v>5.0892391804227657</v>
      </c>
      <c r="IN75">
        <v>5.4334705504226513</v>
      </c>
      <c r="IO75">
        <v>4.8259963753438671</v>
      </c>
      <c r="IP75">
        <v>4.52321046429695</v>
      </c>
      <c r="IQ75">
        <v>4.2872299362185871</v>
      </c>
      <c r="IR75">
        <v>3.6892487875216959</v>
      </c>
      <c r="IS75">
        <v>6.0696034140380135</v>
      </c>
      <c r="IT75">
        <v>5.9702599049701996</v>
      </c>
      <c r="IU75">
        <v>5.6418022020339782</v>
      </c>
      <c r="IV75">
        <v>5.2641492804295025</v>
      </c>
      <c r="IW75">
        <v>6.9224401631554562</v>
      </c>
      <c r="IX75">
        <v>6.3001578563846774</v>
      </c>
      <c r="IY75">
        <v>4.5107765541781646</v>
      </c>
      <c r="IZ75">
        <v>5.5923840728098471</v>
      </c>
      <c r="JA75">
        <v>5.9704188738865529</v>
      </c>
      <c r="JB75">
        <v>5.6741991341005225</v>
      </c>
      <c r="JC75">
        <v>5.0734506150042318</v>
      </c>
      <c r="JD75">
        <v>6.0082370392442552</v>
      </c>
      <c r="JE75">
        <v>5.9230242699397264</v>
      </c>
      <c r="JF75">
        <v>6.6854891003905763</v>
      </c>
      <c r="JG75">
        <v>7.3681314623692602</v>
      </c>
      <c r="JH75">
        <v>5.5047866271186603</v>
      </c>
      <c r="JI75">
        <v>4.5143649457441501</v>
      </c>
      <c r="JJ75">
        <v>4.3264549981590399</v>
      </c>
      <c r="JK75">
        <v>5.2636541423119558</v>
      </c>
      <c r="JL75">
        <v>6.7416312087585997</v>
      </c>
      <c r="JM75">
        <v>6.0145261452692784</v>
      </c>
      <c r="JN75">
        <v>6.7462959179356741</v>
      </c>
      <c r="JO75">
        <v>5.1300669678657433</v>
      </c>
      <c r="JP75">
        <v>5.9253077045211624</v>
      </c>
      <c r="JQ75">
        <v>5.7096888080888792</v>
      </c>
      <c r="JR75">
        <v>5.251676864799113</v>
      </c>
      <c r="JS75">
        <v>5.8585553064366778</v>
      </c>
      <c r="JT75">
        <v>7.0641259811835617</v>
      </c>
      <c r="JU75">
        <v>5.7448297952660408</v>
      </c>
      <c r="JV75">
        <v>4.3834056803585009</v>
      </c>
      <c r="JW75">
        <v>4.4737910949290551</v>
      </c>
      <c r="JX75">
        <v>6.2814564136871756</v>
      </c>
      <c r="JY75">
        <v>4.4223206683220102</v>
      </c>
      <c r="JZ75">
        <v>3.8680395590298491</v>
      </c>
      <c r="KA75">
        <v>5.7280896686890639</v>
      </c>
      <c r="KB75">
        <v>4.7451475464421344</v>
      </c>
      <c r="KC75">
        <v>5.0392095002035422</v>
      </c>
      <c r="KD75">
        <v>5.1450235923661722</v>
      </c>
      <c r="KE75">
        <v>4.0851182341965737</v>
      </c>
      <c r="KF75">
        <v>3.6288734206611766</v>
      </c>
      <c r="KG75">
        <v>3.5694547931703959</v>
      </c>
      <c r="KH75">
        <v>4.4527722237587275</v>
      </c>
      <c r="KI75">
        <v>3.8198679702723837</v>
      </c>
      <c r="KJ75">
        <v>3.4635735260742129</v>
      </c>
      <c r="KK75">
        <v>4.5875261569009247</v>
      </c>
      <c r="KL75">
        <v>4.0649921925784822</v>
      </c>
      <c r="KM75">
        <v>3.0463700418981268</v>
      </c>
      <c r="KN75">
        <v>3.7601854314998384</v>
      </c>
      <c r="KO75">
        <v>5.1407511584044352</v>
      </c>
      <c r="KP75">
        <v>4.5901072409448815</v>
      </c>
      <c r="KQ75">
        <v>3.6722879105411148</v>
      </c>
      <c r="KR75">
        <v>3.9291069113225006</v>
      </c>
      <c r="KS75">
        <v>3.5333060533212608</v>
      </c>
      <c r="KT75">
        <v>3.1842128186136271</v>
      </c>
      <c r="KU75">
        <v>3.6551296473765076</v>
      </c>
      <c r="KV75">
        <v>4.0486977806452522</v>
      </c>
      <c r="KW75">
        <v>3.5810156454628927</v>
      </c>
      <c r="KX75">
        <v>3.5455759290033675</v>
      </c>
      <c r="KY75">
        <v>2.8734177591188512</v>
      </c>
      <c r="KZ75">
        <v>2.8201995348338751</v>
      </c>
      <c r="LA75">
        <v>4.1980586228343197</v>
      </c>
      <c r="LB75">
        <v>3.7270747632728192</v>
      </c>
      <c r="LC75">
        <v>3.5674068741076361</v>
      </c>
      <c r="LD75">
        <v>2.8776577096646476</v>
      </c>
      <c r="LE75">
        <v>2.9357985291714268</v>
      </c>
      <c r="LF75">
        <v>3.3791976115656261</v>
      </c>
      <c r="LG75">
        <v>2.4935301433804633</v>
      </c>
      <c r="LH75">
        <v>3.2562935595908491</v>
      </c>
      <c r="LI75">
        <v>3.2495325563909638</v>
      </c>
      <c r="LJ75">
        <v>3.2247096457673665</v>
      </c>
      <c r="LK75">
        <v>3.3512734111451801</v>
      </c>
      <c r="LL75">
        <v>3.1079720596212437</v>
      </c>
    </row>
    <row r="76" spans="1:324">
      <c r="A76">
        <v>75</v>
      </c>
      <c r="B76">
        <v>3.436467865866053</v>
      </c>
      <c r="C76">
        <v>2.6311576282160813</v>
      </c>
      <c r="D76">
        <v>3.0618742219227686</v>
      </c>
      <c r="E76">
        <v>3.6159559843640507</v>
      </c>
      <c r="F76">
        <v>3.2716212904398936</v>
      </c>
      <c r="G76">
        <v>3.6597124125371541</v>
      </c>
      <c r="H76">
        <v>3.4198081879017916</v>
      </c>
      <c r="I76">
        <v>2.9334744409089559</v>
      </c>
      <c r="J76">
        <v>4.1413270758278289</v>
      </c>
      <c r="K76">
        <v>3.2370913528186653</v>
      </c>
      <c r="L76">
        <v>2.84160206996218</v>
      </c>
      <c r="M76">
        <v>3.2741942920736653</v>
      </c>
      <c r="N76">
        <v>3.3641049416649205</v>
      </c>
      <c r="O76">
        <v>4.3502511953541241</v>
      </c>
      <c r="P76">
        <v>3.6695070385562496</v>
      </c>
      <c r="Q76">
        <v>3.2942445295530969</v>
      </c>
      <c r="R76">
        <v>3.003714868449177</v>
      </c>
      <c r="S76">
        <v>3.4219346986983443</v>
      </c>
      <c r="T76">
        <v>3.1868025853154922</v>
      </c>
      <c r="U76">
        <v>4.461566996403783</v>
      </c>
      <c r="V76">
        <v>3.3757937713005743</v>
      </c>
      <c r="W76">
        <v>2.9905941830101397</v>
      </c>
      <c r="X76">
        <v>2.5108780645217195</v>
      </c>
      <c r="Y76">
        <v>3.4978998455031767</v>
      </c>
      <c r="Z76">
        <v>4.0462363741923832</v>
      </c>
      <c r="AA76">
        <v>2.9991832572158024</v>
      </c>
      <c r="AB76">
        <v>2.9797349184747652</v>
      </c>
      <c r="AC76">
        <v>2.9394845896204953</v>
      </c>
      <c r="AD76">
        <v>2.6796180226549136</v>
      </c>
      <c r="AE76">
        <v>2.7573230676714067</v>
      </c>
      <c r="AF76">
        <v>3.265315574480133</v>
      </c>
      <c r="AG76">
        <v>2.4478817815377418</v>
      </c>
      <c r="AH76">
        <v>2.7344400151953763</v>
      </c>
      <c r="AI76">
        <v>2.5649657196488072</v>
      </c>
      <c r="AJ76">
        <v>2.484535930347521</v>
      </c>
      <c r="AK76">
        <v>2.4601186307455181</v>
      </c>
      <c r="AL76">
        <v>2.5095383579238737</v>
      </c>
      <c r="AM76">
        <v>2.4161940321146638</v>
      </c>
      <c r="AN76">
        <v>2.7676347924769491</v>
      </c>
      <c r="AO76">
        <v>2.5064895929635638</v>
      </c>
      <c r="AP76">
        <v>2.5904343342730023</v>
      </c>
      <c r="AQ76">
        <v>2.5081389333759083</v>
      </c>
      <c r="AR76">
        <v>2.6235049967766075</v>
      </c>
      <c r="AS76">
        <v>3.2032559032462391</v>
      </c>
      <c r="AT76">
        <v>2.4408082161547231</v>
      </c>
      <c r="AU76">
        <v>3.1490082521720604</v>
      </c>
      <c r="AV76">
        <v>2.7004928539078876</v>
      </c>
      <c r="AW76">
        <v>2.6102656049302411</v>
      </c>
      <c r="AX76">
        <v>2.4120505853904226</v>
      </c>
      <c r="AY76">
        <v>2.6983843798064928</v>
      </c>
      <c r="AZ76">
        <v>2.6680184054447156</v>
      </c>
      <c r="BA76">
        <v>2.8893172059607575</v>
      </c>
      <c r="BB76">
        <v>3.3205699798678832</v>
      </c>
      <c r="BC76">
        <v>3.1573890894169621</v>
      </c>
      <c r="BD76">
        <v>2.3885185714279671</v>
      </c>
      <c r="BE76">
        <v>2.7873117512500083</v>
      </c>
      <c r="BF76">
        <v>2.7369658638907217</v>
      </c>
      <c r="BG76">
        <v>2.5829069246082259</v>
      </c>
      <c r="BH76">
        <v>2.7756028470920957</v>
      </c>
      <c r="BI76">
        <v>9.2219975476522844</v>
      </c>
      <c r="BJ76">
        <v>3.207420988713142</v>
      </c>
      <c r="BK76">
        <v>2.762464990427441</v>
      </c>
      <c r="BL76">
        <v>2.8641611246707921</v>
      </c>
      <c r="BM76">
        <v>2.9140005182205302</v>
      </c>
      <c r="BN76">
        <v>3.1566585145360984</v>
      </c>
      <c r="BO76">
        <v>2.6747251441183533</v>
      </c>
      <c r="BP76">
        <v>7.911402289714724</v>
      </c>
      <c r="BQ76">
        <v>2.6959996303949687</v>
      </c>
      <c r="BR76">
        <v>2.4744817825571377</v>
      </c>
      <c r="BS76">
        <v>2.5674313261593911</v>
      </c>
      <c r="BT76">
        <v>2.588533411025252</v>
      </c>
      <c r="BU76">
        <v>3.9291845411567889</v>
      </c>
      <c r="BV76">
        <v>2.8799221859794075</v>
      </c>
      <c r="BW76">
        <v>2.2284310546164536</v>
      </c>
      <c r="BX76">
        <v>2.4941551769845738</v>
      </c>
      <c r="BY76">
        <v>5.2845306718778318</v>
      </c>
      <c r="BZ76">
        <v>2.7488917009009097</v>
      </c>
      <c r="CA76">
        <v>3.4541490665866199</v>
      </c>
      <c r="CB76">
        <v>2.8032621324122737</v>
      </c>
      <c r="CC76">
        <v>3.2563284686269083</v>
      </c>
      <c r="CD76">
        <v>3.6775713121767666</v>
      </c>
      <c r="CE76">
        <v>3.8114814089981519</v>
      </c>
      <c r="CF76">
        <v>2.8361535010371859</v>
      </c>
      <c r="CG76">
        <v>3.0890551821604562</v>
      </c>
      <c r="CH76">
        <v>2.8500595735126728</v>
      </c>
      <c r="CI76">
        <v>2.7615234166789326</v>
      </c>
      <c r="CJ76">
        <v>3.4605775410665993</v>
      </c>
      <c r="CK76">
        <v>3.6723882973497126</v>
      </c>
      <c r="CL76">
        <v>4.1402204781384686</v>
      </c>
      <c r="CM76">
        <v>4.2549957970584851</v>
      </c>
      <c r="CN76">
        <v>4.1533748059722964</v>
      </c>
      <c r="CO76">
        <v>3.885425537165494</v>
      </c>
      <c r="CP76">
        <v>3.4221226781365015</v>
      </c>
      <c r="CQ76">
        <v>4.4674516160522399</v>
      </c>
      <c r="CR76">
        <v>4.5705709818497775</v>
      </c>
      <c r="CS76">
        <v>4.7233737185035487</v>
      </c>
      <c r="CT76">
        <v>4.7978873099857502</v>
      </c>
      <c r="CU76">
        <v>5.3796193559855618</v>
      </c>
      <c r="CV76">
        <v>5.1558211508689977</v>
      </c>
      <c r="CW76">
        <v>5.6367013378522044</v>
      </c>
      <c r="CX76">
        <v>5.7040659631907467</v>
      </c>
      <c r="CY76">
        <v>5.9803209104176043</v>
      </c>
      <c r="CZ76">
        <v>5.5305770192165138</v>
      </c>
      <c r="DA76">
        <v>5.882542928538836</v>
      </c>
      <c r="DB76">
        <v>5.8746904924224301</v>
      </c>
      <c r="DC76">
        <v>5.2798238377416382</v>
      </c>
      <c r="DD76">
        <v>5.972811613409398</v>
      </c>
      <c r="DE76">
        <v>6.2710447129305376</v>
      </c>
      <c r="DF76">
        <v>6.1041287034255447</v>
      </c>
      <c r="DG76">
        <v>6.8746485242866271</v>
      </c>
      <c r="DH76">
        <v>6.3912133385067698</v>
      </c>
      <c r="DI76">
        <v>5.9895047039822753</v>
      </c>
      <c r="DJ76">
        <v>5.3706613671450789</v>
      </c>
      <c r="DK76">
        <v>6.7174549887742421</v>
      </c>
      <c r="DL76">
        <v>6.7110334392412057</v>
      </c>
      <c r="DM76">
        <v>6.9798001433985961</v>
      </c>
      <c r="DN76">
        <v>7.0593932643639707</v>
      </c>
      <c r="DO76">
        <v>6.4755531970364482</v>
      </c>
      <c r="DP76">
        <v>6.2781901894486829</v>
      </c>
      <c r="DQ76">
        <v>6.1470432915521469</v>
      </c>
      <c r="DR76">
        <v>6.118294498014369</v>
      </c>
      <c r="DS76">
        <v>6.0311205081531352</v>
      </c>
      <c r="DT76">
        <v>5.786188202383622</v>
      </c>
      <c r="DU76">
        <v>6.0163603303480393</v>
      </c>
      <c r="DV76">
        <v>6.3478127321043294</v>
      </c>
      <c r="DW76">
        <v>5.6109547678208482</v>
      </c>
      <c r="DX76">
        <v>5.7362216418718344</v>
      </c>
      <c r="DY76">
        <v>5.7136749890348542</v>
      </c>
      <c r="DZ76">
        <v>5.8893143815286102</v>
      </c>
      <c r="EA76">
        <v>5.7666509101998669</v>
      </c>
      <c r="EB76">
        <v>5.0319054541262496</v>
      </c>
      <c r="EC76">
        <v>4.2042254476928784</v>
      </c>
      <c r="ED76">
        <v>3.8915415188067364</v>
      </c>
      <c r="EE76">
        <v>3.8475576061266388</v>
      </c>
      <c r="EF76">
        <v>4.0556568737472602</v>
      </c>
      <c r="EG76">
        <v>4.1874489230246619</v>
      </c>
      <c r="EH76">
        <v>4.2339067322470729</v>
      </c>
      <c r="EI76">
        <v>4.7854854264665869</v>
      </c>
      <c r="EJ76">
        <v>4.4351881574010505</v>
      </c>
      <c r="EK76">
        <v>4.8353854568630039</v>
      </c>
      <c r="EL76">
        <v>4.5691119062972128</v>
      </c>
      <c r="EM76">
        <v>4.4862696755063824</v>
      </c>
      <c r="EN76">
        <v>4.3130426036544511</v>
      </c>
      <c r="EO76">
        <v>4.3711897474024575</v>
      </c>
      <c r="EP76">
        <v>5.0370470664251821</v>
      </c>
      <c r="EQ76">
        <v>4.7278599002478474</v>
      </c>
      <c r="ER76">
        <v>4.1200660207490456</v>
      </c>
      <c r="ES76">
        <v>3.6201466133623215</v>
      </c>
      <c r="ET76">
        <v>4.1681582447585015</v>
      </c>
      <c r="EU76">
        <v>4.4432396984353835</v>
      </c>
      <c r="EV76">
        <v>4.303948932558888</v>
      </c>
      <c r="EW76">
        <v>4.1924981814701683</v>
      </c>
      <c r="EX76">
        <v>4.7877414940524083</v>
      </c>
      <c r="EY76">
        <v>4.5048086411410901</v>
      </c>
      <c r="EZ76">
        <v>4.2208364048891855</v>
      </c>
      <c r="FA76">
        <v>4.0583432073245005</v>
      </c>
      <c r="FB76">
        <v>4.9976595376714226</v>
      </c>
      <c r="FC76">
        <v>4.9380424849486779</v>
      </c>
      <c r="FD76">
        <v>4.9726822249821447</v>
      </c>
      <c r="FE76">
        <v>5.0374155285195963</v>
      </c>
      <c r="FF76">
        <v>4.4440768481485415</v>
      </c>
      <c r="FG76">
        <v>3.7668431718131639</v>
      </c>
      <c r="FH76">
        <v>4.408757127658733</v>
      </c>
      <c r="FI76">
        <v>4.782032933254774</v>
      </c>
      <c r="FJ76">
        <v>4.6819617223452923</v>
      </c>
      <c r="FK76">
        <v>4.753652293564766</v>
      </c>
      <c r="FL76">
        <v>4.9364321937405284</v>
      </c>
      <c r="FM76">
        <v>4.7768227891017245</v>
      </c>
      <c r="FN76">
        <v>3.8344540329111094</v>
      </c>
      <c r="FO76">
        <v>5.1692385600529249</v>
      </c>
      <c r="FP76">
        <v>5.2199886820915848</v>
      </c>
      <c r="FQ76">
        <v>5.2533431853675667</v>
      </c>
      <c r="FR76">
        <v>5.1874235362915337</v>
      </c>
      <c r="FS76">
        <v>5.1732858310675374</v>
      </c>
      <c r="FT76">
        <v>5.0651333613117941</v>
      </c>
      <c r="FU76">
        <v>4.4992410028281187</v>
      </c>
      <c r="FV76">
        <v>5.3249846388630626</v>
      </c>
      <c r="FW76">
        <v>5.1279667059964007</v>
      </c>
      <c r="FX76">
        <v>5.6024421833385469</v>
      </c>
      <c r="FY76">
        <v>5.4187074256456622</v>
      </c>
      <c r="FZ76">
        <v>4.8851548744084869</v>
      </c>
      <c r="GA76">
        <v>5.055008595234094</v>
      </c>
      <c r="GB76">
        <v>5.812000994505409</v>
      </c>
      <c r="GC76">
        <v>5.8654359192269645</v>
      </c>
      <c r="GD76">
        <v>6.3257986885992779</v>
      </c>
      <c r="GE76">
        <v>4.9702302158072396</v>
      </c>
      <c r="GF76">
        <v>5.728276297454034</v>
      </c>
      <c r="GG76">
        <v>4.781756039416833</v>
      </c>
      <c r="GH76">
        <v>6.1127084200770003</v>
      </c>
      <c r="GI76">
        <v>6.2310586267953827</v>
      </c>
      <c r="GJ76">
        <v>5.3052387323573713</v>
      </c>
      <c r="GK76">
        <v>5.5258333754729749</v>
      </c>
      <c r="GL76">
        <v>4.7657270455079335</v>
      </c>
      <c r="GM76">
        <v>4.4920099106924685</v>
      </c>
      <c r="GN76">
        <v>4.0634039748083586</v>
      </c>
      <c r="GO76">
        <v>4.8602686054609281</v>
      </c>
      <c r="GP76">
        <v>5.9478529657646986</v>
      </c>
      <c r="GQ76">
        <v>5.7249763152769599</v>
      </c>
      <c r="GR76">
        <v>5.8321453953708948</v>
      </c>
      <c r="GS76">
        <v>5.0656598342503623</v>
      </c>
      <c r="GT76">
        <v>4.0773770496420543</v>
      </c>
      <c r="GU76">
        <v>4.4831095158457757</v>
      </c>
      <c r="GV76">
        <v>4.9661332762579979</v>
      </c>
      <c r="GW76">
        <v>5.1668230156062958</v>
      </c>
      <c r="GX76">
        <v>5.3254575369024595</v>
      </c>
      <c r="GY76">
        <v>5.1846921462418267</v>
      </c>
      <c r="GZ76">
        <v>5.3122486548645007</v>
      </c>
      <c r="HA76">
        <v>5.2197464607640356</v>
      </c>
      <c r="HB76">
        <v>5.3621643660261338</v>
      </c>
      <c r="HC76">
        <v>6.957890502993882</v>
      </c>
      <c r="HD76">
        <v>5.727333152459039</v>
      </c>
      <c r="HE76">
        <v>6.7875335277329318</v>
      </c>
      <c r="HF76">
        <v>6.2707849491483465</v>
      </c>
      <c r="HG76">
        <v>5.0619686130067576</v>
      </c>
      <c r="HH76">
        <v>5.8235479445855551</v>
      </c>
      <c r="HI76">
        <v>6.0470445044426313</v>
      </c>
      <c r="HJ76">
        <v>5.8929171537923128</v>
      </c>
      <c r="HK76">
        <v>4.7777848627633004</v>
      </c>
      <c r="HL76">
        <v>5.1828424818177057</v>
      </c>
      <c r="HM76">
        <v>5.8258927260170079</v>
      </c>
      <c r="HN76">
        <v>6.0076768977700068</v>
      </c>
      <c r="HO76">
        <v>6.1872371966426822</v>
      </c>
      <c r="HP76">
        <v>5.9032978885187477</v>
      </c>
      <c r="HQ76">
        <v>5.8763543489991177</v>
      </c>
      <c r="HR76">
        <v>6.223600705910016</v>
      </c>
      <c r="HS76">
        <v>5.7400430148328603</v>
      </c>
      <c r="HT76">
        <v>5.2543351845105448</v>
      </c>
      <c r="HU76">
        <v>6.5541717771867081</v>
      </c>
      <c r="HV76">
        <v>5.6774021908247727</v>
      </c>
      <c r="HW76">
        <v>5.6968166843595904</v>
      </c>
      <c r="HX76">
        <v>5.1736053535707658</v>
      </c>
      <c r="HY76">
        <v>4.4363865755306762</v>
      </c>
      <c r="HZ76">
        <v>4.5457358414888027</v>
      </c>
      <c r="IA76">
        <v>4.2750360378353358</v>
      </c>
      <c r="IB76">
        <v>5.6485815224961744</v>
      </c>
      <c r="IC76">
        <v>5.9784272360488959</v>
      </c>
      <c r="ID76">
        <v>4.8370575175153094</v>
      </c>
      <c r="IE76">
        <v>4.0363904646525208</v>
      </c>
      <c r="IF76">
        <v>5.6147677916528167</v>
      </c>
      <c r="IG76">
        <v>5.9477690582117839</v>
      </c>
      <c r="IH76">
        <v>5.9397717641637238</v>
      </c>
      <c r="II76">
        <v>5.4878917949654582</v>
      </c>
      <c r="IJ76">
        <v>5.3597061395267644</v>
      </c>
      <c r="IK76">
        <v>4.4684730962662593</v>
      </c>
      <c r="IL76">
        <v>5.1957631123623429</v>
      </c>
      <c r="IM76">
        <v>5.0928391804227653</v>
      </c>
      <c r="IN76">
        <v>5.5352705504226511</v>
      </c>
      <c r="IO76">
        <v>5.0223963753438667</v>
      </c>
      <c r="IP76">
        <v>4.7750104642969502</v>
      </c>
      <c r="IQ76">
        <v>4.2568299362185869</v>
      </c>
      <c r="IR76">
        <v>3.6767487875216962</v>
      </c>
      <c r="IS76">
        <v>5.4357034140380129</v>
      </c>
      <c r="IT76">
        <v>6.2273599049702</v>
      </c>
      <c r="IU76">
        <v>5.3847022020339779</v>
      </c>
      <c r="IV76">
        <v>4.9355492804295018</v>
      </c>
      <c r="IW76">
        <v>6.1956401631554563</v>
      </c>
      <c r="IX76">
        <v>6.2340578563846769</v>
      </c>
      <c r="IY76">
        <v>4.8732765541781653</v>
      </c>
      <c r="IZ76">
        <v>5.9477840728098466</v>
      </c>
      <c r="JA76">
        <v>6.0436188738865528</v>
      </c>
      <c r="JB76">
        <v>5.4866991341005225</v>
      </c>
      <c r="JC76">
        <v>5.0948506150042316</v>
      </c>
      <c r="JD76">
        <v>6.1082370392442549</v>
      </c>
      <c r="JE76">
        <v>5.7105242699397261</v>
      </c>
      <c r="JF76">
        <v>6.462289100390576</v>
      </c>
      <c r="JG76">
        <v>7.1699314623692603</v>
      </c>
      <c r="JH76">
        <v>5.8672866271186601</v>
      </c>
      <c r="JI76">
        <v>4.7804649457441499</v>
      </c>
      <c r="JJ76">
        <v>4.25325499815904</v>
      </c>
      <c r="JK76">
        <v>5.1690541423119551</v>
      </c>
      <c r="JL76">
        <v>6.6273312087585996</v>
      </c>
      <c r="JM76">
        <v>6.0931261452692782</v>
      </c>
      <c r="JN76">
        <v>6.5176959179356739</v>
      </c>
      <c r="JO76">
        <v>5.3907669678657433</v>
      </c>
      <c r="JP76">
        <v>5.7021077045211621</v>
      </c>
      <c r="JQ76">
        <v>5.729288808088878</v>
      </c>
      <c r="JR76">
        <v>5.519576864799113</v>
      </c>
      <c r="JS76">
        <v>5.7353553064366771</v>
      </c>
      <c r="JT76">
        <v>7.0248259811835609</v>
      </c>
      <c r="JU76">
        <v>6.1252297952660406</v>
      </c>
      <c r="JV76">
        <v>4.3673056803585011</v>
      </c>
      <c r="JW76">
        <v>4.3666910949290552</v>
      </c>
      <c r="JX76">
        <v>6.4082564136871758</v>
      </c>
      <c r="JY76">
        <v>4.5598206683220104</v>
      </c>
      <c r="JZ76">
        <v>3.7984395590298496</v>
      </c>
      <c r="KA76">
        <v>5.6959896686890641</v>
      </c>
      <c r="KB76">
        <v>4.7147475464421342</v>
      </c>
      <c r="KC76">
        <v>5.0821095002035426</v>
      </c>
      <c r="KD76">
        <v>5.1093235923661728</v>
      </c>
      <c r="KE76">
        <v>4.0619182341965736</v>
      </c>
      <c r="KF76">
        <v>4.0199734206611764</v>
      </c>
      <c r="KG76">
        <v>3.6587547931703956</v>
      </c>
      <c r="KH76">
        <v>4.2545722237587276</v>
      </c>
      <c r="KI76">
        <v>4.0841679702723841</v>
      </c>
      <c r="KJ76">
        <v>3.8510735260742126</v>
      </c>
      <c r="KK76">
        <v>4.7786261569009243</v>
      </c>
      <c r="KL76">
        <v>4.2542921925784825</v>
      </c>
      <c r="KM76">
        <v>3.3517700418981269</v>
      </c>
      <c r="KN76">
        <v>3.8440854314998387</v>
      </c>
      <c r="KO76">
        <v>5.3050511584044351</v>
      </c>
      <c r="KP76">
        <v>4.7865072409448821</v>
      </c>
      <c r="KQ76">
        <v>3.954387910541115</v>
      </c>
      <c r="KR76">
        <v>4.0416069113224999</v>
      </c>
      <c r="KS76">
        <v>3.6690060533212607</v>
      </c>
      <c r="KT76">
        <v>3.2556128186136268</v>
      </c>
      <c r="KU76">
        <v>3.6872296473765074</v>
      </c>
      <c r="KV76">
        <v>4.0147977806452522</v>
      </c>
      <c r="KW76">
        <v>3.9346156454628924</v>
      </c>
      <c r="KX76">
        <v>3.9509759290033677</v>
      </c>
      <c r="KY76">
        <v>2.9555177591188508</v>
      </c>
      <c r="KZ76">
        <v>2.925599534833875</v>
      </c>
      <c r="LA76">
        <v>4.0462586228343191</v>
      </c>
      <c r="LB76">
        <v>4.0538747632728187</v>
      </c>
      <c r="LC76">
        <v>3.3353068741076362</v>
      </c>
      <c r="LD76">
        <v>3.0401577096646473</v>
      </c>
      <c r="LE76">
        <v>3.1286985291714267</v>
      </c>
      <c r="LF76">
        <v>3.6130976115656264</v>
      </c>
      <c r="LG76">
        <v>2.7846301433804634</v>
      </c>
      <c r="LH76">
        <v>3.450893559590849</v>
      </c>
      <c r="LI76">
        <v>3.4299325563909639</v>
      </c>
      <c r="LJ76">
        <v>3.4729096457673663</v>
      </c>
      <c r="LK76">
        <v>3.4762734111451801</v>
      </c>
      <c r="LL76">
        <v>3.3150720596212433</v>
      </c>
    </row>
    <row r="77" spans="1:324">
      <c r="A77">
        <v>76</v>
      </c>
      <c r="B77">
        <v>3.5078678658660527</v>
      </c>
      <c r="C77">
        <v>2.7882576282160811</v>
      </c>
      <c r="D77">
        <v>3.1332742219227687</v>
      </c>
      <c r="E77">
        <v>3.601755984364051</v>
      </c>
      <c r="F77">
        <v>3.4430212904398934</v>
      </c>
      <c r="G77">
        <v>3.7883124125371541</v>
      </c>
      <c r="H77">
        <v>3.6198081879017918</v>
      </c>
      <c r="I77">
        <v>3.0334744409089556</v>
      </c>
      <c r="J77">
        <v>4.0556270758278288</v>
      </c>
      <c r="K77">
        <v>3.3513913528186654</v>
      </c>
      <c r="L77">
        <v>2.9559020699621801</v>
      </c>
      <c r="M77">
        <v>3.2599942920736655</v>
      </c>
      <c r="N77">
        <v>3.3498049416649205</v>
      </c>
      <c r="O77">
        <v>4.3645511953541245</v>
      </c>
      <c r="P77">
        <v>3.6266070385562497</v>
      </c>
      <c r="Q77">
        <v>3.2085445295530968</v>
      </c>
      <c r="R77">
        <v>3.1037148684491771</v>
      </c>
      <c r="S77">
        <v>3.5361346986983442</v>
      </c>
      <c r="T77">
        <v>3.372502585315492</v>
      </c>
      <c r="U77">
        <v>4.4757669964037836</v>
      </c>
      <c r="V77">
        <v>3.4471937713005745</v>
      </c>
      <c r="W77">
        <v>3.1190941830101395</v>
      </c>
      <c r="X77">
        <v>2.7537780645217196</v>
      </c>
      <c r="Y77">
        <v>3.4978998455031767</v>
      </c>
      <c r="Z77">
        <v>4.2748363741923834</v>
      </c>
      <c r="AA77">
        <v>3.0848832572158025</v>
      </c>
      <c r="AB77">
        <v>2.8368349184747652</v>
      </c>
      <c r="AC77">
        <v>2.9394845896204953</v>
      </c>
      <c r="AD77">
        <v>2.7653180226549137</v>
      </c>
      <c r="AE77">
        <v>2.7287230676714067</v>
      </c>
      <c r="AF77">
        <v>3.3082155744801329</v>
      </c>
      <c r="AG77">
        <v>2.5335817815377419</v>
      </c>
      <c r="AH77">
        <v>2.934440015195376</v>
      </c>
      <c r="AI77">
        <v>2.7649657196488069</v>
      </c>
      <c r="AJ77">
        <v>2.6845359303475211</v>
      </c>
      <c r="AK77">
        <v>2.4743186307455178</v>
      </c>
      <c r="AL77">
        <v>2.6523383579238735</v>
      </c>
      <c r="AM77">
        <v>2.4875940321146635</v>
      </c>
      <c r="AN77">
        <v>2.8533347924769492</v>
      </c>
      <c r="AO77">
        <v>2.5636895929635637</v>
      </c>
      <c r="AP77">
        <v>2.7190343342730023</v>
      </c>
      <c r="AQ77">
        <v>2.5224389333759083</v>
      </c>
      <c r="AR77">
        <v>2.7235049967766076</v>
      </c>
      <c r="AS77">
        <v>3.2032559032462391</v>
      </c>
      <c r="AT77">
        <v>2.4836082161547228</v>
      </c>
      <c r="AU77">
        <v>3.0490082521720607</v>
      </c>
      <c r="AV77">
        <v>2.6147928539078875</v>
      </c>
      <c r="AW77">
        <v>2.624565604930241</v>
      </c>
      <c r="AX77">
        <v>2.4835505853904225</v>
      </c>
      <c r="AY77">
        <v>2.6983843798064928</v>
      </c>
      <c r="AZ77">
        <v>2.7394184054447157</v>
      </c>
      <c r="BA77">
        <v>2.8322172059607578</v>
      </c>
      <c r="BB77">
        <v>3.1348699798678834</v>
      </c>
      <c r="BC77">
        <v>2.7001890894169618</v>
      </c>
      <c r="BD77">
        <v>2.4885185714279672</v>
      </c>
      <c r="BE77">
        <v>2.5444117512500082</v>
      </c>
      <c r="BF77">
        <v>2.7655658638907217</v>
      </c>
      <c r="BG77">
        <v>2.5115069246082262</v>
      </c>
      <c r="BH77">
        <v>2.7184028470920958</v>
      </c>
      <c r="BI77">
        <v>3.5790975476522848</v>
      </c>
      <c r="BJ77">
        <v>3.0217209887131422</v>
      </c>
      <c r="BK77">
        <v>2.9338649904274408</v>
      </c>
      <c r="BL77">
        <v>2.6641611246707919</v>
      </c>
      <c r="BM77">
        <v>2.71400051822053</v>
      </c>
      <c r="BN77">
        <v>2.9280585145360987</v>
      </c>
      <c r="BO77">
        <v>2.5318251441183532</v>
      </c>
      <c r="BP77">
        <v>7.8828022897147232</v>
      </c>
      <c r="BQ77">
        <v>2.6245996303949681</v>
      </c>
      <c r="BR77">
        <v>2.4887817825571377</v>
      </c>
      <c r="BS77">
        <v>2.5388313261593911</v>
      </c>
      <c r="BT77">
        <v>2.6743334110252523</v>
      </c>
      <c r="BU77">
        <v>3.8720845411567888</v>
      </c>
      <c r="BV77">
        <v>2.7799221859794079</v>
      </c>
      <c r="BW77">
        <v>2.2713310546164536</v>
      </c>
      <c r="BX77">
        <v>2.665555176984574</v>
      </c>
      <c r="BY77">
        <v>5.3702306718778319</v>
      </c>
      <c r="BZ77">
        <v>2.7631917009009097</v>
      </c>
      <c r="CA77">
        <v>3.4113490665866193</v>
      </c>
      <c r="CB77">
        <v>2.8460621324122739</v>
      </c>
      <c r="CC77">
        <v>3.2277284686269083</v>
      </c>
      <c r="CD77">
        <v>3.7775713121767667</v>
      </c>
      <c r="CE77">
        <v>3.7828814089981515</v>
      </c>
      <c r="CF77">
        <v>3.064753501037186</v>
      </c>
      <c r="CG77">
        <v>3.1032551821604559</v>
      </c>
      <c r="CH77">
        <v>3.0071595735126735</v>
      </c>
      <c r="CI77">
        <v>2.8758234166789327</v>
      </c>
      <c r="CJ77">
        <v>3.4747775410665991</v>
      </c>
      <c r="CK77">
        <v>3.8723882973497123</v>
      </c>
      <c r="CL77">
        <v>4.2402204781384691</v>
      </c>
      <c r="CM77">
        <v>4.283595797058485</v>
      </c>
      <c r="CN77">
        <v>4.2104748059722956</v>
      </c>
      <c r="CO77">
        <v>3.8425255371654941</v>
      </c>
      <c r="CP77">
        <v>3.4793226781365014</v>
      </c>
      <c r="CQ77">
        <v>4.5245516160522401</v>
      </c>
      <c r="CR77">
        <v>4.5705709818497775</v>
      </c>
      <c r="CS77">
        <v>4.651973718503549</v>
      </c>
      <c r="CT77">
        <v>4.8835873099857503</v>
      </c>
      <c r="CU77">
        <v>5.5653193559855616</v>
      </c>
      <c r="CV77">
        <v>5.1843211508689979</v>
      </c>
      <c r="CW77">
        <v>5.6795013378522041</v>
      </c>
      <c r="CX77">
        <v>5.8326659631907471</v>
      </c>
      <c r="CY77">
        <v>6.066120910417605</v>
      </c>
      <c r="CZ77">
        <v>5.6590770192165145</v>
      </c>
      <c r="DA77">
        <v>6.0110429285388358</v>
      </c>
      <c r="DB77">
        <v>6.1318904924224302</v>
      </c>
      <c r="DC77">
        <v>5.4226238377416376</v>
      </c>
      <c r="DD77">
        <v>6.3157116134093982</v>
      </c>
      <c r="DE77">
        <v>6.1138447129305371</v>
      </c>
      <c r="DF77">
        <v>6.2470287034255447</v>
      </c>
      <c r="DG77">
        <v>6.8460485242866271</v>
      </c>
      <c r="DH77">
        <v>6.6912133385067696</v>
      </c>
      <c r="DI77">
        <v>5.9466047039822758</v>
      </c>
      <c r="DJ77">
        <v>5.484961367145079</v>
      </c>
      <c r="DK77">
        <v>6.603154988774242</v>
      </c>
      <c r="DL77">
        <v>6.6681334392412062</v>
      </c>
      <c r="DM77">
        <v>6.8941001433985969</v>
      </c>
      <c r="DN77">
        <v>6.9736932643639706</v>
      </c>
      <c r="DO77">
        <v>6.5041531970364481</v>
      </c>
      <c r="DP77">
        <v>6.1638901894486828</v>
      </c>
      <c r="DQ77">
        <v>6.261343291552147</v>
      </c>
      <c r="DR77">
        <v>6.2039944980143691</v>
      </c>
      <c r="DS77">
        <v>5.9596205081531357</v>
      </c>
      <c r="DT77">
        <v>5.8290882023836224</v>
      </c>
      <c r="DU77">
        <v>6.1449603303480389</v>
      </c>
      <c r="DV77">
        <v>6.333512732104329</v>
      </c>
      <c r="DW77">
        <v>5.696754767820849</v>
      </c>
      <c r="DX77">
        <v>5.8504216418718347</v>
      </c>
      <c r="DY77">
        <v>5.4707749890348545</v>
      </c>
      <c r="DZ77">
        <v>5.7893143815286097</v>
      </c>
      <c r="EA77">
        <v>5.852350910199867</v>
      </c>
      <c r="EB77">
        <v>4.9176054541262495</v>
      </c>
      <c r="EC77">
        <v>4.1756254476928785</v>
      </c>
      <c r="ED77">
        <v>4.2200415188067364</v>
      </c>
      <c r="EE77">
        <v>3.7475576061266391</v>
      </c>
      <c r="EF77">
        <v>4.0556568737472602</v>
      </c>
      <c r="EG77">
        <v>4.1874489230246619</v>
      </c>
      <c r="EH77">
        <v>4.3625067322470725</v>
      </c>
      <c r="EI77">
        <v>4.7854854264665869</v>
      </c>
      <c r="EJ77">
        <v>4.5494881574010506</v>
      </c>
      <c r="EK77">
        <v>4.8781854568630036</v>
      </c>
      <c r="EL77">
        <v>4.6548119062972129</v>
      </c>
      <c r="EM77">
        <v>4.5719696755063817</v>
      </c>
      <c r="EN77">
        <v>4.4272426036544514</v>
      </c>
      <c r="EO77">
        <v>4.385489747402457</v>
      </c>
      <c r="EP77">
        <v>5.1370470664251817</v>
      </c>
      <c r="EQ77">
        <v>4.9420599002478474</v>
      </c>
      <c r="ER77">
        <v>4.134366020749046</v>
      </c>
      <c r="ES77">
        <v>3.7772466133623217</v>
      </c>
      <c r="ET77">
        <v>4.1967582447585015</v>
      </c>
      <c r="EU77">
        <v>4.5432396984353831</v>
      </c>
      <c r="EV77">
        <v>4.4039489325588876</v>
      </c>
      <c r="EW77">
        <v>4.3352981814701685</v>
      </c>
      <c r="EX77">
        <v>4.673541494052408</v>
      </c>
      <c r="EY77">
        <v>4.4905086411410906</v>
      </c>
      <c r="EZ77">
        <v>4.3637364048891856</v>
      </c>
      <c r="FA77">
        <v>4.0298432073245012</v>
      </c>
      <c r="FB77">
        <v>4.9691595376714224</v>
      </c>
      <c r="FC77">
        <v>4.8380424849486783</v>
      </c>
      <c r="FD77">
        <v>4.8154822249821452</v>
      </c>
      <c r="FE77">
        <v>5.0088155285195963</v>
      </c>
      <c r="FF77">
        <v>4.4583768481485411</v>
      </c>
      <c r="FG77">
        <v>3.6525431718131638</v>
      </c>
      <c r="FH77">
        <v>4.408757127658733</v>
      </c>
      <c r="FI77">
        <v>4.8106329332547739</v>
      </c>
      <c r="FJ77">
        <v>4.6961617223452921</v>
      </c>
      <c r="FK77">
        <v>4.753652293564766</v>
      </c>
      <c r="FL77">
        <v>4.9935321937405286</v>
      </c>
      <c r="FM77">
        <v>4.7339227891017241</v>
      </c>
      <c r="FN77">
        <v>3.9772540329111097</v>
      </c>
      <c r="FO77">
        <v>5.0263385600529249</v>
      </c>
      <c r="FP77">
        <v>5.1199886820915843</v>
      </c>
      <c r="FQ77">
        <v>5.3818431853675666</v>
      </c>
      <c r="FR77">
        <v>5.2588235362915334</v>
      </c>
      <c r="FS77">
        <v>5.2017858310675376</v>
      </c>
      <c r="FT77">
        <v>5.2223333613117937</v>
      </c>
      <c r="FU77">
        <v>4.5421410028281182</v>
      </c>
      <c r="FV77">
        <v>5.2677846388630627</v>
      </c>
      <c r="FW77">
        <v>5.0422667059964006</v>
      </c>
      <c r="FX77">
        <v>5.6024421833385469</v>
      </c>
      <c r="FY77">
        <v>5.4044074256456618</v>
      </c>
      <c r="FZ77">
        <v>4.8708548744084865</v>
      </c>
      <c r="GA77">
        <v>5.055008595234094</v>
      </c>
      <c r="GB77">
        <v>5.7262009945054082</v>
      </c>
      <c r="GC77">
        <v>5.7369359192269656</v>
      </c>
      <c r="GD77">
        <v>6.1971986885992782</v>
      </c>
      <c r="GE77">
        <v>4.9131302158072403</v>
      </c>
      <c r="GF77">
        <v>5.6139762974540339</v>
      </c>
      <c r="GG77">
        <v>4.7102560394168327</v>
      </c>
      <c r="GH77">
        <v>6.0984084200770008</v>
      </c>
      <c r="GI77">
        <v>6.1739586267953825</v>
      </c>
      <c r="GJ77">
        <v>5.4195387323573714</v>
      </c>
      <c r="GK77">
        <v>5.3687333754729742</v>
      </c>
      <c r="GL77">
        <v>4.5371270455079333</v>
      </c>
      <c r="GM77">
        <v>4.592009910692469</v>
      </c>
      <c r="GN77">
        <v>3.8920039748083588</v>
      </c>
      <c r="GO77">
        <v>4.8888686054609281</v>
      </c>
      <c r="GP77">
        <v>5.4763529657646988</v>
      </c>
      <c r="GQ77">
        <v>5.5821763152769597</v>
      </c>
      <c r="GR77">
        <v>5.6464453953708951</v>
      </c>
      <c r="GS77">
        <v>4.8084598342503622</v>
      </c>
      <c r="GT77">
        <v>4.1344770496420544</v>
      </c>
      <c r="GU77">
        <v>4.4545095158457757</v>
      </c>
      <c r="GV77">
        <v>4.8375332762579983</v>
      </c>
      <c r="GW77">
        <v>5.1668230156062958</v>
      </c>
      <c r="GX77">
        <v>5.1826575369024592</v>
      </c>
      <c r="GY77">
        <v>5.1989921462418263</v>
      </c>
      <c r="GZ77">
        <v>4.9979486548645005</v>
      </c>
      <c r="HA77">
        <v>5.1055464607640362</v>
      </c>
      <c r="HB77">
        <v>5.2478643660261337</v>
      </c>
      <c r="HC77">
        <v>6.7435905029938823</v>
      </c>
      <c r="HD77">
        <v>5.6558331524590395</v>
      </c>
      <c r="HE77">
        <v>6.544733527732931</v>
      </c>
      <c r="HF77">
        <v>5.9565849491483469</v>
      </c>
      <c r="HG77">
        <v>5.2333686130067569</v>
      </c>
      <c r="HH77">
        <v>5.766447944585555</v>
      </c>
      <c r="HI77">
        <v>6.0041445044426318</v>
      </c>
      <c r="HJ77">
        <v>5.7786171537923128</v>
      </c>
      <c r="HK77">
        <v>4.6349848627633001</v>
      </c>
      <c r="HL77">
        <v>4.882842481817705</v>
      </c>
      <c r="HM77">
        <v>5.440192726017008</v>
      </c>
      <c r="HN77">
        <v>6.2219768977700074</v>
      </c>
      <c r="HO77">
        <v>6.0443371966426822</v>
      </c>
      <c r="HP77">
        <v>5.6461978885187474</v>
      </c>
      <c r="HQ77">
        <v>5.9477543489991174</v>
      </c>
      <c r="HR77">
        <v>6.0665007059100162</v>
      </c>
      <c r="HS77">
        <v>5.5400430148328601</v>
      </c>
      <c r="HT77">
        <v>5.0258351845105453</v>
      </c>
      <c r="HU77">
        <v>5.9541717771867084</v>
      </c>
      <c r="HV77">
        <v>5.5631021908247726</v>
      </c>
      <c r="HW77">
        <v>5.6111166843595903</v>
      </c>
      <c r="HX77">
        <v>5.0164053535707653</v>
      </c>
      <c r="HY77">
        <v>4.4506865755306766</v>
      </c>
      <c r="HZ77">
        <v>4.7600358414888024</v>
      </c>
      <c r="IA77">
        <v>4.2750360378353358</v>
      </c>
      <c r="IB77">
        <v>5.6913815224961741</v>
      </c>
      <c r="IC77">
        <v>5.8069272360488959</v>
      </c>
      <c r="ID77">
        <v>4.6656575175153092</v>
      </c>
      <c r="IE77">
        <v>3.9363904646525207</v>
      </c>
      <c r="IF77">
        <v>5.5576677916528165</v>
      </c>
      <c r="IG77">
        <v>5.8620690582117838</v>
      </c>
      <c r="IH77">
        <v>5.7682717641637238</v>
      </c>
      <c r="II77">
        <v>5.3163917949654582</v>
      </c>
      <c r="IJ77">
        <v>5.3597061395267644</v>
      </c>
      <c r="IK77">
        <v>4.4398730962662594</v>
      </c>
      <c r="IL77">
        <v>5.2100631123623424</v>
      </c>
      <c r="IM77">
        <v>5.1213391804227655</v>
      </c>
      <c r="IN77">
        <v>5.6495705504226512</v>
      </c>
      <c r="IO77">
        <v>4.9223963753438671</v>
      </c>
      <c r="IP77">
        <v>4.96071046429695</v>
      </c>
      <c r="IQ77">
        <v>4.2854299362185877</v>
      </c>
      <c r="IR77">
        <v>3.6053487875216961</v>
      </c>
      <c r="IS77">
        <v>5.3071034140380133</v>
      </c>
      <c r="IT77">
        <v>5.9273599049702002</v>
      </c>
      <c r="IU77">
        <v>5.2561022020339783</v>
      </c>
      <c r="IV77">
        <v>4.7498492804295021</v>
      </c>
      <c r="IW77">
        <v>6.0813401631554562</v>
      </c>
      <c r="IX77">
        <v>6.0626578563846776</v>
      </c>
      <c r="IY77">
        <v>4.6589765541781647</v>
      </c>
      <c r="IZ77">
        <v>5.8905840728098466</v>
      </c>
      <c r="JA77">
        <v>5.8293188738865522</v>
      </c>
      <c r="JB77">
        <v>5.4580991341005225</v>
      </c>
      <c r="JC77">
        <v>5.0234506150042311</v>
      </c>
      <c r="JD77">
        <v>6.193937039244255</v>
      </c>
      <c r="JE77">
        <v>5.7819242699397257</v>
      </c>
      <c r="JF77">
        <v>5.7479891003905763</v>
      </c>
      <c r="JG77">
        <v>7.0556314623692602</v>
      </c>
      <c r="JH77">
        <v>5.7386866271186605</v>
      </c>
      <c r="JI77">
        <v>4.8518649457441505</v>
      </c>
      <c r="JJ77">
        <v>4.25325499815904</v>
      </c>
      <c r="JK77">
        <v>5.2404541423119557</v>
      </c>
      <c r="JL77">
        <v>6.5130312087585995</v>
      </c>
      <c r="JM77">
        <v>5.9931261452692786</v>
      </c>
      <c r="JN77">
        <v>6.5176959179356739</v>
      </c>
      <c r="JO77">
        <v>5.3479669678657435</v>
      </c>
      <c r="JP77">
        <v>5.7307077045211621</v>
      </c>
      <c r="JQ77">
        <v>5.7007888080888787</v>
      </c>
      <c r="JR77">
        <v>5.2623768647991129</v>
      </c>
      <c r="JS77">
        <v>5.6496553064366779</v>
      </c>
      <c r="JT77">
        <v>6.8820259811835616</v>
      </c>
      <c r="JU77">
        <v>6.1252297952660406</v>
      </c>
      <c r="JV77">
        <v>4.424505680358501</v>
      </c>
      <c r="JW77">
        <v>4.3666910949290552</v>
      </c>
      <c r="JX77">
        <v>6.2653564136871758</v>
      </c>
      <c r="JY77">
        <v>4.5884206683220103</v>
      </c>
      <c r="JZ77">
        <v>3.6412395590298492</v>
      </c>
      <c r="KA77">
        <v>5.581689668689064</v>
      </c>
      <c r="KB77">
        <v>4.8005475464421341</v>
      </c>
      <c r="KC77">
        <v>5.2249095002035419</v>
      </c>
      <c r="KD77">
        <v>5.223623592366172</v>
      </c>
      <c r="KE77">
        <v>4.2476182341965734</v>
      </c>
      <c r="KF77">
        <v>4.0627734206611761</v>
      </c>
      <c r="KG77">
        <v>3.6730547931703956</v>
      </c>
      <c r="KH77">
        <v>4.3116722237587277</v>
      </c>
      <c r="KI77">
        <v>4.1555679702723838</v>
      </c>
      <c r="KJ77">
        <v>3.6939735260742128</v>
      </c>
      <c r="KK77">
        <v>5.0500261569009242</v>
      </c>
      <c r="KL77">
        <v>4.4542921925784826</v>
      </c>
      <c r="KM77">
        <v>3.3374700418981265</v>
      </c>
      <c r="KN77">
        <v>3.8869854314998387</v>
      </c>
      <c r="KO77">
        <v>5.333651158404435</v>
      </c>
      <c r="KP77">
        <v>4.8008072409448816</v>
      </c>
      <c r="KQ77">
        <v>4.0401879105411149</v>
      </c>
      <c r="KR77">
        <v>4.1416069113225005</v>
      </c>
      <c r="KS77">
        <v>3.7547060533212608</v>
      </c>
      <c r="KT77">
        <v>3.3842128186136269</v>
      </c>
      <c r="KU77">
        <v>3.9730296473765074</v>
      </c>
      <c r="KV77">
        <v>4.0575977806452528</v>
      </c>
      <c r="KW77">
        <v>3.8917156454628929</v>
      </c>
      <c r="KX77">
        <v>4.1794759290033676</v>
      </c>
      <c r="KY77">
        <v>3.0127177591188512</v>
      </c>
      <c r="KZ77">
        <v>3.0826995348338748</v>
      </c>
      <c r="LA77">
        <v>3.6748586228343187</v>
      </c>
      <c r="LB77">
        <v>4.0824747632728187</v>
      </c>
      <c r="LC77">
        <v>3.4781068741076364</v>
      </c>
      <c r="LD77">
        <v>3.1687577096646473</v>
      </c>
      <c r="LE77">
        <v>3.1000985291714267</v>
      </c>
      <c r="LF77">
        <v>3.9416976115656261</v>
      </c>
      <c r="LG77">
        <v>3.0703301433804633</v>
      </c>
      <c r="LH77">
        <v>3.8080935595908492</v>
      </c>
      <c r="LI77">
        <v>3.5870325563909637</v>
      </c>
      <c r="LJ77">
        <v>3.6443096457673665</v>
      </c>
      <c r="LK77">
        <v>3.5476734111451802</v>
      </c>
      <c r="LL77">
        <v>3.4293720596212434</v>
      </c>
    </row>
    <row r="78" spans="1:324">
      <c r="A78">
        <v>77</v>
      </c>
      <c r="B78">
        <v>3.7925293246807197</v>
      </c>
      <c r="C78">
        <v>3.1559302597493479</v>
      </c>
      <c r="D78">
        <v>3.4977873719598409</v>
      </c>
      <c r="E78">
        <v>4.0627650085817635</v>
      </c>
      <c r="F78">
        <v>3.3401833699572507</v>
      </c>
      <c r="G78">
        <v>3.9583023598565443</v>
      </c>
      <c r="H78">
        <v>3.5794458789992496</v>
      </c>
      <c r="I78">
        <v>3.222816624896006</v>
      </c>
      <c r="J78">
        <v>4.4367825046854623</v>
      </c>
      <c r="K78">
        <v>2.8930977001602596</v>
      </c>
      <c r="L78">
        <v>3.3364424795241794</v>
      </c>
      <c r="M78">
        <v>3.5659797509750759</v>
      </c>
      <c r="N78">
        <v>3.6942706209727731</v>
      </c>
      <c r="O78">
        <v>4.6293817321898265</v>
      </c>
      <c r="P78">
        <v>3.366285631632016</v>
      </c>
      <c r="Q78">
        <v>3.5923239272679179</v>
      </c>
      <c r="R78">
        <v>2.7753666312879335</v>
      </c>
      <c r="S78">
        <v>3.8177873609793758</v>
      </c>
      <c r="T78">
        <v>3.7549959116724261</v>
      </c>
      <c r="U78">
        <v>4.7393515099254655</v>
      </c>
      <c r="V78">
        <v>3.5731010069397802</v>
      </c>
      <c r="W78">
        <v>3.1342151084304914</v>
      </c>
      <c r="X78">
        <v>3.3105888885094048</v>
      </c>
      <c r="Y78">
        <v>4.1488784057473769</v>
      </c>
      <c r="Z78">
        <v>4.4071110492753061</v>
      </c>
      <c r="AA78">
        <v>3.0236311799712516</v>
      </c>
      <c r="AB78">
        <v>2.9738954303088141</v>
      </c>
      <c r="AC78">
        <v>3.0384435262411693</v>
      </c>
      <c r="AD78">
        <v>3.1295051418438491</v>
      </c>
      <c r="AE78">
        <v>2.8285605095976591</v>
      </c>
      <c r="AF78">
        <v>3.6458412671826346</v>
      </c>
      <c r="AG78">
        <v>2.5507719668877233</v>
      </c>
      <c r="AH78">
        <v>2.9059967468378738</v>
      </c>
      <c r="AI78">
        <v>2.7496422138517436</v>
      </c>
      <c r="AJ78">
        <v>2.7839782293026594</v>
      </c>
      <c r="AK78">
        <v>2.6521255486380788</v>
      </c>
      <c r="AL78">
        <v>2.5039373716586253</v>
      </c>
      <c r="AM78">
        <v>2.563729895283716</v>
      </c>
      <c r="AN78">
        <v>2.8445749086431333</v>
      </c>
      <c r="AO78">
        <v>2.9451719931906268</v>
      </c>
      <c r="AP78">
        <v>2.8572408200999435</v>
      </c>
      <c r="AQ78">
        <v>2.7491058444078615</v>
      </c>
      <c r="AR78">
        <v>3.1233678559656033</v>
      </c>
      <c r="AS78">
        <v>3.3669003640447066</v>
      </c>
      <c r="AT78">
        <v>2.7508921792482939</v>
      </c>
      <c r="AU78">
        <v>3.0787386565045218</v>
      </c>
      <c r="AV78">
        <v>3.0871015410855085</v>
      </c>
      <c r="AW78">
        <v>2.6416801030270252</v>
      </c>
      <c r="AX78">
        <v>2.4132974838339116</v>
      </c>
      <c r="AY78">
        <v>3.8842595042018466</v>
      </c>
      <c r="AZ78">
        <v>3.0816837505911785</v>
      </c>
      <c r="BA78">
        <v>3.2530254686578672</v>
      </c>
      <c r="BB78">
        <v>3.4319338159130082</v>
      </c>
      <c r="BC78">
        <v>3.1282518074565644</v>
      </c>
      <c r="BD78">
        <v>2.6693241981725642</v>
      </c>
      <c r="BE78">
        <v>2.5762955762529844</v>
      </c>
      <c r="BF78">
        <v>2.9404873882853408</v>
      </c>
      <c r="BG78">
        <v>2.6569462529072312</v>
      </c>
      <c r="BH78">
        <v>2.9400638377037671</v>
      </c>
      <c r="BI78">
        <v>3.0499451099190784</v>
      </c>
      <c r="BJ78">
        <v>3.5704209028850356</v>
      </c>
      <c r="BK78">
        <v>2.8920605586439296</v>
      </c>
      <c r="BL78">
        <v>2.9888066825620854</v>
      </c>
      <c r="BM78">
        <v>2.8556366482874957</v>
      </c>
      <c r="BN78">
        <v>3.1060391903273139</v>
      </c>
      <c r="BO78">
        <v>2.6391968160569572</v>
      </c>
      <c r="BP78">
        <v>8.5333838198915188</v>
      </c>
      <c r="BQ78">
        <v>2.6215548782789706</v>
      </c>
      <c r="BR78">
        <v>2.5252256689433707</v>
      </c>
      <c r="BS78">
        <v>2.9643563440128884</v>
      </c>
      <c r="BT78">
        <v>3.3422695004763439</v>
      </c>
      <c r="BU78">
        <v>4.0336102066153012</v>
      </c>
      <c r="BV78">
        <v>2.9669605695765378</v>
      </c>
      <c r="BW78">
        <v>2.3003469797020006</v>
      </c>
      <c r="BX78">
        <v>2.7076091394008217</v>
      </c>
      <c r="BY78">
        <v>5.7207957566035406</v>
      </c>
      <c r="BZ78">
        <v>2.984916618277011</v>
      </c>
      <c r="CA78">
        <v>3.6243846064719145</v>
      </c>
      <c r="CB78">
        <v>2.9814722425898932</v>
      </c>
      <c r="CC78">
        <v>3.6620172710238599</v>
      </c>
      <c r="CD78">
        <v>3.7574750032934867</v>
      </c>
      <c r="CE78">
        <v>4.1405744446103938</v>
      </c>
      <c r="CF78">
        <v>3.5944882925289399</v>
      </c>
      <c r="CG78">
        <v>3.1886315117152115</v>
      </c>
      <c r="CH78">
        <v>3.086253547582154</v>
      </c>
      <c r="CI78">
        <v>3.0647917310516384</v>
      </c>
      <c r="CJ78">
        <v>3.9444971435496949</v>
      </c>
      <c r="CK78">
        <v>4.5416493618307712</v>
      </c>
      <c r="CL78">
        <v>4.5580352970339471</v>
      </c>
      <c r="CM78">
        <v>4.9563831643716583</v>
      </c>
      <c r="CN78">
        <v>4.8596416532424813</v>
      </c>
      <c r="CO78">
        <v>4.1113348016985443</v>
      </c>
      <c r="CP78">
        <v>3.4592653147461587</v>
      </c>
      <c r="CQ78">
        <v>5.3129627239100081</v>
      </c>
      <c r="CR78">
        <v>4.8073742187790813</v>
      </c>
      <c r="CS78">
        <v>5.0390283897013877</v>
      </c>
      <c r="CT78">
        <v>5.6494418122474528</v>
      </c>
      <c r="CU78">
        <v>5.6445914302953373</v>
      </c>
      <c r="CV78">
        <v>5.4547028756289571</v>
      </c>
      <c r="CW78">
        <v>6.3672702944452757</v>
      </c>
      <c r="CX78">
        <v>6.7069000874360913</v>
      </c>
      <c r="CY78">
        <v>6.4354622115189981</v>
      </c>
      <c r="CZ78">
        <v>6.2322650720650854</v>
      </c>
      <c r="DA78">
        <v>6.8796309230979809</v>
      </c>
      <c r="DB78">
        <v>6.0911954162057249</v>
      </c>
      <c r="DC78">
        <v>5.6034544476818811</v>
      </c>
      <c r="DD78">
        <v>7.0703684480270237</v>
      </c>
      <c r="DE78">
        <v>6.3988892157062116</v>
      </c>
      <c r="DF78">
        <v>6.8128709672334296</v>
      </c>
      <c r="DG78">
        <v>6.9070553057871518</v>
      </c>
      <c r="DH78">
        <v>7.0115515001495838</v>
      </c>
      <c r="DI78">
        <v>6.0373774292195863</v>
      </c>
      <c r="DJ78">
        <v>5.7806324079361939</v>
      </c>
      <c r="DK78">
        <v>6.6571167051305755</v>
      </c>
      <c r="DL78">
        <v>7.1991545439715114</v>
      </c>
      <c r="DM78">
        <v>7.3895023885848898</v>
      </c>
      <c r="DN78">
        <v>6.981171412997436</v>
      </c>
      <c r="DO78">
        <v>7.0847142593618422</v>
      </c>
      <c r="DP78">
        <v>6.2560493894031897</v>
      </c>
      <c r="DQ78">
        <v>6.613244325500153</v>
      </c>
      <c r="DR78">
        <v>6.4314162778208539</v>
      </c>
      <c r="DS78">
        <v>6.0718746370968084</v>
      </c>
      <c r="DT78">
        <v>6.3082147622860978</v>
      </c>
      <c r="DU78">
        <v>6.6550597136776721</v>
      </c>
      <c r="DV78">
        <v>6.2717617476183136</v>
      </c>
      <c r="DW78">
        <v>5.893388970685133</v>
      </c>
      <c r="DX78">
        <v>6.2580975394301728</v>
      </c>
      <c r="DY78">
        <v>5.5404157386320039</v>
      </c>
      <c r="DZ78">
        <v>6.3170017904135385</v>
      </c>
      <c r="EA78">
        <v>6.1425526030814588</v>
      </c>
      <c r="EB78">
        <v>5.2889651677515861</v>
      </c>
      <c r="EC78">
        <v>4.52644673874953</v>
      </c>
      <c r="ED78">
        <v>4.4887225271809825</v>
      </c>
      <c r="EE78">
        <v>4.324308249879393</v>
      </c>
      <c r="EF78">
        <v>4.670781320320315</v>
      </c>
      <c r="EG78">
        <v>4.7577650340907258</v>
      </c>
      <c r="EH78">
        <v>4.7713040959017228</v>
      </c>
      <c r="EI78">
        <v>5.0565333217174668</v>
      </c>
      <c r="EJ78">
        <v>5.1116161620543279</v>
      </c>
      <c r="EK78">
        <v>5.6557419985544612</v>
      </c>
      <c r="EL78">
        <v>5.0715601363206746</v>
      </c>
      <c r="EM78">
        <v>5.1377409745397902</v>
      </c>
      <c r="EN78">
        <v>4.7388350649227053</v>
      </c>
      <c r="EO78">
        <v>4.8983761988768579</v>
      </c>
      <c r="EP78">
        <v>5.5259632712294637</v>
      </c>
      <c r="EQ78">
        <v>5.2322489801646368</v>
      </c>
      <c r="ER78">
        <v>4.0230529943083679</v>
      </c>
      <c r="ES78">
        <v>4.1948706861037603</v>
      </c>
      <c r="ET78">
        <v>4.3231425899730533</v>
      </c>
      <c r="EU78">
        <v>4.9118378681985089</v>
      </c>
      <c r="EV78">
        <v>4.8943247978267816</v>
      </c>
      <c r="EW78">
        <v>4.9120249784777386</v>
      </c>
      <c r="EX78">
        <v>4.7072289630874629</v>
      </c>
      <c r="EY78">
        <v>4.7730326062731443</v>
      </c>
      <c r="EZ78">
        <v>4.3299173488086167</v>
      </c>
      <c r="FA78">
        <v>4.4148913314780351</v>
      </c>
      <c r="FB78">
        <v>5.5696691810021122</v>
      </c>
      <c r="FC78">
        <v>5.4066323384560881</v>
      </c>
      <c r="FD78">
        <v>5.2938886558908722</v>
      </c>
      <c r="FE78">
        <v>5.5210406275494117</v>
      </c>
      <c r="FF78">
        <v>4.9428099656558775</v>
      </c>
      <c r="FG78">
        <v>4.2568060727383763</v>
      </c>
      <c r="FH78">
        <v>4.854387664987045</v>
      </c>
      <c r="FI78">
        <v>5.3643912831239549</v>
      </c>
      <c r="FJ78">
        <v>5.095537078674254</v>
      </c>
      <c r="FK78">
        <v>4.7335761578374607</v>
      </c>
      <c r="FL78">
        <v>5.4136398302912792</v>
      </c>
      <c r="FM78">
        <v>4.8816638753436674</v>
      </c>
      <c r="FN78">
        <v>4.407392436037358</v>
      </c>
      <c r="FO78">
        <v>5.2062557251106094</v>
      </c>
      <c r="FP78">
        <v>5.3567901704753931</v>
      </c>
      <c r="FQ78">
        <v>5.5007092114149465</v>
      </c>
      <c r="FR78">
        <v>5.6147832962669852</v>
      </c>
      <c r="FS78">
        <v>5.3947802983677988</v>
      </c>
      <c r="FT78">
        <v>5.1686676836859107</v>
      </c>
      <c r="FU78">
        <v>4.8465072298841854</v>
      </c>
      <c r="FV78">
        <v>5.4286247730808483</v>
      </c>
      <c r="FW78">
        <v>5.2473409030013789</v>
      </c>
      <c r="FX78">
        <v>5.5648997024389502</v>
      </c>
      <c r="FY78">
        <v>6.284315245853147</v>
      </c>
      <c r="FZ78">
        <v>5.1786662828885168</v>
      </c>
      <c r="GA78">
        <v>5.5569537270811216</v>
      </c>
      <c r="GB78">
        <v>5.8246641368648886</v>
      </c>
      <c r="GC78">
        <v>6.1330322350925162</v>
      </c>
      <c r="GD78">
        <v>6.5915616744475729</v>
      </c>
      <c r="GE78">
        <v>5.7985826807676286</v>
      </c>
      <c r="GF78">
        <v>5.528020532125673</v>
      </c>
      <c r="GG78">
        <v>4.756888442685935</v>
      </c>
      <c r="GH78">
        <v>6.5378066910808865</v>
      </c>
      <c r="GI78">
        <v>6.2917671878492269</v>
      </c>
      <c r="GJ78">
        <v>5.8386411427965932</v>
      </c>
      <c r="GK78">
        <v>5.9304786315269835</v>
      </c>
      <c r="GL78">
        <v>4.9456131186616155</v>
      </c>
      <c r="GM78">
        <v>4.8660468726891892</v>
      </c>
      <c r="GN78">
        <v>4.1280112396994166</v>
      </c>
      <c r="GO78">
        <v>5.2165044782902603</v>
      </c>
      <c r="GP78">
        <v>5.9451362579795157</v>
      </c>
      <c r="GQ78">
        <v>5.8054839980941804</v>
      </c>
      <c r="GR78">
        <v>5.7000369672288436</v>
      </c>
      <c r="GS78">
        <v>5.2752185485601046</v>
      </c>
      <c r="GT78">
        <v>4.3752131669466259</v>
      </c>
      <c r="GU78">
        <v>4.0385678419271152</v>
      </c>
      <c r="GV78">
        <v>5.1583047652589586</v>
      </c>
      <c r="GW78">
        <v>5.7351676083413858</v>
      </c>
      <c r="GX78">
        <v>5.2811004515685172</v>
      </c>
      <c r="GY78">
        <v>5.3024143794933005</v>
      </c>
      <c r="GZ78">
        <v>5.3892454688821303</v>
      </c>
      <c r="HA78">
        <v>5.3503844708209476</v>
      </c>
      <c r="HB78">
        <v>5.166999752901015</v>
      </c>
      <c r="HC78">
        <v>7.6318287886397993</v>
      </c>
      <c r="HD78">
        <v>5.6998548214897973</v>
      </c>
      <c r="HE78">
        <v>6.4809666922291278</v>
      </c>
      <c r="HF78">
        <v>6.2405011518782301</v>
      </c>
      <c r="HG78">
        <v>4.8645241003521811</v>
      </c>
      <c r="HH78">
        <v>5.918025716690523</v>
      </c>
      <c r="HI78">
        <v>6.4548308972650306</v>
      </c>
      <c r="HJ78">
        <v>5.9195000645452209</v>
      </c>
      <c r="HK78">
        <v>5.5642814033230366</v>
      </c>
      <c r="HL78">
        <v>5.219016615156912</v>
      </c>
      <c r="HM78">
        <v>5.4729955906733769</v>
      </c>
      <c r="HN78">
        <v>6.3480254523329025</v>
      </c>
      <c r="HO78">
        <v>6.5421556896715956</v>
      </c>
      <c r="HP78">
        <v>5.7181584559768535</v>
      </c>
      <c r="HQ78">
        <v>6.1656129997920965</v>
      </c>
      <c r="HR78">
        <v>5.3833323159187767</v>
      </c>
      <c r="HS78">
        <v>5.666756493145785</v>
      </c>
      <c r="HT78">
        <v>5.1891533863711956</v>
      </c>
      <c r="HU78">
        <v>6.2915526442551695</v>
      </c>
      <c r="HV78">
        <v>5.7007005397202812</v>
      </c>
      <c r="HW78">
        <v>5.2030757992099668</v>
      </c>
      <c r="HX78">
        <v>5.0943795443352764</v>
      </c>
      <c r="HY78">
        <v>4.7084358463908931</v>
      </c>
      <c r="HZ78">
        <v>5.2870371286904483</v>
      </c>
      <c r="IA78">
        <v>4.6284033631172781</v>
      </c>
      <c r="IB78">
        <v>6.584886624053639</v>
      </c>
      <c r="IC78">
        <v>6.6077251073262726</v>
      </c>
      <c r="ID78">
        <v>5.5519960000427666</v>
      </c>
      <c r="IE78">
        <v>4.5554488997646887</v>
      </c>
      <c r="IF78">
        <v>6.1558582791178473</v>
      </c>
      <c r="IG78">
        <v>6.1075836310677882</v>
      </c>
      <c r="IH78">
        <v>6.9717483322602147</v>
      </c>
      <c r="II78">
        <v>5.4112810865198355</v>
      </c>
      <c r="IJ78">
        <v>5.6030025959441225</v>
      </c>
      <c r="IK78">
        <v>4.0566620170591436</v>
      </c>
      <c r="IL78">
        <v>5.8307646219182168</v>
      </c>
      <c r="IM78">
        <v>5.1333562345183621</v>
      </c>
      <c r="IN78">
        <v>5.9523907999594643</v>
      </c>
      <c r="IO78">
        <v>5.3433244085196048</v>
      </c>
      <c r="IP78">
        <v>5.0911250032019435</v>
      </c>
      <c r="IQ78">
        <v>4.4111029899326262</v>
      </c>
      <c r="IR78">
        <v>3.6904212929006701</v>
      </c>
      <c r="IS78">
        <v>5.0812146562961633</v>
      </c>
      <c r="IT78">
        <v>6.1824430640735759</v>
      </c>
      <c r="IU78">
        <v>5.7279235985757975</v>
      </c>
      <c r="IV78">
        <v>5.7141600346433252</v>
      </c>
      <c r="IW78">
        <v>6.2803452853681403</v>
      </c>
      <c r="IX78">
        <v>6.0685205190097937</v>
      </c>
      <c r="IY78">
        <v>5.5644332523738615</v>
      </c>
      <c r="IZ78">
        <v>5.8645480911668599</v>
      </c>
      <c r="JA78">
        <v>5.8580873859399825</v>
      </c>
      <c r="JB78">
        <v>5.0634360806125178</v>
      </c>
      <c r="JC78">
        <v>5.7868469910802602</v>
      </c>
      <c r="JD78">
        <v>7.4818564757593773</v>
      </c>
      <c r="JE78">
        <v>5.7988108050267746</v>
      </c>
      <c r="JF78">
        <v>6.372573203578801</v>
      </c>
      <c r="JG78">
        <v>7.0456948156408643</v>
      </c>
      <c r="JH78">
        <v>5.8994235691101915</v>
      </c>
      <c r="JI78">
        <v>5.4261151264675895</v>
      </c>
      <c r="JJ78">
        <v>4.8218990541179734</v>
      </c>
      <c r="JK78">
        <v>5.3889383602211147</v>
      </c>
      <c r="JL78">
        <v>6.5438630165751457</v>
      </c>
      <c r="JM78">
        <v>6.4160049044418246</v>
      </c>
      <c r="JN78">
        <v>6.5528754336130781</v>
      </c>
      <c r="JO78">
        <v>5.297225989481066</v>
      </c>
      <c r="JP78">
        <v>5.6485742884062091</v>
      </c>
      <c r="JQ78">
        <v>5.1609609491171229</v>
      </c>
      <c r="JR78">
        <v>5.126038261190268</v>
      </c>
      <c r="JS78">
        <v>5.8284933164225867</v>
      </c>
      <c r="JT78">
        <v>6.3310393711060282</v>
      </c>
      <c r="JU78">
        <v>6.2082273041541125</v>
      </c>
      <c r="JV78">
        <v>4.5086233378725593</v>
      </c>
      <c r="JW78">
        <v>4.959194889011834</v>
      </c>
      <c r="JX78">
        <v>5.6151141773585511</v>
      </c>
      <c r="JY78">
        <v>4.9318680264941284</v>
      </c>
      <c r="JZ78">
        <v>4.1486745893770598</v>
      </c>
      <c r="KA78">
        <v>6.0946547123752781</v>
      </c>
      <c r="KB78">
        <v>4.9023268306331262</v>
      </c>
      <c r="KC78">
        <v>5.605139403203319</v>
      </c>
      <c r="KD78">
        <v>5.8120720567148139</v>
      </c>
      <c r="KE78">
        <v>4.6729951513655976</v>
      </c>
      <c r="KF78">
        <v>4.1024084905101237</v>
      </c>
      <c r="KG78">
        <v>4.1635984206154149</v>
      </c>
      <c r="KH78">
        <v>4.4771257441766794</v>
      </c>
      <c r="KI78">
        <v>4.3993261921282798</v>
      </c>
      <c r="KJ78">
        <v>4.577426156920664</v>
      </c>
      <c r="KK78">
        <v>5.4501199109941947</v>
      </c>
      <c r="KL78">
        <v>3.9731003720666225</v>
      </c>
      <c r="KM78">
        <v>4.2696712371583558</v>
      </c>
      <c r="KN78">
        <v>3.4522296574213693</v>
      </c>
      <c r="KO78">
        <v>5.7239625365640636</v>
      </c>
      <c r="KP78">
        <v>4.8795212763539562</v>
      </c>
      <c r="KQ78">
        <v>4.0767884874046363</v>
      </c>
      <c r="KR78">
        <v>4.0122481208685006</v>
      </c>
      <c r="KS78">
        <v>3.4690979011426237</v>
      </c>
      <c r="KT78">
        <v>3.7780974117892812</v>
      </c>
      <c r="KU78">
        <v>4.1445808300660412</v>
      </c>
      <c r="KV78">
        <v>4.4180405141119099</v>
      </c>
      <c r="KW78">
        <v>3.8677758229911694</v>
      </c>
      <c r="KX78">
        <v>4.5351312330321836</v>
      </c>
      <c r="KY78">
        <v>3.2700948035321646</v>
      </c>
      <c r="KZ78">
        <v>3.3571862614613823</v>
      </c>
      <c r="LA78">
        <v>3.5766767839292477</v>
      </c>
      <c r="LB78">
        <v>4.0870492355946428</v>
      </c>
      <c r="LC78">
        <v>3.3956622934089786</v>
      </c>
      <c r="LD78">
        <v>4.0732109817342206</v>
      </c>
      <c r="LE78">
        <v>3.7417932096216426</v>
      </c>
      <c r="LF78">
        <v>3.2894442735634666</v>
      </c>
      <c r="LG78">
        <v>3.5081769523100523</v>
      </c>
      <c r="LH78">
        <v>4.1024939568133263</v>
      </c>
      <c r="LI78">
        <v>4.0388639985936035</v>
      </c>
      <c r="LJ78">
        <v>3.7529386372474796</v>
      </c>
      <c r="LK78">
        <v>3.7834272576683428</v>
      </c>
      <c r="LL78">
        <v>3.260934264009677</v>
      </c>
    </row>
    <row r="79" spans="1:324">
      <c r="A79">
        <v>78</v>
      </c>
      <c r="B79">
        <v>3.7175293246807195</v>
      </c>
      <c r="C79">
        <v>3.2309302597493481</v>
      </c>
      <c r="D79">
        <v>3.6227873719598409</v>
      </c>
      <c r="E79">
        <v>4.2627650085817637</v>
      </c>
      <c r="F79">
        <v>3.4401833699572508</v>
      </c>
      <c r="G79">
        <v>4.0833023598565443</v>
      </c>
      <c r="H79">
        <v>3.8544458789992495</v>
      </c>
      <c r="I79">
        <v>3.2478166248960063</v>
      </c>
      <c r="J79">
        <v>4.536782504685462</v>
      </c>
      <c r="K79">
        <v>3.0930977001602598</v>
      </c>
      <c r="L79">
        <v>3.4239424795241793</v>
      </c>
      <c r="M79">
        <v>3.7034797509750761</v>
      </c>
      <c r="N79">
        <v>3.7817706209727726</v>
      </c>
      <c r="O79">
        <v>4.6293817321898265</v>
      </c>
      <c r="P79">
        <v>3.4412856316320162</v>
      </c>
      <c r="Q79">
        <v>3.5923239272679179</v>
      </c>
      <c r="R79">
        <v>2.8628666312879334</v>
      </c>
      <c r="S79">
        <v>3.8302873609793759</v>
      </c>
      <c r="T79">
        <v>3.8799959116724261</v>
      </c>
      <c r="U79">
        <v>4.7893515099254653</v>
      </c>
      <c r="V79">
        <v>3.6106010069397803</v>
      </c>
      <c r="W79">
        <v>3.3217151084304914</v>
      </c>
      <c r="X79">
        <v>3.4105888885094049</v>
      </c>
      <c r="Y79">
        <v>4.0863784057473769</v>
      </c>
      <c r="Z79">
        <v>4.4821110492753053</v>
      </c>
      <c r="AA79">
        <v>3.1736311799712515</v>
      </c>
      <c r="AB79">
        <v>3.1488954303088139</v>
      </c>
      <c r="AC79">
        <v>3.0009435262411692</v>
      </c>
      <c r="AD79">
        <v>3.3545051418438492</v>
      </c>
      <c r="AE79">
        <v>2.7785605095976593</v>
      </c>
      <c r="AF79">
        <v>3.6708412671826345</v>
      </c>
      <c r="AG79">
        <v>2.5632719668877235</v>
      </c>
      <c r="AH79">
        <v>2.9434967468378739</v>
      </c>
      <c r="AI79">
        <v>2.6496422138517435</v>
      </c>
      <c r="AJ79">
        <v>2.9589782293026592</v>
      </c>
      <c r="AK79">
        <v>2.9021255486380788</v>
      </c>
      <c r="AL79">
        <v>2.6789373716586256</v>
      </c>
      <c r="AM79">
        <v>2.5262298952837159</v>
      </c>
      <c r="AN79">
        <v>2.9445749086431334</v>
      </c>
      <c r="AO79">
        <v>3.0201719931906266</v>
      </c>
      <c r="AP79">
        <v>2.8822408200999434</v>
      </c>
      <c r="AQ79">
        <v>2.7866058444078616</v>
      </c>
      <c r="AR79">
        <v>3.0108678559656035</v>
      </c>
      <c r="AS79">
        <v>3.4044003640447071</v>
      </c>
      <c r="AT79">
        <v>2.8133921792482939</v>
      </c>
      <c r="AU79">
        <v>2.966238656504522</v>
      </c>
      <c r="AV79">
        <v>3.1996015410855083</v>
      </c>
      <c r="AW79">
        <v>2.7666801030270252</v>
      </c>
      <c r="AX79">
        <v>2.4882974838339118</v>
      </c>
      <c r="AY79">
        <v>4.0217595042018459</v>
      </c>
      <c r="AZ79">
        <v>3.1191837505911786</v>
      </c>
      <c r="BA79">
        <v>3.3530254686578669</v>
      </c>
      <c r="BB79">
        <v>3.3194338159130079</v>
      </c>
      <c r="BC79">
        <v>3.2657518074565646</v>
      </c>
      <c r="BD79">
        <v>2.7443241981725639</v>
      </c>
      <c r="BE79">
        <v>2.5762955762529844</v>
      </c>
      <c r="BF79">
        <v>3.0029873882853408</v>
      </c>
      <c r="BG79">
        <v>2.8069462529072311</v>
      </c>
      <c r="BH79">
        <v>3.0150638377037673</v>
      </c>
      <c r="BI79">
        <v>3.1124451099190784</v>
      </c>
      <c r="BJ79">
        <v>3.6704209028850352</v>
      </c>
      <c r="BK79">
        <v>2.9920605586439297</v>
      </c>
      <c r="BL79">
        <v>3.1138066825620854</v>
      </c>
      <c r="BM79">
        <v>2.8306366482874958</v>
      </c>
      <c r="BN79">
        <v>2.9685391903273137</v>
      </c>
      <c r="BO79">
        <v>2.7641968160569572</v>
      </c>
      <c r="BP79">
        <v>8.3958838198915196</v>
      </c>
      <c r="BQ79">
        <v>2.7465548782789706</v>
      </c>
      <c r="BR79">
        <v>2.5877256689433707</v>
      </c>
      <c r="BS79">
        <v>2.9143563440128881</v>
      </c>
      <c r="BT79">
        <v>3.3047695004763442</v>
      </c>
      <c r="BU79">
        <v>4.0211102066153011</v>
      </c>
      <c r="BV79">
        <v>2.9419605695765378</v>
      </c>
      <c r="BW79">
        <v>2.3878469797020005</v>
      </c>
      <c r="BX79">
        <v>2.6951091394008215</v>
      </c>
      <c r="BY79">
        <v>3.5957957566035401</v>
      </c>
      <c r="BZ79">
        <v>3.0224166182770107</v>
      </c>
      <c r="CA79">
        <v>3.6118846064719148</v>
      </c>
      <c r="CB79">
        <v>3.0064722425898927</v>
      </c>
      <c r="CC79">
        <v>3.8620172710238601</v>
      </c>
      <c r="CD79">
        <v>3.7324750032934868</v>
      </c>
      <c r="CE79">
        <v>4.1780744446103935</v>
      </c>
      <c r="CF79">
        <v>3.7069882925289397</v>
      </c>
      <c r="CG79">
        <v>3.2636315117152117</v>
      </c>
      <c r="CH79">
        <v>3.211253547582154</v>
      </c>
      <c r="CI79">
        <v>3.0897917310516378</v>
      </c>
      <c r="CJ79">
        <v>3.8569971435496946</v>
      </c>
      <c r="CK79">
        <v>4.6666493618307712</v>
      </c>
      <c r="CL79">
        <v>4.6330352970339463</v>
      </c>
      <c r="CM79">
        <v>5.0188831643716583</v>
      </c>
      <c r="CN79">
        <v>4.9346416532424815</v>
      </c>
      <c r="CO79">
        <v>4.1113348016985443</v>
      </c>
      <c r="CP79">
        <v>3.5842653147461587</v>
      </c>
      <c r="CQ79">
        <v>5.3004627239100088</v>
      </c>
      <c r="CR79">
        <v>4.8948742187790817</v>
      </c>
      <c r="CS79">
        <v>5.1515283897013875</v>
      </c>
      <c r="CT79">
        <v>5.7994418122474523</v>
      </c>
      <c r="CU79">
        <v>5.7445914302953378</v>
      </c>
      <c r="CV79">
        <v>5.4297028756289567</v>
      </c>
      <c r="CW79">
        <v>6.3797702944452759</v>
      </c>
      <c r="CX79">
        <v>6.7444000874360919</v>
      </c>
      <c r="CY79">
        <v>6.3604622115189979</v>
      </c>
      <c r="CZ79">
        <v>6.3197650720650849</v>
      </c>
      <c r="DA79">
        <v>6.9171309230979805</v>
      </c>
      <c r="DB79">
        <v>6.3286954162057247</v>
      </c>
      <c r="DC79">
        <v>5.7159544476818809</v>
      </c>
      <c r="DD79">
        <v>7.0453684480270233</v>
      </c>
      <c r="DE79">
        <v>6.5863892157062116</v>
      </c>
      <c r="DF79">
        <v>7.0503709672334303</v>
      </c>
      <c r="DG79">
        <v>6.8820553057871514</v>
      </c>
      <c r="DH79">
        <v>7.1865515001495837</v>
      </c>
      <c r="DI79">
        <v>6.3498774292195863</v>
      </c>
      <c r="DJ79">
        <v>6.1806324079361934</v>
      </c>
      <c r="DK79">
        <v>6.6696167051305757</v>
      </c>
      <c r="DL79">
        <v>7.1991545439715114</v>
      </c>
      <c r="DM79">
        <v>7.4770023885848902</v>
      </c>
      <c r="DN79">
        <v>7.1561714129974359</v>
      </c>
      <c r="DO79">
        <v>7.1722142593618425</v>
      </c>
      <c r="DP79">
        <v>6.4685493894031891</v>
      </c>
      <c r="DQ79">
        <v>6.7507443255001531</v>
      </c>
      <c r="DR79">
        <v>6.6189162778208539</v>
      </c>
      <c r="DS79">
        <v>6.0468746370968089</v>
      </c>
      <c r="DT79">
        <v>6.4332147622860978</v>
      </c>
      <c r="DU79">
        <v>6.892559713677672</v>
      </c>
      <c r="DV79">
        <v>6.4967617476183133</v>
      </c>
      <c r="DW79">
        <v>6.018388970685133</v>
      </c>
      <c r="DX79">
        <v>6.3705975394301735</v>
      </c>
      <c r="DY79">
        <v>5.6404157386320035</v>
      </c>
      <c r="DZ79">
        <v>6.4920017904135383</v>
      </c>
      <c r="EA79">
        <v>6.1300526030814586</v>
      </c>
      <c r="EB79">
        <v>5.5264651677515868</v>
      </c>
      <c r="EC79">
        <v>4.6889467387495305</v>
      </c>
      <c r="ED79">
        <v>4.6137225271809825</v>
      </c>
      <c r="EE79">
        <v>4.449308249879393</v>
      </c>
      <c r="EF79">
        <v>4.6332813203203145</v>
      </c>
      <c r="EG79">
        <v>4.7452650340907265</v>
      </c>
      <c r="EH79">
        <v>4.971304095901723</v>
      </c>
      <c r="EI79">
        <v>5.1565333217174665</v>
      </c>
      <c r="EJ79">
        <v>5.1491161620543275</v>
      </c>
      <c r="EK79">
        <v>5.9057419985544612</v>
      </c>
      <c r="EL79">
        <v>4.9590601363206739</v>
      </c>
      <c r="EM79">
        <v>5.2377409745397898</v>
      </c>
      <c r="EN79">
        <v>4.7013350649227057</v>
      </c>
      <c r="EO79">
        <v>4.9858761988768583</v>
      </c>
      <c r="EP79">
        <v>5.6134632712294632</v>
      </c>
      <c r="EQ79">
        <v>5.0822489801646364</v>
      </c>
      <c r="ER79">
        <v>4.1105529943083683</v>
      </c>
      <c r="ES79">
        <v>4.1448706861037605</v>
      </c>
      <c r="ET79">
        <v>4.2731425899730535</v>
      </c>
      <c r="EU79">
        <v>4.9493378681985094</v>
      </c>
      <c r="EV79">
        <v>4.8818247978267815</v>
      </c>
      <c r="EW79">
        <v>4.9245249784777378</v>
      </c>
      <c r="EX79">
        <v>4.719728963087463</v>
      </c>
      <c r="EY79">
        <v>4.760532606273145</v>
      </c>
      <c r="EZ79">
        <v>4.3924173488086167</v>
      </c>
      <c r="FA79">
        <v>4.4523913314780357</v>
      </c>
      <c r="FB79">
        <v>5.4446691810021122</v>
      </c>
      <c r="FC79">
        <v>5.3441323384560881</v>
      </c>
      <c r="FD79">
        <v>5.1938886558908726</v>
      </c>
      <c r="FE79">
        <v>5.4835406275494121</v>
      </c>
      <c r="FF79">
        <v>4.9803099656558771</v>
      </c>
      <c r="FG79">
        <v>4.2693060727383765</v>
      </c>
      <c r="FH79">
        <v>4.8168876649870445</v>
      </c>
      <c r="FI79">
        <v>5.2018912831239543</v>
      </c>
      <c r="FJ79">
        <v>4.9830370786742542</v>
      </c>
      <c r="FK79">
        <v>4.6835761578374608</v>
      </c>
      <c r="FL79">
        <v>5.2511398302912795</v>
      </c>
      <c r="FM79">
        <v>4.8816638753436674</v>
      </c>
      <c r="FN79">
        <v>4.4448924360373576</v>
      </c>
      <c r="FO79">
        <v>5.3312557251106094</v>
      </c>
      <c r="FP79">
        <v>5.4442901704753934</v>
      </c>
      <c r="FQ79">
        <v>5.4257092114149472</v>
      </c>
      <c r="FR79">
        <v>5.5397832962669851</v>
      </c>
      <c r="FS79">
        <v>5.219780298367799</v>
      </c>
      <c r="FT79">
        <v>5.2061676836859103</v>
      </c>
      <c r="FU79">
        <v>4.8340072298841861</v>
      </c>
      <c r="FV79">
        <v>5.3786247730808485</v>
      </c>
      <c r="FW79">
        <v>5.1598409030013785</v>
      </c>
      <c r="FX79">
        <v>5.6023997024389507</v>
      </c>
      <c r="FY79">
        <v>6.0843152458531478</v>
      </c>
      <c r="FZ79">
        <v>5.0286662828885174</v>
      </c>
      <c r="GA79">
        <v>5.5569537270811216</v>
      </c>
      <c r="GB79">
        <v>5.662164136864889</v>
      </c>
      <c r="GC79">
        <v>6.1455322350925154</v>
      </c>
      <c r="GD79">
        <v>6.6040616744475731</v>
      </c>
      <c r="GE79">
        <v>5.7360826807676286</v>
      </c>
      <c r="GF79">
        <v>5.465520532125673</v>
      </c>
      <c r="GG79">
        <v>4.8568884426859347</v>
      </c>
      <c r="GH79">
        <v>6.3128066910808869</v>
      </c>
      <c r="GI79">
        <v>5.9917671878492271</v>
      </c>
      <c r="GJ79">
        <v>5.9761411427965925</v>
      </c>
      <c r="GK79">
        <v>6.1554786315269832</v>
      </c>
      <c r="GL79">
        <v>4.9331131186616153</v>
      </c>
      <c r="GM79">
        <v>4.8285468726891896</v>
      </c>
      <c r="GN79">
        <v>4.090511239699417</v>
      </c>
      <c r="GO79">
        <v>5.0415044782902605</v>
      </c>
      <c r="GP79">
        <v>5.6326362579795157</v>
      </c>
      <c r="GQ79">
        <v>5.5679839980941805</v>
      </c>
      <c r="GR79">
        <v>5.7125369672288437</v>
      </c>
      <c r="GS79">
        <v>5.1502185485601046</v>
      </c>
      <c r="GT79">
        <v>4.5127131669466261</v>
      </c>
      <c r="GU79">
        <v>4.0385678419271152</v>
      </c>
      <c r="GV79">
        <v>5.0958047652589586</v>
      </c>
      <c r="GW79">
        <v>5.6476676083413855</v>
      </c>
      <c r="GX79">
        <v>5.0561004515685175</v>
      </c>
      <c r="GY79">
        <v>5.3774143794933007</v>
      </c>
      <c r="GZ79">
        <v>5.3267454688821303</v>
      </c>
      <c r="HA79">
        <v>5.4128844708209476</v>
      </c>
      <c r="HB79">
        <v>5.0669997529010153</v>
      </c>
      <c r="HC79">
        <v>7.3068287886397982</v>
      </c>
      <c r="HD79">
        <v>5.4998548214897971</v>
      </c>
      <c r="HE79">
        <v>6.2184666922291276</v>
      </c>
      <c r="HF79">
        <v>6.3905011518782304</v>
      </c>
      <c r="HG79">
        <v>5.2145241003521807</v>
      </c>
      <c r="HH79">
        <v>5.7180257166905228</v>
      </c>
      <c r="HI79">
        <v>6.3798308972650304</v>
      </c>
      <c r="HJ79">
        <v>5.9195000645452209</v>
      </c>
      <c r="HK79">
        <v>5.5642814033230366</v>
      </c>
      <c r="HL79">
        <v>5.344016615156912</v>
      </c>
      <c r="HM79">
        <v>5.6604955906733769</v>
      </c>
      <c r="HN79">
        <v>6.4855254523329027</v>
      </c>
      <c r="HO79">
        <v>6.7421556896715948</v>
      </c>
      <c r="HP79">
        <v>6.1306584559768531</v>
      </c>
      <c r="HQ79">
        <v>6.2156129997920964</v>
      </c>
      <c r="HR79">
        <v>4.9083323159187762</v>
      </c>
      <c r="HS79">
        <v>5.2667564931457855</v>
      </c>
      <c r="HT79">
        <v>5.0016533863711956</v>
      </c>
      <c r="HU79">
        <v>6.3040526442551705</v>
      </c>
      <c r="HV79">
        <v>5.5507005397202809</v>
      </c>
      <c r="HW79">
        <v>5.1280757992099666</v>
      </c>
      <c r="HX79">
        <v>5.0443795443352757</v>
      </c>
      <c r="HY79">
        <v>4.8459358463908933</v>
      </c>
      <c r="HZ79">
        <v>5.2370371286904485</v>
      </c>
      <c r="IA79">
        <v>4.7034033631172774</v>
      </c>
      <c r="IB79">
        <v>6.5598866240536395</v>
      </c>
      <c r="IC79">
        <v>6.6202251073262737</v>
      </c>
      <c r="ID79">
        <v>5.5519960000427666</v>
      </c>
      <c r="IE79">
        <v>4.5179488997646891</v>
      </c>
      <c r="IF79">
        <v>6.0433582791178466</v>
      </c>
      <c r="IG79">
        <v>5.9325836310677875</v>
      </c>
      <c r="IH79">
        <v>6.4092483322602147</v>
      </c>
      <c r="II79">
        <v>5.4362810865198359</v>
      </c>
      <c r="IJ79">
        <v>5.8030025959441236</v>
      </c>
      <c r="IK79">
        <v>3.8691620170591441</v>
      </c>
      <c r="IL79">
        <v>5.7557646219182166</v>
      </c>
      <c r="IM79">
        <v>5.2208562345183624</v>
      </c>
      <c r="IN79">
        <v>5.7398907999594639</v>
      </c>
      <c r="IO79">
        <v>5.0308244085196048</v>
      </c>
      <c r="IP79">
        <v>4.8536250032019428</v>
      </c>
      <c r="IQ79">
        <v>4.4861029899326264</v>
      </c>
      <c r="IR79">
        <v>3.6779212929006699</v>
      </c>
      <c r="IS79">
        <v>4.5187146562961633</v>
      </c>
      <c r="IT79">
        <v>6.1074430640735757</v>
      </c>
      <c r="IU79">
        <v>5.8654235985757976</v>
      </c>
      <c r="IV79">
        <v>5.6266600346433249</v>
      </c>
      <c r="IW79">
        <v>6.0553452853681398</v>
      </c>
      <c r="IX79">
        <v>5.9685205190097932</v>
      </c>
      <c r="IY79">
        <v>5.4769332523738621</v>
      </c>
      <c r="IZ79">
        <v>6.2520480911668601</v>
      </c>
      <c r="JA79">
        <v>5.9705873859399832</v>
      </c>
      <c r="JB79">
        <v>5.138436080612518</v>
      </c>
      <c r="JC79">
        <v>5.7618469910802599</v>
      </c>
      <c r="JD79">
        <v>7.1068564757593773</v>
      </c>
      <c r="JE79">
        <v>6.0113108050267741</v>
      </c>
      <c r="JF79">
        <v>6.2975732035788008</v>
      </c>
      <c r="JG79">
        <v>6.7956948156408643</v>
      </c>
      <c r="JH79">
        <v>5.8494235691101917</v>
      </c>
      <c r="JI79">
        <v>5.3886151264675881</v>
      </c>
      <c r="JJ79">
        <v>4.921899054117973</v>
      </c>
      <c r="JK79">
        <v>5.5264383602211149</v>
      </c>
      <c r="JL79">
        <v>6.443863016575146</v>
      </c>
      <c r="JM79">
        <v>6.3035049044418248</v>
      </c>
      <c r="JN79">
        <v>5.9028754336130795</v>
      </c>
      <c r="JO79">
        <v>5.2847259894810659</v>
      </c>
      <c r="JP79">
        <v>5.4735742884062093</v>
      </c>
      <c r="JQ79">
        <v>5.3109609491171232</v>
      </c>
      <c r="JR79">
        <v>5.1510382611902683</v>
      </c>
      <c r="JS79">
        <v>6.3034933164225864</v>
      </c>
      <c r="JT79">
        <v>6.2810393711060284</v>
      </c>
      <c r="JU79">
        <v>6.1457273041541125</v>
      </c>
      <c r="JV79">
        <v>4.3086233378725591</v>
      </c>
      <c r="JW79">
        <v>4.834194889011834</v>
      </c>
      <c r="JX79">
        <v>4.7151141773585508</v>
      </c>
      <c r="JY79">
        <v>4.7443680264941284</v>
      </c>
      <c r="JZ79">
        <v>4.2611745893770596</v>
      </c>
      <c r="KA79">
        <v>5.5446547123752783</v>
      </c>
      <c r="KB79">
        <v>4.9148268306331264</v>
      </c>
      <c r="KC79">
        <v>5.480139403203319</v>
      </c>
      <c r="KD79">
        <v>5.8870720567148132</v>
      </c>
      <c r="KE79">
        <v>4.7479951513655978</v>
      </c>
      <c r="KF79">
        <v>4.0149084905101233</v>
      </c>
      <c r="KG79">
        <v>4.2135984206154156</v>
      </c>
      <c r="KH79">
        <v>4.6646257441766794</v>
      </c>
      <c r="KI79">
        <v>4.1243261921282803</v>
      </c>
      <c r="KJ79">
        <v>4.3774261569206629</v>
      </c>
      <c r="KK79">
        <v>5.2751199109941949</v>
      </c>
      <c r="KL79">
        <v>3.7106003720666223</v>
      </c>
      <c r="KM79">
        <v>4.1446712371583558</v>
      </c>
      <c r="KN79">
        <v>3.2022296574213693</v>
      </c>
      <c r="KO79">
        <v>5.6489625365640634</v>
      </c>
      <c r="KP79">
        <v>4.5420212763539558</v>
      </c>
      <c r="KQ79">
        <v>4.0142884874046363</v>
      </c>
      <c r="KR79">
        <v>4.0622481208685004</v>
      </c>
      <c r="KS79">
        <v>3.3940979011426236</v>
      </c>
      <c r="KT79">
        <v>3.7905974117892809</v>
      </c>
      <c r="KU79">
        <v>4.007080830066041</v>
      </c>
      <c r="KV79">
        <v>4.6430405141119095</v>
      </c>
      <c r="KW79">
        <v>3.9802758229911692</v>
      </c>
      <c r="KX79">
        <v>4.5226312330321843</v>
      </c>
      <c r="KY79">
        <v>3.5200948035321646</v>
      </c>
      <c r="KZ79">
        <v>3.3321862614613824</v>
      </c>
      <c r="LA79">
        <v>3.4141767839292481</v>
      </c>
      <c r="LB79">
        <v>4.0245492355946428</v>
      </c>
      <c r="LC79">
        <v>3.4456622934089784</v>
      </c>
      <c r="LD79">
        <v>4.3107109817342213</v>
      </c>
      <c r="LE79">
        <v>3.7167932096216423</v>
      </c>
      <c r="LF79">
        <v>3.3269442735634667</v>
      </c>
      <c r="LG79">
        <v>3.6831769523100522</v>
      </c>
      <c r="LH79">
        <v>4.1024939568133263</v>
      </c>
      <c r="LI79">
        <v>3.8888639985936027</v>
      </c>
      <c r="LJ79">
        <v>3.8279386372474797</v>
      </c>
      <c r="LK79">
        <v>3.7334272576683429</v>
      </c>
      <c r="LL79">
        <v>3.260934264009677</v>
      </c>
    </row>
    <row r="80" spans="1:324">
      <c r="A80">
        <v>79</v>
      </c>
      <c r="B80">
        <v>3.7496293246807197</v>
      </c>
      <c r="C80">
        <v>3.4166302597493479</v>
      </c>
      <c r="D80">
        <v>3.597787371959841</v>
      </c>
      <c r="E80">
        <v>4.3931650085817635</v>
      </c>
      <c r="F80">
        <v>3.5419833699572507</v>
      </c>
      <c r="G80">
        <v>4.1279023598565443</v>
      </c>
      <c r="H80">
        <v>3.9723458789992496</v>
      </c>
      <c r="I80">
        <v>3.3532166248960062</v>
      </c>
      <c r="J80">
        <v>4.5671825046854622</v>
      </c>
      <c r="K80">
        <v>3.2341977001602595</v>
      </c>
      <c r="L80">
        <v>3.6578424795241795</v>
      </c>
      <c r="M80">
        <v>3.867779750975076</v>
      </c>
      <c r="N80">
        <v>3.9192706209727728</v>
      </c>
      <c r="O80">
        <v>4.6293817321898265</v>
      </c>
      <c r="P80">
        <v>3.6430856316320162</v>
      </c>
      <c r="Q80">
        <v>3.813723927267918</v>
      </c>
      <c r="R80">
        <v>3.0735666312879335</v>
      </c>
      <c r="S80">
        <v>4.0409873609793765</v>
      </c>
      <c r="T80">
        <v>3.9156959116724264</v>
      </c>
      <c r="U80">
        <v>5.0500515099254653</v>
      </c>
      <c r="V80">
        <v>3.7320010069397802</v>
      </c>
      <c r="W80">
        <v>3.5306151084304913</v>
      </c>
      <c r="X80">
        <v>3.5801888885094049</v>
      </c>
      <c r="Y80">
        <v>4.3256784057473769</v>
      </c>
      <c r="Z80">
        <v>4.7410110492753059</v>
      </c>
      <c r="AA80">
        <v>3.2807311799712515</v>
      </c>
      <c r="AB80">
        <v>3.1506954303088137</v>
      </c>
      <c r="AC80">
        <v>3.0741435262411692</v>
      </c>
      <c r="AD80">
        <v>3.5331051418438491</v>
      </c>
      <c r="AE80">
        <v>2.8856605095976593</v>
      </c>
      <c r="AF80">
        <v>3.6154412671826348</v>
      </c>
      <c r="AG80">
        <v>2.7775719668877237</v>
      </c>
      <c r="AH80">
        <v>3.1541967468378735</v>
      </c>
      <c r="AI80">
        <v>2.7121422138517435</v>
      </c>
      <c r="AJ80">
        <v>3.1143782293026594</v>
      </c>
      <c r="AK80">
        <v>2.948525548638079</v>
      </c>
      <c r="AL80">
        <v>2.7753373716586256</v>
      </c>
      <c r="AM80">
        <v>2.6083298952837159</v>
      </c>
      <c r="AN80">
        <v>2.9999749086431335</v>
      </c>
      <c r="AO80">
        <v>3.0790719931906265</v>
      </c>
      <c r="AP80">
        <v>3.0376408200999436</v>
      </c>
      <c r="AQ80">
        <v>2.8402058444078615</v>
      </c>
      <c r="AR80">
        <v>3.1108678559656036</v>
      </c>
      <c r="AS80">
        <v>3.5365003640447066</v>
      </c>
      <c r="AT80">
        <v>2.9062921792482941</v>
      </c>
      <c r="AU80">
        <v>3.0341386565045219</v>
      </c>
      <c r="AV80">
        <v>3.4032015410855081</v>
      </c>
      <c r="AW80">
        <v>2.893480103027025</v>
      </c>
      <c r="AX80">
        <v>2.6257974838339115</v>
      </c>
      <c r="AY80">
        <v>4.1253595042018461</v>
      </c>
      <c r="AZ80">
        <v>3.1977837505911784</v>
      </c>
      <c r="BA80">
        <v>3.3334254686578673</v>
      </c>
      <c r="BB80">
        <v>3.3051338159130079</v>
      </c>
      <c r="BC80">
        <v>3.3086518074565641</v>
      </c>
      <c r="BD80">
        <v>2.9014241981725641</v>
      </c>
      <c r="BE80">
        <v>2.6316955762529841</v>
      </c>
      <c r="BF80">
        <v>3.1118873882853411</v>
      </c>
      <c r="BG80">
        <v>2.8694462529072311</v>
      </c>
      <c r="BH80">
        <v>3.0936638377037671</v>
      </c>
      <c r="BI80">
        <v>3.1249451099190786</v>
      </c>
      <c r="BJ80">
        <v>3.6811209028850351</v>
      </c>
      <c r="BK80">
        <v>3.0259605586439298</v>
      </c>
      <c r="BL80">
        <v>3.1870066825620853</v>
      </c>
      <c r="BM80">
        <v>2.8735366482874958</v>
      </c>
      <c r="BN80">
        <v>2.9649391903273137</v>
      </c>
      <c r="BO80">
        <v>2.8391968160569574</v>
      </c>
      <c r="BP80">
        <v>8.4672838198915183</v>
      </c>
      <c r="BQ80">
        <v>2.9858548782789707</v>
      </c>
      <c r="BR80">
        <v>2.8181256689433707</v>
      </c>
      <c r="BS80">
        <v>3.0697563440128883</v>
      </c>
      <c r="BT80">
        <v>3.2601695004763442</v>
      </c>
      <c r="BU80">
        <v>4.0532102066153008</v>
      </c>
      <c r="BV80">
        <v>3.1276605695765376</v>
      </c>
      <c r="BW80">
        <v>2.4396469797020006</v>
      </c>
      <c r="BX80">
        <v>2.8380091394008216</v>
      </c>
      <c r="BY80">
        <v>3.6368957566035403</v>
      </c>
      <c r="BZ80">
        <v>3.0795166182770108</v>
      </c>
      <c r="CA80">
        <v>3.6422846064719145</v>
      </c>
      <c r="CB80">
        <v>3.0225722425898924</v>
      </c>
      <c r="CC80">
        <v>3.9263172710238603</v>
      </c>
      <c r="CD80">
        <v>3.7324750032934868</v>
      </c>
      <c r="CE80">
        <v>4.2119744446103935</v>
      </c>
      <c r="CF80">
        <v>3.7569882925289404</v>
      </c>
      <c r="CG80">
        <v>3.3904315117152115</v>
      </c>
      <c r="CH80">
        <v>3.2380535475821541</v>
      </c>
      <c r="CI80">
        <v>3.0540917310516384</v>
      </c>
      <c r="CJ80">
        <v>3.9765971435496947</v>
      </c>
      <c r="CK80">
        <v>4.7362493618307706</v>
      </c>
      <c r="CL80">
        <v>4.6562352970339465</v>
      </c>
      <c r="CM80">
        <v>5.0759831643716584</v>
      </c>
      <c r="CN80">
        <v>4.8596416532424813</v>
      </c>
      <c r="CO80">
        <v>4.1417348016985436</v>
      </c>
      <c r="CP80">
        <v>3.7181653147461589</v>
      </c>
      <c r="CQ80">
        <v>5.3718627239100085</v>
      </c>
      <c r="CR80">
        <v>4.9787742187790816</v>
      </c>
      <c r="CS80">
        <v>5.2408283897013872</v>
      </c>
      <c r="CT80">
        <v>5.8048418122474521</v>
      </c>
      <c r="CU80">
        <v>5.9213914302953379</v>
      </c>
      <c r="CV80">
        <v>5.6476028756289569</v>
      </c>
      <c r="CW80">
        <v>6.5815702944452754</v>
      </c>
      <c r="CX80">
        <v>6.5140000874360915</v>
      </c>
      <c r="CY80">
        <v>6.446162211518998</v>
      </c>
      <c r="CZ80">
        <v>6.2840650720650855</v>
      </c>
      <c r="DA80">
        <v>6.7939309230979807</v>
      </c>
      <c r="DB80">
        <v>6.4590954162057246</v>
      </c>
      <c r="DC80">
        <v>5.7766544476818806</v>
      </c>
      <c r="DD80">
        <v>7.0596684480270238</v>
      </c>
      <c r="DE80">
        <v>6.6452892157062111</v>
      </c>
      <c r="DF80">
        <v>6.9539709672334302</v>
      </c>
      <c r="DG80">
        <v>6.9784553057871515</v>
      </c>
      <c r="DH80">
        <v>7.3472515001495831</v>
      </c>
      <c r="DI80">
        <v>6.6569774292195865</v>
      </c>
      <c r="DJ80">
        <v>6.4324324079361936</v>
      </c>
      <c r="DK80">
        <v>6.8321167051305753</v>
      </c>
      <c r="DL80">
        <v>7.3045545439715118</v>
      </c>
      <c r="DM80">
        <v>7.6270023885848897</v>
      </c>
      <c r="DN80">
        <v>7.2079714129974359</v>
      </c>
      <c r="DO80">
        <v>7.3883142593618425</v>
      </c>
      <c r="DP80">
        <v>6.7310493894031893</v>
      </c>
      <c r="DQ80">
        <v>6.9793443255001533</v>
      </c>
      <c r="DR80">
        <v>6.8046162778208537</v>
      </c>
      <c r="DS80">
        <v>6.2307746370968085</v>
      </c>
      <c r="DT80">
        <v>6.5546147622860982</v>
      </c>
      <c r="DU80">
        <v>7.006859713677672</v>
      </c>
      <c r="DV80">
        <v>6.6592617476183138</v>
      </c>
      <c r="DW80">
        <v>6.2522889706851332</v>
      </c>
      <c r="DX80">
        <v>6.5651975394301729</v>
      </c>
      <c r="DY80">
        <v>5.7636157386320033</v>
      </c>
      <c r="DZ80">
        <v>6.5134017904135391</v>
      </c>
      <c r="EA80">
        <v>5.9961526030814589</v>
      </c>
      <c r="EB80">
        <v>5.5478651677515867</v>
      </c>
      <c r="EC80">
        <v>4.8246467387495304</v>
      </c>
      <c r="ED80">
        <v>4.6673225271809828</v>
      </c>
      <c r="EE80">
        <v>4.3761082498793931</v>
      </c>
      <c r="EF80">
        <v>4.7136813203203154</v>
      </c>
      <c r="EG80">
        <v>4.7791650340907266</v>
      </c>
      <c r="EH80">
        <v>5.0320040959017227</v>
      </c>
      <c r="EI80">
        <v>5.2529333217174665</v>
      </c>
      <c r="EJ80">
        <v>4.8723161620543278</v>
      </c>
      <c r="EK80">
        <v>5.9396419985544613</v>
      </c>
      <c r="EL80">
        <v>4.8394601363206746</v>
      </c>
      <c r="EM80">
        <v>5.1413409745397889</v>
      </c>
      <c r="EN80">
        <v>4.5888350649227059</v>
      </c>
      <c r="EO80">
        <v>5.0197761988768583</v>
      </c>
      <c r="EP80">
        <v>5.6027632712294633</v>
      </c>
      <c r="EQ80">
        <v>5.1161489801646365</v>
      </c>
      <c r="ER80">
        <v>4.244452994308368</v>
      </c>
      <c r="ES80">
        <v>4.1073706861037609</v>
      </c>
      <c r="ET80">
        <v>4.3677425899730533</v>
      </c>
      <c r="EU80">
        <v>4.8850378681985092</v>
      </c>
      <c r="EV80">
        <v>4.9068247978267818</v>
      </c>
      <c r="EW80">
        <v>4.9156249784777373</v>
      </c>
      <c r="EX80">
        <v>4.7429289630874623</v>
      </c>
      <c r="EY80">
        <v>4.6409326062731449</v>
      </c>
      <c r="EZ80">
        <v>4.2906173488086168</v>
      </c>
      <c r="FA80">
        <v>4.4702913314780357</v>
      </c>
      <c r="FB80">
        <v>5.4303691810021117</v>
      </c>
      <c r="FC80">
        <v>5.1941323384560878</v>
      </c>
      <c r="FD80">
        <v>5.4009886558908722</v>
      </c>
      <c r="FE80">
        <v>5.335340627549412</v>
      </c>
      <c r="FF80">
        <v>4.9214099656558776</v>
      </c>
      <c r="FG80">
        <v>4.1782060727383765</v>
      </c>
      <c r="FH80">
        <v>4.747287664987045</v>
      </c>
      <c r="FI80">
        <v>5.2161912831239547</v>
      </c>
      <c r="FJ80">
        <v>4.8705370786742543</v>
      </c>
      <c r="FK80">
        <v>4.5906761578374606</v>
      </c>
      <c r="FL80">
        <v>5.1779398302912796</v>
      </c>
      <c r="FM80">
        <v>4.749563875343668</v>
      </c>
      <c r="FN80">
        <v>4.753792436037358</v>
      </c>
      <c r="FO80">
        <v>5.2187557251106096</v>
      </c>
      <c r="FP80">
        <v>5.3478901704753934</v>
      </c>
      <c r="FQ80">
        <v>5.3275092114149469</v>
      </c>
      <c r="FR80">
        <v>5.4754832962669857</v>
      </c>
      <c r="FS80">
        <v>5.2215802983677992</v>
      </c>
      <c r="FT80">
        <v>5.2865676836859103</v>
      </c>
      <c r="FU80">
        <v>4.7929072298841859</v>
      </c>
      <c r="FV80">
        <v>5.421524773080848</v>
      </c>
      <c r="FW80">
        <v>5.1080409030013785</v>
      </c>
      <c r="FX80">
        <v>5.6094997024389501</v>
      </c>
      <c r="FY80">
        <v>6.2414152458531476</v>
      </c>
      <c r="FZ80">
        <v>5.1143662828885175</v>
      </c>
      <c r="GA80">
        <v>5.6337537270811211</v>
      </c>
      <c r="GB80">
        <v>5.776464136864889</v>
      </c>
      <c r="GC80">
        <v>6.1901322350925163</v>
      </c>
      <c r="GD80">
        <v>6.6522616744475735</v>
      </c>
      <c r="GE80">
        <v>5.6610826807676293</v>
      </c>
      <c r="GF80">
        <v>5.5423205321256734</v>
      </c>
      <c r="GG80">
        <v>5.0836884426859346</v>
      </c>
      <c r="GH80">
        <v>6.3949066910808874</v>
      </c>
      <c r="GI80">
        <v>6.0399671878492267</v>
      </c>
      <c r="GJ80">
        <v>6.0243411427965929</v>
      </c>
      <c r="GK80">
        <v>6.1197786315269838</v>
      </c>
      <c r="GL80">
        <v>5.2170131186616153</v>
      </c>
      <c r="GM80">
        <v>5.0071468726891899</v>
      </c>
      <c r="GN80">
        <v>4.1905112396994166</v>
      </c>
      <c r="GO80">
        <v>5.0361044782902606</v>
      </c>
      <c r="GP80">
        <v>5.7344362579795156</v>
      </c>
      <c r="GQ80">
        <v>5.4893839980941808</v>
      </c>
      <c r="GR80">
        <v>5.6375369672288436</v>
      </c>
      <c r="GS80">
        <v>5.1931185485601041</v>
      </c>
      <c r="GT80">
        <v>4.5288131669466258</v>
      </c>
      <c r="GU80">
        <v>4.1439678419271146</v>
      </c>
      <c r="GV80">
        <v>5.0815047652589591</v>
      </c>
      <c r="GW80">
        <v>5.4922676083413853</v>
      </c>
      <c r="GX80">
        <v>5.0525004515685179</v>
      </c>
      <c r="GY80">
        <v>5.0667143794933009</v>
      </c>
      <c r="GZ80">
        <v>5.4035454688821307</v>
      </c>
      <c r="HA80">
        <v>5.2307844708209474</v>
      </c>
      <c r="HB80">
        <v>4.9258997529010156</v>
      </c>
      <c r="HC80">
        <v>7.2747287886397984</v>
      </c>
      <c r="HD80">
        <v>5.4819548214897971</v>
      </c>
      <c r="HE80">
        <v>6.1220666922291276</v>
      </c>
      <c r="HF80">
        <v>6.4030011518782297</v>
      </c>
      <c r="HG80">
        <v>5.1716241003521812</v>
      </c>
      <c r="HH80">
        <v>6.5323257166905231</v>
      </c>
      <c r="HI80">
        <v>6.5780308972650303</v>
      </c>
      <c r="HJ80">
        <v>6.2088000645452208</v>
      </c>
      <c r="HK80">
        <v>5.5874814033230367</v>
      </c>
      <c r="HL80">
        <v>5.8244166151569114</v>
      </c>
      <c r="HM80">
        <v>5.569395590673377</v>
      </c>
      <c r="HN80">
        <v>6.3159254523329027</v>
      </c>
      <c r="HO80">
        <v>6.7975556896715954</v>
      </c>
      <c r="HP80">
        <v>6.1270584559768535</v>
      </c>
      <c r="HQ80">
        <v>6.3977129997920965</v>
      </c>
      <c r="HR80">
        <v>5.0958323159187762</v>
      </c>
      <c r="HS80">
        <v>5.5953564931457853</v>
      </c>
      <c r="HT80">
        <v>5.258753386371195</v>
      </c>
      <c r="HU80">
        <v>6.3486526442551696</v>
      </c>
      <c r="HV80">
        <v>5.5132005397202812</v>
      </c>
      <c r="HW80">
        <v>5.2976757992099666</v>
      </c>
      <c r="HX80">
        <v>4.8729795443352764</v>
      </c>
      <c r="HY80">
        <v>5.1477358463908933</v>
      </c>
      <c r="HZ80">
        <v>5.2691371286904483</v>
      </c>
      <c r="IA80">
        <v>4.5748033631172778</v>
      </c>
      <c r="IB80">
        <v>6.4830866240536391</v>
      </c>
      <c r="IC80">
        <v>6.7381251073262725</v>
      </c>
      <c r="ID80">
        <v>5.5483960000427661</v>
      </c>
      <c r="IE80">
        <v>4.5554488997646887</v>
      </c>
      <c r="IF80">
        <v>5.9522582791178476</v>
      </c>
      <c r="IG80">
        <v>5.8646836310677877</v>
      </c>
      <c r="IH80">
        <v>5.9306483322602146</v>
      </c>
      <c r="II80">
        <v>5.2683810865198355</v>
      </c>
      <c r="IJ80">
        <v>5.7851025959441227</v>
      </c>
      <c r="IK80">
        <v>3.9155620170591439</v>
      </c>
      <c r="IL80">
        <v>5.6021646219182166</v>
      </c>
      <c r="IM80">
        <v>5.644056234518362</v>
      </c>
      <c r="IN80">
        <v>6.0166907999594637</v>
      </c>
      <c r="IO80">
        <v>5.0487244085196048</v>
      </c>
      <c r="IP80">
        <v>4.7786250032019435</v>
      </c>
      <c r="IQ80">
        <v>4.302202989932626</v>
      </c>
      <c r="IR80">
        <v>3.5850212929006697</v>
      </c>
      <c r="IS80">
        <v>4.7633146562961635</v>
      </c>
      <c r="IT80">
        <v>5.9717430640735758</v>
      </c>
      <c r="IU80">
        <v>5.8315235985757976</v>
      </c>
      <c r="IV80">
        <v>5.5605600346433253</v>
      </c>
      <c r="IW80">
        <v>6.1089452853681401</v>
      </c>
      <c r="IX80">
        <v>6.1810205190097935</v>
      </c>
      <c r="IY80">
        <v>5.3823332523738623</v>
      </c>
      <c r="IZ80">
        <v>6.1520480911668596</v>
      </c>
      <c r="JA80">
        <v>6.4080873859399832</v>
      </c>
      <c r="JB80">
        <v>5.2938360806125173</v>
      </c>
      <c r="JC80">
        <v>5.4332469910802601</v>
      </c>
      <c r="JD80">
        <v>6.9086564757593774</v>
      </c>
      <c r="JE80">
        <v>6.2738108050267742</v>
      </c>
      <c r="JF80">
        <v>6.3957732035788011</v>
      </c>
      <c r="JG80">
        <v>6.3635948156408659</v>
      </c>
      <c r="JH80">
        <v>5.8869235691101913</v>
      </c>
      <c r="JI80">
        <v>5.5368151264675891</v>
      </c>
      <c r="JJ80">
        <v>4.6664990541179732</v>
      </c>
      <c r="JK80">
        <v>5.442538360221115</v>
      </c>
      <c r="JL80">
        <v>6.3152630165751455</v>
      </c>
      <c r="JM80">
        <v>5.7267049044418252</v>
      </c>
      <c r="JN80">
        <v>5.6010754336130795</v>
      </c>
      <c r="JO80">
        <v>5.4097259894810659</v>
      </c>
      <c r="JP80">
        <v>5.5860742884062091</v>
      </c>
      <c r="JQ80">
        <v>5.2359609491171231</v>
      </c>
      <c r="JR80">
        <v>5.0760382611902681</v>
      </c>
      <c r="JS80">
        <v>6.3302933164225861</v>
      </c>
      <c r="JT80">
        <v>6.2274393711060281</v>
      </c>
      <c r="JU80">
        <v>6.3600273041541122</v>
      </c>
      <c r="JV80">
        <v>4.330023337872559</v>
      </c>
      <c r="JW80">
        <v>4.8877948890118343</v>
      </c>
      <c r="JX80">
        <v>4.8187141773585509</v>
      </c>
      <c r="JY80">
        <v>4.8872680264941284</v>
      </c>
      <c r="JZ80">
        <v>4.2379745893770604</v>
      </c>
      <c r="KA80">
        <v>5.6660547123752787</v>
      </c>
      <c r="KB80">
        <v>4.7827268306331261</v>
      </c>
      <c r="KC80">
        <v>5.4694394032033191</v>
      </c>
      <c r="KD80">
        <v>5.7299720567148134</v>
      </c>
      <c r="KE80">
        <v>4.635495151365598</v>
      </c>
      <c r="KF80">
        <v>4.4095084905101238</v>
      </c>
      <c r="KG80">
        <v>4.2171984206154152</v>
      </c>
      <c r="KH80">
        <v>4.3825257441766787</v>
      </c>
      <c r="KI80">
        <v>4.6886261921282797</v>
      </c>
      <c r="KJ80">
        <v>4.4703261569206632</v>
      </c>
      <c r="KK80">
        <v>5.0947199109941943</v>
      </c>
      <c r="KL80">
        <v>3.6660003720666223</v>
      </c>
      <c r="KM80">
        <v>4.2071712371583558</v>
      </c>
      <c r="KN80">
        <v>3.5004296574213694</v>
      </c>
      <c r="KO80">
        <v>5.3507625365640639</v>
      </c>
      <c r="KP80">
        <v>4.5849212763539562</v>
      </c>
      <c r="KQ80">
        <v>4.1428884874046359</v>
      </c>
      <c r="KR80">
        <v>3.960448120868501</v>
      </c>
      <c r="KS80">
        <v>3.7958979011426237</v>
      </c>
      <c r="KT80">
        <v>3.9280974117892811</v>
      </c>
      <c r="KU80">
        <v>4.0552808300660406</v>
      </c>
      <c r="KV80">
        <v>4.6769405141119096</v>
      </c>
      <c r="KW80">
        <v>3.9623758229911692</v>
      </c>
      <c r="KX80">
        <v>4.3851312330321841</v>
      </c>
      <c r="KY80">
        <v>3.5396948035321643</v>
      </c>
      <c r="KZ80">
        <v>3.3642862614613827</v>
      </c>
      <c r="LA80">
        <v>3.3748767839292473</v>
      </c>
      <c r="LB80">
        <v>4.2049492355946425</v>
      </c>
      <c r="LC80">
        <v>3.3813622934089791</v>
      </c>
      <c r="LD80">
        <v>4.2286109817342208</v>
      </c>
      <c r="LE80">
        <v>3.8149932096216426</v>
      </c>
      <c r="LF80">
        <v>3.1108442735634667</v>
      </c>
      <c r="LG80">
        <v>3.5456769523100524</v>
      </c>
      <c r="LH80">
        <v>3.8453939568133269</v>
      </c>
      <c r="LI80">
        <v>3.7317639985936029</v>
      </c>
      <c r="LJ80">
        <v>3.8279386372474797</v>
      </c>
      <c r="LK80">
        <v>3.6763272576683428</v>
      </c>
      <c r="LL80">
        <v>3.1895342640096769</v>
      </c>
    </row>
    <row r="81" spans="1:324">
      <c r="A81">
        <v>80</v>
      </c>
      <c r="B81">
        <v>3.8496293246807198</v>
      </c>
      <c r="C81">
        <v>3.3595302597493477</v>
      </c>
      <c r="D81">
        <v>3.583487371959841</v>
      </c>
      <c r="E81">
        <v>4.3359650085817636</v>
      </c>
      <c r="F81">
        <v>3.5419833699572507</v>
      </c>
      <c r="G81">
        <v>4.1279023598565443</v>
      </c>
      <c r="H81">
        <v>4.0437458789992498</v>
      </c>
      <c r="I81">
        <v>3.4389166248960059</v>
      </c>
      <c r="J81">
        <v>4.6099825046854619</v>
      </c>
      <c r="K81">
        <v>3.2626977001602597</v>
      </c>
      <c r="L81">
        <v>3.6578424795241795</v>
      </c>
      <c r="M81">
        <v>3.867779750975076</v>
      </c>
      <c r="N81">
        <v>3.9049706209727733</v>
      </c>
      <c r="O81">
        <v>4.6579817321898265</v>
      </c>
      <c r="P81">
        <v>3.6430856316320162</v>
      </c>
      <c r="Q81">
        <v>3.8423239272679179</v>
      </c>
      <c r="R81">
        <v>3.1592666312879336</v>
      </c>
      <c r="S81">
        <v>4.1266873609793757</v>
      </c>
      <c r="T81">
        <v>3.8870959116724264</v>
      </c>
      <c r="U81">
        <v>5.3072515099254653</v>
      </c>
      <c r="V81">
        <v>3.7892010069397801</v>
      </c>
      <c r="W81">
        <v>3.4592151084304912</v>
      </c>
      <c r="X81">
        <v>3.7087888885094049</v>
      </c>
      <c r="Y81">
        <v>4.3399784057473774</v>
      </c>
      <c r="Z81">
        <v>4.9553110492753056</v>
      </c>
      <c r="AA81">
        <v>3.2093311799712518</v>
      </c>
      <c r="AB81">
        <v>3.2649954303088138</v>
      </c>
      <c r="AC81">
        <v>3.1884435262411692</v>
      </c>
      <c r="AD81">
        <v>3.6045051418438492</v>
      </c>
      <c r="AE81">
        <v>2.9714605095976592</v>
      </c>
      <c r="AF81">
        <v>3.7583412671826348</v>
      </c>
      <c r="AG81">
        <v>2.9203719668877235</v>
      </c>
      <c r="AH81">
        <v>3.2684967468378736</v>
      </c>
      <c r="AI81">
        <v>2.8264422138517435</v>
      </c>
      <c r="AJ81">
        <v>3.2428782293026592</v>
      </c>
      <c r="AK81">
        <v>3.0200255486380785</v>
      </c>
      <c r="AL81">
        <v>2.8610373716586253</v>
      </c>
      <c r="AM81">
        <v>2.7798298952837159</v>
      </c>
      <c r="AN81">
        <v>3.0570749086431332</v>
      </c>
      <c r="AO81">
        <v>3.1933719931906266</v>
      </c>
      <c r="AP81">
        <v>3.0518408200999434</v>
      </c>
      <c r="AQ81">
        <v>2.8687058444078617</v>
      </c>
      <c r="AR81">
        <v>3.1108678559656036</v>
      </c>
      <c r="AS81">
        <v>3.4365003640447069</v>
      </c>
      <c r="AT81">
        <v>2.9633921792482942</v>
      </c>
      <c r="AU81">
        <v>3.0626386565045221</v>
      </c>
      <c r="AV81">
        <v>3.4175015410855085</v>
      </c>
      <c r="AW81">
        <v>2.9362801030270251</v>
      </c>
      <c r="AX81">
        <v>2.6686974838339119</v>
      </c>
      <c r="AY81">
        <v>3.9824595042018465</v>
      </c>
      <c r="AZ81">
        <v>3.1834837505911784</v>
      </c>
      <c r="BA81">
        <v>3.2762254686578669</v>
      </c>
      <c r="BB81">
        <v>3.276533815913008</v>
      </c>
      <c r="BC81">
        <v>3.2943518074565645</v>
      </c>
      <c r="BD81">
        <v>2.8872241981725639</v>
      </c>
      <c r="BE81">
        <v>2.7744955762529844</v>
      </c>
      <c r="BF81">
        <v>3.140487388285341</v>
      </c>
      <c r="BG81">
        <v>2.8551462529072311</v>
      </c>
      <c r="BH81">
        <v>3.1507638377037672</v>
      </c>
      <c r="BI81">
        <v>3.2106451099190783</v>
      </c>
      <c r="BJ81">
        <v>3.7525209028850357</v>
      </c>
      <c r="BK81">
        <v>3.0974605586439297</v>
      </c>
      <c r="BL81">
        <v>3.1442066825620856</v>
      </c>
      <c r="BM81">
        <v>2.8735366482874958</v>
      </c>
      <c r="BN81">
        <v>2.9792391903273137</v>
      </c>
      <c r="BO81">
        <v>2.8820968160569569</v>
      </c>
      <c r="BP81">
        <v>8.5958838198915188</v>
      </c>
      <c r="BQ81">
        <v>2.9715548782789707</v>
      </c>
      <c r="BR81">
        <v>2.7752256689433707</v>
      </c>
      <c r="BS81">
        <v>3.141156344012888</v>
      </c>
      <c r="BT81">
        <v>3.2172695004763439</v>
      </c>
      <c r="BU81">
        <v>3.9961102066153007</v>
      </c>
      <c r="BV81">
        <v>3.1705605695765375</v>
      </c>
      <c r="BW81">
        <v>2.4396469797020006</v>
      </c>
      <c r="BX81">
        <v>2.7094091394008215</v>
      </c>
      <c r="BY81">
        <v>3.5653957566035404</v>
      </c>
      <c r="BZ81">
        <v>3.0653166182770111</v>
      </c>
      <c r="CA81">
        <v>3.6564846064719148</v>
      </c>
      <c r="CB81">
        <v>3.0082722425898929</v>
      </c>
      <c r="CC81">
        <v>3.9834172710238605</v>
      </c>
      <c r="CD81">
        <v>3.6753750032934867</v>
      </c>
      <c r="CE81">
        <v>4.2834744446103938</v>
      </c>
      <c r="CF81">
        <v>3.7569882925289404</v>
      </c>
      <c r="CG81">
        <v>3.4190315117152119</v>
      </c>
      <c r="CH81">
        <v>3.3951535475821544</v>
      </c>
      <c r="CI81">
        <v>3.0826917310516384</v>
      </c>
      <c r="CJ81">
        <v>3.962397143549695</v>
      </c>
      <c r="CK81">
        <v>4.7220493618307708</v>
      </c>
      <c r="CL81">
        <v>4.8705352970339471</v>
      </c>
      <c r="CM81">
        <v>5.0474831643716582</v>
      </c>
      <c r="CN81">
        <v>4.9453416532424814</v>
      </c>
      <c r="CO81">
        <v>4.1988348016985437</v>
      </c>
      <c r="CP81">
        <v>3.7467653147461588</v>
      </c>
      <c r="CQ81">
        <v>5.4004627239100085</v>
      </c>
      <c r="CR81">
        <v>4.8787742187790819</v>
      </c>
      <c r="CS81">
        <v>5.3551283897013873</v>
      </c>
      <c r="CT81">
        <v>5.8619418122474523</v>
      </c>
      <c r="CU81">
        <v>5.9784914302953371</v>
      </c>
      <c r="CV81">
        <v>5.8047028756289567</v>
      </c>
      <c r="CW81">
        <v>6.652970294445276</v>
      </c>
      <c r="CX81">
        <v>6.5140000874360915</v>
      </c>
      <c r="CY81">
        <v>6.4175622115189981</v>
      </c>
      <c r="CZ81">
        <v>6.3983650720650846</v>
      </c>
      <c r="DA81">
        <v>6.7653309230979808</v>
      </c>
      <c r="DB81">
        <v>6.3875954162057251</v>
      </c>
      <c r="DC81">
        <v>5.8766544476818803</v>
      </c>
      <c r="DD81">
        <v>7.1739684480270238</v>
      </c>
      <c r="DE81">
        <v>6.8309892157062109</v>
      </c>
      <c r="DF81">
        <v>6.7967709672334298</v>
      </c>
      <c r="DG81">
        <v>7.0070553057871514</v>
      </c>
      <c r="DH81">
        <v>7.4044515001495839</v>
      </c>
      <c r="DI81">
        <v>6.7855774292195861</v>
      </c>
      <c r="DJ81">
        <v>6.4895324079361938</v>
      </c>
      <c r="DK81">
        <v>6.8464167051305758</v>
      </c>
      <c r="DL81">
        <v>7.4759545439715112</v>
      </c>
      <c r="DM81">
        <v>7.6984023885848902</v>
      </c>
      <c r="DN81">
        <v>7.1936714129974364</v>
      </c>
      <c r="DO81">
        <v>7.4883142593618421</v>
      </c>
      <c r="DP81">
        <v>6.8310493894031898</v>
      </c>
      <c r="DQ81">
        <v>7.0078443255001526</v>
      </c>
      <c r="DR81">
        <v>6.8903162778208538</v>
      </c>
      <c r="DS81">
        <v>6.2164746370968089</v>
      </c>
      <c r="DT81">
        <v>6.5832147622860981</v>
      </c>
      <c r="DU81">
        <v>7.0925597136776721</v>
      </c>
      <c r="DV81">
        <v>6.7878617476183134</v>
      </c>
      <c r="DW81">
        <v>6.2665889706851328</v>
      </c>
      <c r="DX81">
        <v>6.5937975394301729</v>
      </c>
      <c r="DY81">
        <v>5.6208157386320039</v>
      </c>
      <c r="DZ81">
        <v>6.4563017904135389</v>
      </c>
      <c r="EA81">
        <v>5.9246526030814586</v>
      </c>
      <c r="EB81">
        <v>5.5050651677515861</v>
      </c>
      <c r="EC81">
        <v>4.7532467387495307</v>
      </c>
      <c r="ED81">
        <v>4.5673225271809823</v>
      </c>
      <c r="EE81">
        <v>4.4189082498793928</v>
      </c>
      <c r="EF81">
        <v>4.5707813203203145</v>
      </c>
      <c r="EG81">
        <v>4.6220650340907259</v>
      </c>
      <c r="EH81">
        <v>5.0034040959017227</v>
      </c>
      <c r="EI81">
        <v>5.3101333217174664</v>
      </c>
      <c r="EJ81">
        <v>4.8295161620543281</v>
      </c>
      <c r="EK81">
        <v>5.796841998554461</v>
      </c>
      <c r="EL81">
        <v>4.8679601363206739</v>
      </c>
      <c r="EM81">
        <v>5.2270409745397899</v>
      </c>
      <c r="EN81">
        <v>4.5745350649227055</v>
      </c>
      <c r="EO81">
        <v>4.9769761988768586</v>
      </c>
      <c r="EP81">
        <v>5.5884632712294637</v>
      </c>
      <c r="EQ81">
        <v>5.0590489801646363</v>
      </c>
      <c r="ER81">
        <v>4.1873529943083687</v>
      </c>
      <c r="ES81">
        <v>3.9073706861037611</v>
      </c>
      <c r="ET81">
        <v>4.3249425899730536</v>
      </c>
      <c r="EU81">
        <v>4.9279378681985087</v>
      </c>
      <c r="EV81">
        <v>4.9211247978267822</v>
      </c>
      <c r="EW81">
        <v>4.8441249784777387</v>
      </c>
      <c r="EX81">
        <v>4.6286289630874631</v>
      </c>
      <c r="EY81">
        <v>4.6837326062731446</v>
      </c>
      <c r="EZ81">
        <v>4.4192173488086164</v>
      </c>
      <c r="FA81">
        <v>4.4273913314780353</v>
      </c>
      <c r="FB81">
        <v>5.387569181002112</v>
      </c>
      <c r="FC81">
        <v>5.0941323384560881</v>
      </c>
      <c r="FD81">
        <v>5.343888655890872</v>
      </c>
      <c r="FE81">
        <v>5.3210406275494115</v>
      </c>
      <c r="FF81">
        <v>4.9214099656558776</v>
      </c>
      <c r="FG81">
        <v>4.2211060727383769</v>
      </c>
      <c r="FH81">
        <v>4.6757876649870447</v>
      </c>
      <c r="FI81">
        <v>5.1447912831239542</v>
      </c>
      <c r="FJ81">
        <v>4.8419370786742544</v>
      </c>
      <c r="FK81">
        <v>4.6049761578374611</v>
      </c>
      <c r="FL81">
        <v>5.1922398302912791</v>
      </c>
      <c r="FM81">
        <v>4.8066638753436681</v>
      </c>
      <c r="FN81">
        <v>4.7680924360373576</v>
      </c>
      <c r="FO81">
        <v>5.3187557251106092</v>
      </c>
      <c r="FP81">
        <v>5.4763901704753932</v>
      </c>
      <c r="FQ81">
        <v>5.3561092114149469</v>
      </c>
      <c r="FR81">
        <v>5.5183832962669852</v>
      </c>
      <c r="FS81">
        <v>5.2929802983677989</v>
      </c>
      <c r="FT81">
        <v>5.3150676836859105</v>
      </c>
      <c r="FU81">
        <v>4.878607229884186</v>
      </c>
      <c r="FV81">
        <v>5.3357247730808481</v>
      </c>
      <c r="FW81">
        <v>5.2080409030013781</v>
      </c>
      <c r="FX81">
        <v>5.6094997024389501</v>
      </c>
      <c r="FY81">
        <v>6.2700152458531475</v>
      </c>
      <c r="FZ81">
        <v>5.0286662828885174</v>
      </c>
      <c r="GA81">
        <v>5.548053727081121</v>
      </c>
      <c r="GB81">
        <v>5.9192641368648884</v>
      </c>
      <c r="GC81">
        <v>6.2187322350925154</v>
      </c>
      <c r="GD81">
        <v>6.6236616744475736</v>
      </c>
      <c r="GE81">
        <v>5.8610826807676286</v>
      </c>
      <c r="GF81">
        <v>5.4851205321256735</v>
      </c>
      <c r="GG81">
        <v>5.1122884426859345</v>
      </c>
      <c r="GH81">
        <v>6.1378066910808879</v>
      </c>
      <c r="GI81">
        <v>6.1542671878492268</v>
      </c>
      <c r="GJ81">
        <v>5.9815411427965932</v>
      </c>
      <c r="GK81">
        <v>5.8768786315269832</v>
      </c>
      <c r="GL81">
        <v>4.9885131186616158</v>
      </c>
      <c r="GM81">
        <v>4.8214468726891893</v>
      </c>
      <c r="GN81">
        <v>4.0191112396994164</v>
      </c>
      <c r="GO81">
        <v>5.079004478290261</v>
      </c>
      <c r="GP81">
        <v>5.6915362579795152</v>
      </c>
      <c r="GQ81">
        <v>5.7750839980941802</v>
      </c>
      <c r="GR81">
        <v>5.7375369672288441</v>
      </c>
      <c r="GS81">
        <v>4.9216185485601045</v>
      </c>
      <c r="GT81">
        <v>4.3859131669466258</v>
      </c>
      <c r="GU81">
        <v>4.0010678419271146</v>
      </c>
      <c r="GV81">
        <v>4.9244047652589584</v>
      </c>
      <c r="GW81">
        <v>5.3351676083413855</v>
      </c>
      <c r="GX81">
        <v>4.8811004515685177</v>
      </c>
      <c r="GY81">
        <v>5.2095143794933003</v>
      </c>
      <c r="GZ81">
        <v>5.4321454688821298</v>
      </c>
      <c r="HA81">
        <v>5.1878844708209479</v>
      </c>
      <c r="HB81">
        <v>4.5973997529010155</v>
      </c>
      <c r="HC81">
        <v>7.260428788639798</v>
      </c>
      <c r="HD81">
        <v>5.6819548214897972</v>
      </c>
      <c r="HE81">
        <v>6.1934666922291282</v>
      </c>
      <c r="HF81">
        <v>6.9030011518782297</v>
      </c>
      <c r="HG81">
        <v>5.2574241003521811</v>
      </c>
      <c r="HH81">
        <v>6.5180257166905227</v>
      </c>
      <c r="HI81">
        <v>6.2923308972650309</v>
      </c>
      <c r="HJ81">
        <v>6.8088000645452214</v>
      </c>
      <c r="HK81">
        <v>5.7874814033230368</v>
      </c>
      <c r="HL81">
        <v>5.8529166151569116</v>
      </c>
      <c r="HM81">
        <v>5.4550955906733769</v>
      </c>
      <c r="HN81">
        <v>6.1444254523329027</v>
      </c>
      <c r="HO81">
        <v>6.5403556896715944</v>
      </c>
      <c r="HP81">
        <v>6.0413584559768534</v>
      </c>
      <c r="HQ81">
        <v>6.3692129997920963</v>
      </c>
      <c r="HR81">
        <v>5.038732315918776</v>
      </c>
      <c r="HS81">
        <v>5.3953564931457851</v>
      </c>
      <c r="HT81">
        <v>5.2730533863711955</v>
      </c>
      <c r="HU81">
        <v>6.4629526442551697</v>
      </c>
      <c r="HV81">
        <v>5.3275005397202806</v>
      </c>
      <c r="HW81">
        <v>5.1548757992099663</v>
      </c>
      <c r="HX81">
        <v>5.0014795443352762</v>
      </c>
      <c r="HY81">
        <v>5.3477358463908926</v>
      </c>
      <c r="HZ81">
        <v>5.2120371286904481</v>
      </c>
      <c r="IA81">
        <v>4.7463033631172777</v>
      </c>
      <c r="IB81">
        <v>6.4973866240536395</v>
      </c>
      <c r="IC81">
        <v>7.0238251073262727</v>
      </c>
      <c r="ID81">
        <v>5.2055960000427666</v>
      </c>
      <c r="IE81">
        <v>4.5554488997646887</v>
      </c>
      <c r="IF81">
        <v>6.1094582791178471</v>
      </c>
      <c r="IG81">
        <v>5.8361836310677884</v>
      </c>
      <c r="IH81">
        <v>6.3021483322602148</v>
      </c>
      <c r="II81">
        <v>5.1541810865198352</v>
      </c>
      <c r="IJ81">
        <v>5.7709025959441238</v>
      </c>
      <c r="IK81">
        <v>4.3441620170591433</v>
      </c>
      <c r="IL81">
        <v>5.8736646219182171</v>
      </c>
      <c r="IM81">
        <v>5.7726562345183625</v>
      </c>
      <c r="IN81">
        <v>6.4880907999594637</v>
      </c>
      <c r="IO81">
        <v>4.9915244085196049</v>
      </c>
      <c r="IP81">
        <v>4.821525003201943</v>
      </c>
      <c r="IQ81">
        <v>4.245002989932626</v>
      </c>
      <c r="IR81">
        <v>3.6279212929006701</v>
      </c>
      <c r="IS81">
        <v>5.1062146562961628</v>
      </c>
      <c r="IT81">
        <v>5.8860430640735757</v>
      </c>
      <c r="IU81">
        <v>5.7743235985757977</v>
      </c>
      <c r="IV81">
        <v>6.0748600346433248</v>
      </c>
      <c r="IW81">
        <v>6.1232452853681396</v>
      </c>
      <c r="IX81">
        <v>5.695320519009794</v>
      </c>
      <c r="IY81">
        <v>5.2823332523738618</v>
      </c>
      <c r="IZ81">
        <v>6.2806480911668601</v>
      </c>
      <c r="JA81">
        <v>6.4080873859399832</v>
      </c>
      <c r="JB81">
        <v>5.1080360806125178</v>
      </c>
      <c r="JC81">
        <v>5.5332469910802615</v>
      </c>
      <c r="JD81">
        <v>6.8086564757593777</v>
      </c>
      <c r="JE81">
        <v>6.7738108050267742</v>
      </c>
      <c r="JF81">
        <v>6.4671732035788008</v>
      </c>
      <c r="JG81">
        <v>6.4920948156408649</v>
      </c>
      <c r="JH81">
        <v>6.3298235691101912</v>
      </c>
      <c r="JI81">
        <v>5.3940151264675897</v>
      </c>
      <c r="JJ81">
        <v>4.8807990541179729</v>
      </c>
      <c r="JK81">
        <v>5.5139383602211147</v>
      </c>
      <c r="JL81">
        <v>6.0724630165751456</v>
      </c>
      <c r="JM81">
        <v>5.7410049044418248</v>
      </c>
      <c r="JN81">
        <v>5.6296754336130785</v>
      </c>
      <c r="JO81">
        <v>5.2383259894810656</v>
      </c>
      <c r="JP81">
        <v>5.7003742884062092</v>
      </c>
      <c r="JQ81">
        <v>5.4216609491171228</v>
      </c>
      <c r="JR81">
        <v>5.5046382611902684</v>
      </c>
      <c r="JS81">
        <v>6.3016933164225861</v>
      </c>
      <c r="JT81">
        <v>6.2703393711060285</v>
      </c>
      <c r="JU81">
        <v>6.0743273041541119</v>
      </c>
      <c r="JV81">
        <v>4.4015233378725593</v>
      </c>
      <c r="JW81">
        <v>4.8305948890118344</v>
      </c>
      <c r="JX81">
        <v>4.8901141773585515</v>
      </c>
      <c r="JY81">
        <v>4.9014680264941282</v>
      </c>
      <c r="JZ81">
        <v>4.2522745893770599</v>
      </c>
      <c r="KA81">
        <v>5.8375547123752787</v>
      </c>
      <c r="KB81">
        <v>4.8255268306331267</v>
      </c>
      <c r="KC81">
        <v>5.3980394032033185</v>
      </c>
      <c r="KD81">
        <v>5.6727720567148134</v>
      </c>
      <c r="KE81">
        <v>4.4354951513655978</v>
      </c>
      <c r="KF81">
        <v>4.1953084905101239</v>
      </c>
      <c r="KG81">
        <v>4.2028984206154156</v>
      </c>
      <c r="KH81">
        <v>4.4539257441766793</v>
      </c>
      <c r="KI81">
        <v>4.5314261921282801</v>
      </c>
      <c r="KJ81">
        <v>4.3988261569206628</v>
      </c>
      <c r="KK81">
        <v>4.9662199109941945</v>
      </c>
      <c r="KL81">
        <v>3.8802003720666223</v>
      </c>
      <c r="KM81">
        <v>4.3357712371583554</v>
      </c>
      <c r="KN81">
        <v>3.3004296574213692</v>
      </c>
      <c r="KO81">
        <v>5.2078625365640638</v>
      </c>
      <c r="KP81">
        <v>4.6134212763539555</v>
      </c>
      <c r="KQ81">
        <v>4.0428884874046362</v>
      </c>
      <c r="KR81">
        <v>3.8747481208685008</v>
      </c>
      <c r="KS81">
        <v>3.6672979011426237</v>
      </c>
      <c r="KT81">
        <v>4.0423974117892811</v>
      </c>
      <c r="KU81">
        <v>4.1981808300660406</v>
      </c>
      <c r="KV81">
        <v>4.2484405141119099</v>
      </c>
      <c r="KW81">
        <v>3.762375822991169</v>
      </c>
      <c r="KX81">
        <v>4.3994312330321836</v>
      </c>
      <c r="KY81">
        <v>3.6968948035321643</v>
      </c>
      <c r="KZ81">
        <v>3.4357862614613826</v>
      </c>
      <c r="LA81">
        <v>3.1891767839292475</v>
      </c>
      <c r="LB81">
        <v>4.2191492355946432</v>
      </c>
      <c r="LC81">
        <v>3.3956622934089786</v>
      </c>
      <c r="LD81">
        <v>4.3571109817342206</v>
      </c>
      <c r="LE81">
        <v>3.8149932096216426</v>
      </c>
      <c r="LF81">
        <v>3.0965442735634667</v>
      </c>
      <c r="LG81">
        <v>3.5742769523100524</v>
      </c>
      <c r="LH81">
        <v>3.888193956813327</v>
      </c>
      <c r="LI81">
        <v>3.6317639985936028</v>
      </c>
      <c r="LJ81">
        <v>3.8136386372474798</v>
      </c>
      <c r="LK81">
        <v>3.7620272576683429</v>
      </c>
      <c r="LL81">
        <v>3.289534264009677</v>
      </c>
    </row>
    <row r="82" spans="1:324">
      <c r="A82">
        <v>81</v>
      </c>
      <c r="B82">
        <v>3.9686714655808868</v>
      </c>
      <c r="C82">
        <v>3.5186496936009757</v>
      </c>
      <c r="D82">
        <v>3.7059884325668184</v>
      </c>
      <c r="E82">
        <v>4.2904473409317685</v>
      </c>
      <c r="F82">
        <v>3.7754948513629509</v>
      </c>
      <c r="G82">
        <v>3.9819571161983127</v>
      </c>
      <c r="H82">
        <v>3.8603450977950931</v>
      </c>
      <c r="I82">
        <v>3.5786984868840817</v>
      </c>
      <c r="J82">
        <v>4.6921409127403697</v>
      </c>
      <c r="K82">
        <v>3.3660821605568749</v>
      </c>
      <c r="L82">
        <v>4.3117636930907741</v>
      </c>
      <c r="M82">
        <v>3.7482225173140633</v>
      </c>
      <c r="N82">
        <v>3.6795965987420254</v>
      </c>
      <c r="O82">
        <v>4.6343137247626913</v>
      </c>
      <c r="P82">
        <v>3.6622199267225262</v>
      </c>
      <c r="Q82">
        <v>3.6924870757087982</v>
      </c>
      <c r="R82">
        <v>3.4532773784533939</v>
      </c>
      <c r="S82">
        <v>4.2370178639542306</v>
      </c>
      <c r="T82">
        <v>3.7552686381857452</v>
      </c>
      <c r="U82">
        <v>5.2000717328594739</v>
      </c>
      <c r="V82">
        <v>3.7888454589792619</v>
      </c>
      <c r="W82">
        <v>3.8785321238891188</v>
      </c>
      <c r="X82">
        <v>3.4565748291820722</v>
      </c>
      <c r="Y82">
        <v>4.3267405278910713</v>
      </c>
      <c r="Z82">
        <v>4.9139367835103922</v>
      </c>
      <c r="AA82">
        <v>3.4560776938769764</v>
      </c>
      <c r="AB82">
        <v>3.3189216194715687</v>
      </c>
      <c r="AC82">
        <v>3.0970697758246857</v>
      </c>
      <c r="AD82">
        <v>3.136943002992806</v>
      </c>
      <c r="AE82">
        <v>2.7944282451308715</v>
      </c>
      <c r="AF82">
        <v>3.8690159638671719</v>
      </c>
      <c r="AG82">
        <v>2.8990834868074109</v>
      </c>
      <c r="AH82">
        <v>3.1957475121897052</v>
      </c>
      <c r="AI82">
        <v>2.9276106193338771</v>
      </c>
      <c r="AJ82">
        <v>3.2498204924477245</v>
      </c>
      <c r="AK82">
        <v>2.7757456891644021</v>
      </c>
      <c r="AL82">
        <v>2.8899491327210209</v>
      </c>
      <c r="AM82">
        <v>3.1303356893418943</v>
      </c>
      <c r="AN82">
        <v>3.084965846783521</v>
      </c>
      <c r="AO82">
        <v>3.3212893146999241</v>
      </c>
      <c r="AP82">
        <v>2.9022412062677518</v>
      </c>
      <c r="AQ82">
        <v>2.8250376500732619</v>
      </c>
      <c r="AR82">
        <v>3.3715835719380376</v>
      </c>
      <c r="AS82">
        <v>3.6166620724134035</v>
      </c>
      <c r="AT82">
        <v>3.1312609403286795</v>
      </c>
      <c r="AU82">
        <v>3.0793554094596876</v>
      </c>
      <c r="AV82">
        <v>3.6400276196647794</v>
      </c>
      <c r="AW82">
        <v>3.0918118557385998</v>
      </c>
      <c r="AX82">
        <v>2.8478201750776235</v>
      </c>
      <c r="AY82">
        <v>4.2472207818699381</v>
      </c>
      <c r="AZ82">
        <v>3.4841896644582717</v>
      </c>
      <c r="BA82">
        <v>3.5831794934917922</v>
      </c>
      <c r="BB82">
        <v>3.4826802989003935</v>
      </c>
      <c r="BC82">
        <v>3.4937882200767429</v>
      </c>
      <c r="BD82">
        <v>2.9568028276783682</v>
      </c>
      <c r="BE82">
        <v>2.8965435960282684</v>
      </c>
      <c r="BF82">
        <v>3.385387493497185</v>
      </c>
      <c r="BG82">
        <v>3.1193035494056591</v>
      </c>
      <c r="BH82">
        <v>3.3162449760022361</v>
      </c>
      <c r="BI82">
        <v>3.4369847928558785</v>
      </c>
      <c r="BJ82">
        <v>4.3104201366846624</v>
      </c>
      <c r="BK82">
        <v>3.2697903960797037</v>
      </c>
      <c r="BL82">
        <v>3.4220235859698618</v>
      </c>
      <c r="BM82">
        <v>3.1059464875631182</v>
      </c>
      <c r="BN82">
        <v>3.2721366878672811</v>
      </c>
      <c r="BO82">
        <v>3.0705034432430822</v>
      </c>
      <c r="BP82">
        <v>9.6195989362370824</v>
      </c>
      <c r="BQ82">
        <v>3.1402743863622353</v>
      </c>
      <c r="BR82">
        <v>2.9588039758801163</v>
      </c>
      <c r="BS82">
        <v>3.3322515684226675</v>
      </c>
      <c r="BT82">
        <v>3.7133717989479678</v>
      </c>
      <c r="BU82">
        <v>4.2593860178872083</v>
      </c>
      <c r="BV82">
        <v>3.3866322050165003</v>
      </c>
      <c r="BW82">
        <v>2.6991653308915717</v>
      </c>
      <c r="BX82">
        <v>2.7181844734449943</v>
      </c>
      <c r="BY82">
        <v>3.7154415502852509</v>
      </c>
      <c r="BZ82">
        <v>3.3996454143519319</v>
      </c>
      <c r="CA82">
        <v>3.7992810349778772</v>
      </c>
      <c r="CB82">
        <v>3.205390917255075</v>
      </c>
      <c r="CC82">
        <v>4.1200242793339914</v>
      </c>
      <c r="CD82">
        <v>3.7191272564922988</v>
      </c>
      <c r="CE82">
        <v>4.4227472444718856</v>
      </c>
      <c r="CF82">
        <v>3.9074953712770308</v>
      </c>
      <c r="CG82">
        <v>3.7602430859416707</v>
      </c>
      <c r="CH82">
        <v>3.643809067199002</v>
      </c>
      <c r="CI82">
        <v>3.3577423892706864</v>
      </c>
      <c r="CJ82">
        <v>4.2405410833239197</v>
      </c>
      <c r="CK82">
        <v>5.2132400945407582</v>
      </c>
      <c r="CL82">
        <v>5.2610232687260368</v>
      </c>
      <c r="CM82">
        <v>5.1528491335282904</v>
      </c>
      <c r="CN82">
        <v>5.2695052453608247</v>
      </c>
      <c r="CO82">
        <v>4.4617508894643949</v>
      </c>
      <c r="CP82">
        <v>3.9901205247605613</v>
      </c>
      <c r="CQ82">
        <v>5.9628528280645021</v>
      </c>
      <c r="CR82">
        <v>5.4457189853755077</v>
      </c>
      <c r="CS82">
        <v>5.9112158348224497</v>
      </c>
      <c r="CT82">
        <v>6.0710670007738479</v>
      </c>
      <c r="CU82">
        <v>6.3305540832148308</v>
      </c>
      <c r="CV82">
        <v>5.8269389400903888</v>
      </c>
      <c r="CW82">
        <v>6.9098693890239735</v>
      </c>
      <c r="CX82">
        <v>6.8142372405696499</v>
      </c>
      <c r="CY82">
        <v>6.7178894737447878</v>
      </c>
      <c r="CZ82">
        <v>6.5549910106818343</v>
      </c>
      <c r="DA82">
        <v>7.3243786316583366</v>
      </c>
      <c r="DB82">
        <v>6.78309132209497</v>
      </c>
      <c r="DC82">
        <v>6.0953111598884115</v>
      </c>
      <c r="DD82">
        <v>7.1695667536606411</v>
      </c>
      <c r="DE82">
        <v>7.1313013956750115</v>
      </c>
      <c r="DF82">
        <v>6.9976674819149851</v>
      </c>
      <c r="DG82">
        <v>7.2413999062577874</v>
      </c>
      <c r="DH82">
        <v>7.6124062897465103</v>
      </c>
      <c r="DI82">
        <v>6.8551716177629638</v>
      </c>
      <c r="DJ82">
        <v>6.8273538980477637</v>
      </c>
      <c r="DK82">
        <v>7.1257185186285561</v>
      </c>
      <c r="DL82">
        <v>7.4765606894088616</v>
      </c>
      <c r="DM82">
        <v>7.6411615334993392</v>
      </c>
      <c r="DN82">
        <v>7.536119807180043</v>
      </c>
      <c r="DO82">
        <v>7.6888899733081715</v>
      </c>
      <c r="DP82">
        <v>6.4905323289246848</v>
      </c>
      <c r="DQ82">
        <v>7.1598608499024072</v>
      </c>
      <c r="DR82">
        <v>6.9344477682238228</v>
      </c>
      <c r="DS82">
        <v>6.5585600178559575</v>
      </c>
      <c r="DT82">
        <v>6.6142760151356121</v>
      </c>
      <c r="DU82">
        <v>7.2519712283045541</v>
      </c>
      <c r="DV82">
        <v>6.7481511291740031</v>
      </c>
      <c r="DW82">
        <v>6.2934163975382384</v>
      </c>
      <c r="DX82">
        <v>6.7504734772884794</v>
      </c>
      <c r="DY82">
        <v>5.9511785559666794</v>
      </c>
      <c r="DZ82">
        <v>6.3696190390398097</v>
      </c>
      <c r="EA82">
        <v>6.3805846021441841</v>
      </c>
      <c r="EB82">
        <v>5.9345435978071635</v>
      </c>
      <c r="EC82">
        <v>4.8764621503646532</v>
      </c>
      <c r="ED82">
        <v>4.6040934667011868</v>
      </c>
      <c r="EE82">
        <v>4.6764983691397832</v>
      </c>
      <c r="EF82">
        <v>4.710346816125031</v>
      </c>
      <c r="EG82">
        <v>4.6071849683818602</v>
      </c>
      <c r="EH82">
        <v>5.1660389037792376</v>
      </c>
      <c r="EI82">
        <v>5.1780692084478712</v>
      </c>
      <c r="EJ82">
        <v>5.0335931534973852</v>
      </c>
      <c r="EK82">
        <v>5.8100846827295225</v>
      </c>
      <c r="EL82">
        <v>5.1542298897923926</v>
      </c>
      <c r="EM82">
        <v>5.3629272166040804</v>
      </c>
      <c r="EN82">
        <v>4.7850317034672525</v>
      </c>
      <c r="EO82">
        <v>5.255704598373387</v>
      </c>
      <c r="EP82">
        <v>5.6458113640771472</v>
      </c>
      <c r="EQ82">
        <v>4.9213328124153346</v>
      </c>
      <c r="ER82">
        <v>4.2927163862963846</v>
      </c>
      <c r="ES82">
        <v>4.1374517277543266</v>
      </c>
      <c r="ET82">
        <v>4.4002557114815168</v>
      </c>
      <c r="EU82">
        <v>5.1130762471392632</v>
      </c>
      <c r="EV82">
        <v>4.9040825949119489</v>
      </c>
      <c r="EW82">
        <v>4.9527426015258049</v>
      </c>
      <c r="EX82">
        <v>4.8228348514684374</v>
      </c>
      <c r="EY82">
        <v>4.8330705999774644</v>
      </c>
      <c r="EZ82">
        <v>4.5376428665564772</v>
      </c>
      <c r="FA82">
        <v>4.3499136353905463</v>
      </c>
      <c r="FB82">
        <v>5.5481312247863874</v>
      </c>
      <c r="FC82">
        <v>5.5135502108698153</v>
      </c>
      <c r="FD82">
        <v>5.6087729697349218</v>
      </c>
      <c r="FE82">
        <v>5.5217044028500863</v>
      </c>
      <c r="FF82">
        <v>5.1048098837311935</v>
      </c>
      <c r="FG82">
        <v>4.1093852708065262</v>
      </c>
      <c r="FH82">
        <v>4.9458578843051617</v>
      </c>
      <c r="FI82">
        <v>5.2894893702499894</v>
      </c>
      <c r="FJ82">
        <v>4.9290717841260303</v>
      </c>
      <c r="FK82">
        <v>4.9298018862923625</v>
      </c>
      <c r="FL82">
        <v>5.5806488002306258</v>
      </c>
      <c r="FM82">
        <v>5.1225068431125349</v>
      </c>
      <c r="FN82">
        <v>4.9003226067588184</v>
      </c>
      <c r="FO82">
        <v>5.63358529651277</v>
      </c>
      <c r="FP82">
        <v>5.5727019191562999</v>
      </c>
      <c r="FQ82">
        <v>5.5449427596394214</v>
      </c>
      <c r="FR82">
        <v>5.5132465252153118</v>
      </c>
      <c r="FS82">
        <v>5.5893650767791554</v>
      </c>
      <c r="FT82">
        <v>5.3295603687497</v>
      </c>
      <c r="FU82">
        <v>5.0963390140800113</v>
      </c>
      <c r="FV82">
        <v>5.5581221105384708</v>
      </c>
      <c r="FW82">
        <v>5.8777204566297137</v>
      </c>
      <c r="FX82">
        <v>5.700241546781422</v>
      </c>
      <c r="FY82">
        <v>6.5854891697816136</v>
      </c>
      <c r="FZ82">
        <v>5.4004627355843464</v>
      </c>
      <c r="GA82">
        <v>5.8386218446653935</v>
      </c>
      <c r="GB82">
        <v>6.0415665582428613</v>
      </c>
      <c r="GC82">
        <v>6.4391529217210923</v>
      </c>
      <c r="GD82">
        <v>6.6643775081103103</v>
      </c>
      <c r="GE82">
        <v>5.9426398164141885</v>
      </c>
      <c r="GF82">
        <v>5.6176366202816626</v>
      </c>
      <c r="GG82">
        <v>5.2527505540389932</v>
      </c>
      <c r="GH82">
        <v>6.253077427702852</v>
      </c>
      <c r="GI82">
        <v>6.608604845799217</v>
      </c>
      <c r="GJ82">
        <v>6.0002858124121135</v>
      </c>
      <c r="GK82">
        <v>6.2956984475112101</v>
      </c>
      <c r="GL82">
        <v>5.7042039684079899</v>
      </c>
      <c r="GM82">
        <v>5.5266565065018325</v>
      </c>
      <c r="GN82">
        <v>4.3763940860907642</v>
      </c>
      <c r="GO82">
        <v>5.2796120910874098</v>
      </c>
      <c r="GP82">
        <v>5.8937338334447551</v>
      </c>
      <c r="GQ82">
        <v>5.943510377476608</v>
      </c>
      <c r="GR82">
        <v>6.0511670829397657</v>
      </c>
      <c r="GS82">
        <v>5.4477328904483278</v>
      </c>
      <c r="GT82">
        <v>4.7731891394547548</v>
      </c>
      <c r="GU82">
        <v>4.2367589124621423</v>
      </c>
      <c r="GV82">
        <v>5.5219559320952349</v>
      </c>
      <c r="GW82">
        <v>5.2605187636330486</v>
      </c>
      <c r="GX82">
        <v>5.3705823900381784</v>
      </c>
      <c r="GY82">
        <v>5.4474902066484301</v>
      </c>
      <c r="GZ82">
        <v>5.863776715946436</v>
      </c>
      <c r="HA82">
        <v>5.7574844292685805</v>
      </c>
      <c r="HB82">
        <v>4.4151186627916106</v>
      </c>
      <c r="HC82">
        <v>7.2638201957170914</v>
      </c>
      <c r="HD82">
        <v>6.8513880028202925</v>
      </c>
      <c r="HE82">
        <v>6.9829388175691873</v>
      </c>
      <c r="HF82">
        <v>6.6641364770964282</v>
      </c>
      <c r="HG82">
        <v>5.8873707765558541</v>
      </c>
      <c r="HH82">
        <v>6.6618964495827866</v>
      </c>
      <c r="HI82">
        <v>6.9681093545226638</v>
      </c>
      <c r="HJ82">
        <v>6.8953635051969133</v>
      </c>
      <c r="HK82">
        <v>6.0181008213739018</v>
      </c>
      <c r="HL82">
        <v>6.2000634951219986</v>
      </c>
      <c r="HM82">
        <v>5.9058098988353471</v>
      </c>
      <c r="HN82">
        <v>7.5940671936029496</v>
      </c>
      <c r="HO82">
        <v>6.9480029338803257</v>
      </c>
      <c r="HP82">
        <v>6.3117789223274166</v>
      </c>
      <c r="HQ82">
        <v>6.1967658906529604</v>
      </c>
      <c r="HR82">
        <v>5.7859572108900323</v>
      </c>
      <c r="HS82">
        <v>5.9293916070126143</v>
      </c>
      <c r="HT82">
        <v>5.3860183350095907</v>
      </c>
      <c r="HU82">
        <v>6.0614427025750928</v>
      </c>
      <c r="HV82">
        <v>5.7899122360801538</v>
      </c>
      <c r="HW82">
        <v>5.2267830391210994</v>
      </c>
      <c r="HX82">
        <v>4.8818794193909403</v>
      </c>
      <c r="HY82">
        <v>5.7380278053043661</v>
      </c>
      <c r="HZ82">
        <v>5.7577075628173979</v>
      </c>
      <c r="IA82">
        <v>4.714381520100245</v>
      </c>
      <c r="IB82">
        <v>6.5925180531360983</v>
      </c>
      <c r="IC82">
        <v>7.4373910094816544</v>
      </c>
      <c r="ID82">
        <v>5.313122429989634</v>
      </c>
      <c r="IE82">
        <v>4.3775877755095678</v>
      </c>
      <c r="IF82">
        <v>6.3577092262940411</v>
      </c>
      <c r="IG82">
        <v>6.2694175756342148</v>
      </c>
      <c r="IH82">
        <v>6.0915126319844006</v>
      </c>
      <c r="II82">
        <v>5.6932812885581185</v>
      </c>
      <c r="IJ82">
        <v>5.4493354654138626</v>
      </c>
      <c r="IK82">
        <v>4.1328871441765882</v>
      </c>
      <c r="IL82">
        <v>6.0804109699182263</v>
      </c>
      <c r="IM82">
        <v>6.0747155727112947</v>
      </c>
      <c r="IN82">
        <v>6.6368675491361273</v>
      </c>
      <c r="IO82">
        <v>4.8914263873704904</v>
      </c>
      <c r="IP82">
        <v>4.9525612854255954</v>
      </c>
      <c r="IQ82">
        <v>4.9573158755515951</v>
      </c>
      <c r="IR82">
        <v>4.5357194556233296</v>
      </c>
      <c r="IS82">
        <v>5.8597623735900841</v>
      </c>
      <c r="IT82">
        <v>6.1405316854990026</v>
      </c>
      <c r="IU82">
        <v>6.0978436207107176</v>
      </c>
      <c r="IV82">
        <v>6.59875094378258</v>
      </c>
      <c r="IW82">
        <v>6.4178908017115646</v>
      </c>
      <c r="IX82">
        <v>5.7838310867503537</v>
      </c>
      <c r="IY82">
        <v>5.8610536267195421</v>
      </c>
      <c r="IZ82">
        <v>6.2600648125666059</v>
      </c>
      <c r="JA82">
        <v>6.3136656391636743</v>
      </c>
      <c r="JB82">
        <v>6.5313017199360353</v>
      </c>
      <c r="JC82">
        <v>5.4915823733110578</v>
      </c>
      <c r="JD82">
        <v>6.5326794068060421</v>
      </c>
      <c r="JE82">
        <v>7.1092824791987335</v>
      </c>
      <c r="JF82">
        <v>6.6965027185517778</v>
      </c>
      <c r="JG82">
        <v>6.6522388340872958</v>
      </c>
      <c r="JH82">
        <v>6.2822291721026371</v>
      </c>
      <c r="JI82">
        <v>5.2813446478657751</v>
      </c>
      <c r="JJ82">
        <v>4.4562877425522878</v>
      </c>
      <c r="JK82">
        <v>5.667152570782136</v>
      </c>
      <c r="JL82">
        <v>6.2215351883276995</v>
      </c>
      <c r="JM82">
        <v>5.7924872613061948</v>
      </c>
      <c r="JN82">
        <v>5.9133053170108605</v>
      </c>
      <c r="JO82">
        <v>5.6922956573080148</v>
      </c>
      <c r="JP82">
        <v>5.7192240742161697</v>
      </c>
      <c r="JQ82">
        <v>5.7998983564864934</v>
      </c>
      <c r="JR82">
        <v>5.7349179098354686</v>
      </c>
      <c r="JS82">
        <v>6.3781139436547418</v>
      </c>
      <c r="JT82">
        <v>6.7279321900021971</v>
      </c>
      <c r="JU82">
        <v>6.3401962912655172</v>
      </c>
      <c r="JV82">
        <v>5.4186456115874044</v>
      </c>
      <c r="JW82">
        <v>4.4441608435327957</v>
      </c>
      <c r="JX82">
        <v>4.938452860877744</v>
      </c>
      <c r="JY82">
        <v>5.1355160421417878</v>
      </c>
      <c r="JZ82">
        <v>4.5429176117316281</v>
      </c>
      <c r="KA82">
        <v>5.5700798125899738</v>
      </c>
      <c r="KB82">
        <v>4.8616228195136264</v>
      </c>
      <c r="KC82">
        <v>5.6957802738255854</v>
      </c>
      <c r="KD82">
        <v>5.4740769686777542</v>
      </c>
      <c r="KE82">
        <v>4.8700711364680558</v>
      </c>
      <c r="KF82">
        <v>4.4362156762261202</v>
      </c>
      <c r="KG82">
        <v>4.5439949648751359</v>
      </c>
      <c r="KH82">
        <v>4.750178358638574</v>
      </c>
      <c r="KI82">
        <v>4.9013115316039846</v>
      </c>
      <c r="KJ82">
        <v>4.8149150681933595</v>
      </c>
      <c r="KK82">
        <v>5.4377752330728368</v>
      </c>
      <c r="KL82">
        <v>5.0292137484015944</v>
      </c>
      <c r="KM82">
        <v>4.3543814341700839</v>
      </c>
      <c r="KN82">
        <v>3.8479851678579431</v>
      </c>
      <c r="KO82">
        <v>5.3055168967335655</v>
      </c>
      <c r="KP82">
        <v>4.349889794557849</v>
      </c>
      <c r="KQ82">
        <v>4.5940391403589977</v>
      </c>
      <c r="KR82">
        <v>4.4170275137444115</v>
      </c>
      <c r="KS82">
        <v>4.0581844518985246</v>
      </c>
      <c r="KT82">
        <v>3.9827203433741714</v>
      </c>
      <c r="KU82">
        <v>4.2065658395892056</v>
      </c>
      <c r="KV82">
        <v>4.5729544385894911</v>
      </c>
      <c r="KW82">
        <v>4.3624934025021602</v>
      </c>
      <c r="KX82">
        <v>4.1845250505336997</v>
      </c>
      <c r="KY82">
        <v>4.165934088542917</v>
      </c>
      <c r="KZ82">
        <v>3.9068540844740949</v>
      </c>
      <c r="LA82">
        <v>4.5845260188496981</v>
      </c>
      <c r="LB82">
        <v>4.0836498529320187</v>
      </c>
      <c r="LC82">
        <v>3.846584307256478</v>
      </c>
      <c r="LD82">
        <v>4.2134927646340676</v>
      </c>
      <c r="LE82">
        <v>3.2011875954501434</v>
      </c>
      <c r="LF82">
        <v>4.0430408761784848</v>
      </c>
      <c r="LG82">
        <v>4.0694905049795187</v>
      </c>
      <c r="LH82">
        <v>4.0013711223395854</v>
      </c>
      <c r="LI82">
        <v>3.0571628890807214</v>
      </c>
      <c r="LJ82">
        <v>3.704282410069951</v>
      </c>
      <c r="LK82">
        <v>3.3364275833141597</v>
      </c>
      <c r="LL82">
        <v>3.6932666587749217</v>
      </c>
    </row>
    <row r="83" spans="1:324">
      <c r="A83">
        <v>82</v>
      </c>
      <c r="B83">
        <v>3.8936714655808866</v>
      </c>
      <c r="C83">
        <v>3.7186496936009759</v>
      </c>
      <c r="D83">
        <v>3.6059884325668179</v>
      </c>
      <c r="E83">
        <v>4.2279473409317685</v>
      </c>
      <c r="F83">
        <v>3.875494851362951</v>
      </c>
      <c r="G83">
        <v>4.3569571161983127</v>
      </c>
      <c r="H83">
        <v>3.8353450977950931</v>
      </c>
      <c r="I83">
        <v>3.6036984868840811</v>
      </c>
      <c r="J83">
        <v>4.6671409127403694</v>
      </c>
      <c r="K83">
        <v>3.3160821605568751</v>
      </c>
      <c r="L83">
        <v>4.3992636930907736</v>
      </c>
      <c r="M83">
        <v>4.0982225173140634</v>
      </c>
      <c r="N83">
        <v>3.6420965987420257</v>
      </c>
      <c r="O83">
        <v>4.7468137247626911</v>
      </c>
      <c r="P83">
        <v>3.7497199267225261</v>
      </c>
      <c r="Q83">
        <v>3.7799870757087985</v>
      </c>
      <c r="R83">
        <v>3.5032773784533937</v>
      </c>
      <c r="S83">
        <v>4.2120178639542303</v>
      </c>
      <c r="T83">
        <v>3.7177686381857451</v>
      </c>
      <c r="U83">
        <v>5.2625717328594739</v>
      </c>
      <c r="V83">
        <v>3.7263454589792619</v>
      </c>
      <c r="W83">
        <v>3.8785321238891188</v>
      </c>
      <c r="X83">
        <v>3.4565748291820722</v>
      </c>
      <c r="Y83">
        <v>4.2892405278910708</v>
      </c>
      <c r="Z83">
        <v>4.9139367835103922</v>
      </c>
      <c r="AA83">
        <v>3.4560776938769764</v>
      </c>
      <c r="AB83">
        <v>3.431421619471569</v>
      </c>
      <c r="AC83">
        <v>2.8845697758246858</v>
      </c>
      <c r="AD83">
        <v>3.136943002992806</v>
      </c>
      <c r="AE83">
        <v>2.7194282451308718</v>
      </c>
      <c r="AF83">
        <v>3.781515963867172</v>
      </c>
      <c r="AG83">
        <v>2.7240834868074111</v>
      </c>
      <c r="AH83">
        <v>3.1082475121897053</v>
      </c>
      <c r="AI83">
        <v>2.8526106193338769</v>
      </c>
      <c r="AJ83">
        <v>3.1873204924477245</v>
      </c>
      <c r="AK83">
        <v>2.7257456891644019</v>
      </c>
      <c r="AL83">
        <v>2.9524491327210209</v>
      </c>
      <c r="AM83">
        <v>3.1303356893418943</v>
      </c>
      <c r="AN83">
        <v>3.0099658467835209</v>
      </c>
      <c r="AO83">
        <v>3.3212893146999241</v>
      </c>
      <c r="AP83">
        <v>2.8272412062677517</v>
      </c>
      <c r="AQ83">
        <v>2.7625376500732619</v>
      </c>
      <c r="AR83">
        <v>3.3465835719380377</v>
      </c>
      <c r="AS83">
        <v>3.5666620724134033</v>
      </c>
      <c r="AT83">
        <v>3.0937609403286794</v>
      </c>
      <c r="AU83">
        <v>3.0793554094596876</v>
      </c>
      <c r="AV83">
        <v>3.5650276196647792</v>
      </c>
      <c r="AW83">
        <v>3.0168118557386001</v>
      </c>
      <c r="AX83">
        <v>2.7353201750776237</v>
      </c>
      <c r="AY83">
        <v>4.2972207818699388</v>
      </c>
      <c r="AZ83">
        <v>3.5091896644582716</v>
      </c>
      <c r="BA83">
        <v>3.5956794934917924</v>
      </c>
      <c r="BB83">
        <v>3.5826802989003941</v>
      </c>
      <c r="BC83">
        <v>3.5437882200767432</v>
      </c>
      <c r="BD83">
        <v>3.0068028276783685</v>
      </c>
      <c r="BE83">
        <v>2.8715435960282685</v>
      </c>
      <c r="BF83">
        <v>3.4103874934971854</v>
      </c>
      <c r="BG83">
        <v>3.2193035494056592</v>
      </c>
      <c r="BH83">
        <v>3.341244976002236</v>
      </c>
      <c r="BI83">
        <v>3.4744847928558786</v>
      </c>
      <c r="BJ83">
        <v>4.347920136684662</v>
      </c>
      <c r="BK83">
        <v>3.3447903960797039</v>
      </c>
      <c r="BL83">
        <v>3.4470235859698621</v>
      </c>
      <c r="BM83">
        <v>3.1434464875631183</v>
      </c>
      <c r="BN83">
        <v>3.297136687867281</v>
      </c>
      <c r="BO83">
        <v>3.0830034432430824</v>
      </c>
      <c r="BP83">
        <v>9.7945989362370813</v>
      </c>
      <c r="BQ83">
        <v>3.1902743863622356</v>
      </c>
      <c r="BR83">
        <v>3.0213039758801163</v>
      </c>
      <c r="BS83">
        <v>3.4322515684226675</v>
      </c>
      <c r="BT83">
        <v>3.8258717989479676</v>
      </c>
      <c r="BU83">
        <v>4.2593860178872083</v>
      </c>
      <c r="BV83">
        <v>3.4116322050165007</v>
      </c>
      <c r="BW83">
        <v>2.7741653308915719</v>
      </c>
      <c r="BX83">
        <v>2.7431844734449942</v>
      </c>
      <c r="BY83">
        <v>3.5279415502852509</v>
      </c>
      <c r="BZ83">
        <v>3.3871454143519326</v>
      </c>
      <c r="CA83">
        <v>3.8117810349778773</v>
      </c>
      <c r="CB83">
        <v>3.267890917255075</v>
      </c>
      <c r="CC83">
        <v>4.1325242793339925</v>
      </c>
      <c r="CD83">
        <v>3.6691272564922985</v>
      </c>
      <c r="CE83">
        <v>4.4852472444718856</v>
      </c>
      <c r="CF83">
        <v>3.8699953712770307</v>
      </c>
      <c r="CG83">
        <v>3.7727430859416704</v>
      </c>
      <c r="CH83">
        <v>3.7813090671990022</v>
      </c>
      <c r="CI83">
        <v>3.4202423892706864</v>
      </c>
      <c r="CJ83">
        <v>4.2530410833239198</v>
      </c>
      <c r="CK83">
        <v>5.1507400945407582</v>
      </c>
      <c r="CL83">
        <v>5.2985232687260364</v>
      </c>
      <c r="CM83">
        <v>5.252849133528291</v>
      </c>
      <c r="CN83">
        <v>5.2820052453608248</v>
      </c>
      <c r="CO83">
        <v>4.5242508894643949</v>
      </c>
      <c r="CP83">
        <v>4.0151205247605617</v>
      </c>
      <c r="CQ83">
        <v>5.9628528280645021</v>
      </c>
      <c r="CR83">
        <v>5.4207189853755082</v>
      </c>
      <c r="CS83">
        <v>5.736215834822449</v>
      </c>
      <c r="CT83">
        <v>6.0710670007738479</v>
      </c>
      <c r="CU83">
        <v>6.2430540832148305</v>
      </c>
      <c r="CV83">
        <v>5.8019389400903894</v>
      </c>
      <c r="CW83">
        <v>6.872369389023973</v>
      </c>
      <c r="CX83">
        <v>6.8017372405696497</v>
      </c>
      <c r="CY83">
        <v>6.7678894737447877</v>
      </c>
      <c r="CZ83">
        <v>6.3549910106818341</v>
      </c>
      <c r="DA83">
        <v>7.2993786316583362</v>
      </c>
      <c r="DB83">
        <v>6.6955913220949697</v>
      </c>
      <c r="DC83">
        <v>6.1703111598884108</v>
      </c>
      <c r="DD83">
        <v>7.0445667536606411</v>
      </c>
      <c r="DE83">
        <v>6.9313013956750114</v>
      </c>
      <c r="DF83">
        <v>7.0226674819149846</v>
      </c>
      <c r="DG83">
        <v>7.0788999062577869</v>
      </c>
      <c r="DH83">
        <v>7.5124062897465098</v>
      </c>
      <c r="DI83">
        <v>6.8176716177629642</v>
      </c>
      <c r="DJ83">
        <v>6.7648538980477637</v>
      </c>
      <c r="DK83">
        <v>7.1132185186285559</v>
      </c>
      <c r="DL83">
        <v>7.3390606894088615</v>
      </c>
      <c r="DM83">
        <v>7.7036615334993392</v>
      </c>
      <c r="DN83">
        <v>7.4861198071800432</v>
      </c>
      <c r="DO83">
        <v>7.6388899733081717</v>
      </c>
      <c r="DP83">
        <v>6.3405323289246844</v>
      </c>
      <c r="DQ83">
        <v>6.9848608499024074</v>
      </c>
      <c r="DR83">
        <v>6.8594477682238217</v>
      </c>
      <c r="DS83">
        <v>6.5335600178559581</v>
      </c>
      <c r="DT83">
        <v>6.4642760151356118</v>
      </c>
      <c r="DU83">
        <v>7.0269712283045536</v>
      </c>
      <c r="DV83">
        <v>6.5856511291740025</v>
      </c>
      <c r="DW83">
        <v>6.2059163975382381</v>
      </c>
      <c r="DX83">
        <v>6.7629734772884795</v>
      </c>
      <c r="DY83">
        <v>5.8386785559666796</v>
      </c>
      <c r="DZ83">
        <v>6.2571190390398099</v>
      </c>
      <c r="EA83">
        <v>6.2180846021441836</v>
      </c>
      <c r="EB83">
        <v>5.7595435978071636</v>
      </c>
      <c r="EC83">
        <v>4.8764621503646532</v>
      </c>
      <c r="ED83">
        <v>4.429093466701187</v>
      </c>
      <c r="EE83">
        <v>4.6139983691397832</v>
      </c>
      <c r="EF83">
        <v>4.7228468161250312</v>
      </c>
      <c r="EG83">
        <v>4.53218496838186</v>
      </c>
      <c r="EH83">
        <v>5.0785389037792372</v>
      </c>
      <c r="EI83">
        <v>5.0280692084478718</v>
      </c>
      <c r="EJ83">
        <v>5.1585931534973852</v>
      </c>
      <c r="EK83">
        <v>5.6850846827295225</v>
      </c>
      <c r="EL83">
        <v>5.0917298897923926</v>
      </c>
      <c r="EM83">
        <v>5.1504272166040801</v>
      </c>
      <c r="EN83">
        <v>4.760031703467253</v>
      </c>
      <c r="EO83">
        <v>5.2182045983733873</v>
      </c>
      <c r="EP83">
        <v>5.6458113640771472</v>
      </c>
      <c r="EQ83">
        <v>4.8463328124153344</v>
      </c>
      <c r="ER83">
        <v>4.0927163862963845</v>
      </c>
      <c r="ES83">
        <v>4.0874517277543259</v>
      </c>
      <c r="ET83">
        <v>4.4752557114815179</v>
      </c>
      <c r="EU83">
        <v>5.0630762471392625</v>
      </c>
      <c r="EV83">
        <v>4.9665825949119489</v>
      </c>
      <c r="EW83">
        <v>5.0027426015258047</v>
      </c>
      <c r="EX83">
        <v>4.8228348514684374</v>
      </c>
      <c r="EY83">
        <v>4.870570599977464</v>
      </c>
      <c r="EZ83">
        <v>4.4126428665564772</v>
      </c>
      <c r="FA83">
        <v>4.3124136353905467</v>
      </c>
      <c r="FB83">
        <v>5.4356312247863876</v>
      </c>
      <c r="FC83">
        <v>5.488550210869815</v>
      </c>
      <c r="FD83">
        <v>5.621272969734922</v>
      </c>
      <c r="FE83">
        <v>5.4467044028500862</v>
      </c>
      <c r="FF83">
        <v>4.9048098837311933</v>
      </c>
      <c r="FG83">
        <v>4.0968852708065269</v>
      </c>
      <c r="FH83">
        <v>5.0208578843051619</v>
      </c>
      <c r="FI83">
        <v>5.1019893702499894</v>
      </c>
      <c r="FJ83">
        <v>4.9790717841260301</v>
      </c>
      <c r="FK83">
        <v>4.9923018862923625</v>
      </c>
      <c r="FL83">
        <v>5.4431488002306256</v>
      </c>
      <c r="FM83">
        <v>4.9975068431125349</v>
      </c>
      <c r="FN83">
        <v>4.8503226067588177</v>
      </c>
      <c r="FO83">
        <v>5.4710852965127703</v>
      </c>
      <c r="FP83">
        <v>5.4977019191562997</v>
      </c>
      <c r="FQ83">
        <v>5.5699427596394209</v>
      </c>
      <c r="FR83">
        <v>5.4632465252153111</v>
      </c>
      <c r="FS83">
        <v>5.5893650767791554</v>
      </c>
      <c r="FT83">
        <v>5.3045603687497005</v>
      </c>
      <c r="FU83">
        <v>4.9838390140800115</v>
      </c>
      <c r="FV83">
        <v>5.5206221105384703</v>
      </c>
      <c r="FW83">
        <v>5.777720456629714</v>
      </c>
      <c r="FX83">
        <v>5.4627415467814213</v>
      </c>
      <c r="FY83">
        <v>6.5354891697816138</v>
      </c>
      <c r="FZ83">
        <v>5.3129627355843461</v>
      </c>
      <c r="GA83">
        <v>5.7011218446653924</v>
      </c>
      <c r="GB83">
        <v>5.904066558242862</v>
      </c>
      <c r="GC83">
        <v>6.3016529217210921</v>
      </c>
      <c r="GD83">
        <v>6.6893775081103106</v>
      </c>
      <c r="GE83">
        <v>5.8551398164141881</v>
      </c>
      <c r="GF83">
        <v>5.580136620281662</v>
      </c>
      <c r="GG83">
        <v>5.2527505540389932</v>
      </c>
      <c r="GH83">
        <v>6.190577427702852</v>
      </c>
      <c r="GI83">
        <v>6.8086048457992172</v>
      </c>
      <c r="GJ83">
        <v>5.9377858124121135</v>
      </c>
      <c r="GK83">
        <v>5.9956984475112103</v>
      </c>
      <c r="GL83">
        <v>6.4292039684079896</v>
      </c>
      <c r="GM83">
        <v>5.6141565065018328</v>
      </c>
      <c r="GN83">
        <v>4.3388940860907645</v>
      </c>
      <c r="GO83">
        <v>5.1421120910874096</v>
      </c>
      <c r="GP83">
        <v>6.3437338334447553</v>
      </c>
      <c r="GQ83">
        <v>5.8685103774766079</v>
      </c>
      <c r="GR83">
        <v>5.9886670829397657</v>
      </c>
      <c r="GS83">
        <v>5.5352328904483281</v>
      </c>
      <c r="GT83">
        <v>4.7731891394547548</v>
      </c>
      <c r="GU83">
        <v>4.2617589124621427</v>
      </c>
      <c r="GV83">
        <v>5.5469559320952344</v>
      </c>
      <c r="GW83">
        <v>5.3980187636330479</v>
      </c>
      <c r="GX83">
        <v>5.3705823900381784</v>
      </c>
      <c r="GY83">
        <v>5.5724902066484301</v>
      </c>
      <c r="GZ83">
        <v>6.5012767159464362</v>
      </c>
      <c r="HA83">
        <v>5.8699844292685812</v>
      </c>
      <c r="HB83">
        <v>4.4026186627916104</v>
      </c>
      <c r="HC83">
        <v>7.2513201957170921</v>
      </c>
      <c r="HD83">
        <v>6.7763880028202923</v>
      </c>
      <c r="HE83">
        <v>7.1329388175691868</v>
      </c>
      <c r="HF83">
        <v>6.5516364770964284</v>
      </c>
      <c r="HG83">
        <v>6.5373707765558535</v>
      </c>
      <c r="HH83">
        <v>6.4243964495827868</v>
      </c>
      <c r="HI83">
        <v>6.6306093545226643</v>
      </c>
      <c r="HJ83">
        <v>6.3453635051969135</v>
      </c>
      <c r="HK83">
        <v>5.9181008213739021</v>
      </c>
      <c r="HL83">
        <v>6.2250634951219981</v>
      </c>
      <c r="HM83">
        <v>6.0558098988353475</v>
      </c>
      <c r="HN83">
        <v>7.6565671936029496</v>
      </c>
      <c r="HO83">
        <v>7.0105029338803257</v>
      </c>
      <c r="HP83">
        <v>6.1992789223274158</v>
      </c>
      <c r="HQ83">
        <v>6.2717658906529605</v>
      </c>
      <c r="HR83">
        <v>6.198457210890032</v>
      </c>
      <c r="HS83">
        <v>6.0043916070126144</v>
      </c>
      <c r="HT83">
        <v>5.3485183350095911</v>
      </c>
      <c r="HU83">
        <v>6.1364427025750921</v>
      </c>
      <c r="HV83">
        <v>5.8774122360801542</v>
      </c>
      <c r="HW83">
        <v>4.8017830391210996</v>
      </c>
      <c r="HX83">
        <v>4.7693794193909405</v>
      </c>
      <c r="HY83">
        <v>5.8130278053043662</v>
      </c>
      <c r="HZ83">
        <v>5.9452075628173979</v>
      </c>
      <c r="IA83">
        <v>4.839381520100245</v>
      </c>
      <c r="IB83">
        <v>6.5550180531360986</v>
      </c>
      <c r="IC83">
        <v>7.4748910094816541</v>
      </c>
      <c r="ID83">
        <v>5.6631224299896337</v>
      </c>
      <c r="IE83">
        <v>4.3900877755095671</v>
      </c>
      <c r="IF83">
        <v>6.4327092262940413</v>
      </c>
      <c r="IG83">
        <v>6.281917575634214</v>
      </c>
      <c r="IH83">
        <v>6.3165126319844003</v>
      </c>
      <c r="II83">
        <v>6.0432812885581182</v>
      </c>
      <c r="IJ83">
        <v>5.5743354654138626</v>
      </c>
      <c r="IK83">
        <v>4.1078871441765887</v>
      </c>
      <c r="IL83">
        <v>6.1054109699182266</v>
      </c>
      <c r="IM83">
        <v>6.1747155727112943</v>
      </c>
      <c r="IN83">
        <v>6.3868675491361273</v>
      </c>
      <c r="IO83">
        <v>4.7789263873704906</v>
      </c>
      <c r="IP83">
        <v>4.9525612854255954</v>
      </c>
      <c r="IQ83">
        <v>5.0323158755515953</v>
      </c>
      <c r="IR83">
        <v>4.810719455623329</v>
      </c>
      <c r="IS83">
        <v>6.0222623735900838</v>
      </c>
      <c r="IT83">
        <v>6.3780316854990025</v>
      </c>
      <c r="IU83">
        <v>6.2353436207107169</v>
      </c>
      <c r="IV83">
        <v>6.6737509437825802</v>
      </c>
      <c r="IW83">
        <v>6.517890801711566</v>
      </c>
      <c r="IX83">
        <v>5.9588310867503544</v>
      </c>
      <c r="IY83">
        <v>5.9985536267195423</v>
      </c>
      <c r="IZ83">
        <v>6.5975648125666053</v>
      </c>
      <c r="JA83">
        <v>6.5761656391636745</v>
      </c>
      <c r="JB83">
        <v>6.9813017199360345</v>
      </c>
      <c r="JC83">
        <v>5.6415823733110582</v>
      </c>
      <c r="JD83">
        <v>6.6451794068060419</v>
      </c>
      <c r="JE83">
        <v>7.0092824791987329</v>
      </c>
      <c r="JF83">
        <v>6.7215027185517782</v>
      </c>
      <c r="JG83">
        <v>6.7022388340872965</v>
      </c>
      <c r="JH83">
        <v>6.3697291721026374</v>
      </c>
      <c r="JI83">
        <v>5.4188446478657752</v>
      </c>
      <c r="JJ83">
        <v>4.5812877425522878</v>
      </c>
      <c r="JK83">
        <v>5.5796525707821365</v>
      </c>
      <c r="JL83">
        <v>6.2090351883277002</v>
      </c>
      <c r="JM83">
        <v>5.554987261306195</v>
      </c>
      <c r="JN83">
        <v>5.6633053170108605</v>
      </c>
      <c r="JO83">
        <v>5.9297956573080155</v>
      </c>
      <c r="JP83">
        <v>5.5567240742161701</v>
      </c>
      <c r="JQ83">
        <v>6.0248983564864931</v>
      </c>
      <c r="JR83">
        <v>5.9849179098354686</v>
      </c>
      <c r="JS83">
        <v>6.3781139436547418</v>
      </c>
      <c r="JT83">
        <v>6.5904321900021969</v>
      </c>
      <c r="JU83">
        <v>6.5151962912655161</v>
      </c>
      <c r="JV83">
        <v>5.7686456115874041</v>
      </c>
      <c r="JW83">
        <v>4.6316608435327957</v>
      </c>
      <c r="JX83">
        <v>4.7384528608777439</v>
      </c>
      <c r="JY83">
        <v>5.148016042141788</v>
      </c>
      <c r="JZ83">
        <v>4.5179176117316286</v>
      </c>
      <c r="KA83">
        <v>5.6950798125899738</v>
      </c>
      <c r="KB83">
        <v>5.1366228195136259</v>
      </c>
      <c r="KC83">
        <v>5.6457802738255856</v>
      </c>
      <c r="KD83">
        <v>5.399076968677754</v>
      </c>
      <c r="KE83">
        <v>4.7325711364680565</v>
      </c>
      <c r="KF83">
        <v>4.6987156762261204</v>
      </c>
      <c r="KG83">
        <v>4.4314949648751361</v>
      </c>
      <c r="KH83">
        <v>4.6501783586385734</v>
      </c>
      <c r="KI83">
        <v>4.8013115316039849</v>
      </c>
      <c r="KJ83">
        <v>5.0149150681933587</v>
      </c>
      <c r="KK83">
        <v>5.9252752330728367</v>
      </c>
      <c r="KL83">
        <v>4.8167137484015941</v>
      </c>
      <c r="KM83">
        <v>4.3793814341700843</v>
      </c>
      <c r="KN83">
        <v>3.7479851678579434</v>
      </c>
      <c r="KO83">
        <v>5.2930168967335662</v>
      </c>
      <c r="KP83">
        <v>4.224889794557849</v>
      </c>
      <c r="KQ83">
        <v>4.544039140358997</v>
      </c>
      <c r="KR83">
        <v>4.4170275137444115</v>
      </c>
      <c r="KS83">
        <v>3.9706844518985251</v>
      </c>
      <c r="KT83">
        <v>3.832720343374171</v>
      </c>
      <c r="KU83">
        <v>4.2190658395892058</v>
      </c>
      <c r="KV83">
        <v>4.3979544385894913</v>
      </c>
      <c r="KW83">
        <v>4.4874934025021602</v>
      </c>
      <c r="KX83">
        <v>4.0470250505336995</v>
      </c>
      <c r="KY83">
        <v>4.1159340885429172</v>
      </c>
      <c r="KZ83">
        <v>3.6443540844740951</v>
      </c>
      <c r="LA83">
        <v>4.5595260188496978</v>
      </c>
      <c r="LB83">
        <v>3.7711498529320187</v>
      </c>
      <c r="LC83">
        <v>3.7340843072564782</v>
      </c>
      <c r="LD83">
        <v>4.175992764634068</v>
      </c>
      <c r="LE83">
        <v>3.1886875954501432</v>
      </c>
      <c r="LF83">
        <v>4.055540876178485</v>
      </c>
      <c r="LG83">
        <v>4.1069905049795192</v>
      </c>
      <c r="LH83">
        <v>4.2388711223395861</v>
      </c>
      <c r="LI83">
        <v>3.6071628890807212</v>
      </c>
      <c r="LJ83">
        <v>3.7167824100699507</v>
      </c>
      <c r="LK83">
        <v>3.1364275833141595</v>
      </c>
      <c r="LL83">
        <v>3.6682666587749218</v>
      </c>
    </row>
    <row r="84" spans="1:324">
      <c r="A84">
        <v>83</v>
      </c>
      <c r="B84">
        <v>3.8525714655808869</v>
      </c>
      <c r="C84">
        <v>3.8650496936009757</v>
      </c>
      <c r="D84">
        <v>3.5809884325668184</v>
      </c>
      <c r="E84">
        <v>4.3243473409317685</v>
      </c>
      <c r="F84">
        <v>3.830894851362951</v>
      </c>
      <c r="G84">
        <v>4.6015571161983129</v>
      </c>
      <c r="H84">
        <v>3.904945097795093</v>
      </c>
      <c r="I84">
        <v>3.6857984868840816</v>
      </c>
      <c r="J84">
        <v>4.7082409127403695</v>
      </c>
      <c r="K84">
        <v>3.399982160556875</v>
      </c>
      <c r="L84">
        <v>4.442163693090774</v>
      </c>
      <c r="M84">
        <v>4.1089225173140633</v>
      </c>
      <c r="N84">
        <v>3.5491965987420255</v>
      </c>
      <c r="O84">
        <v>4.6004137247626913</v>
      </c>
      <c r="P84">
        <v>3.6729199267225261</v>
      </c>
      <c r="Q84">
        <v>3.6960870757087982</v>
      </c>
      <c r="R84">
        <v>3.6282773784533937</v>
      </c>
      <c r="S84">
        <v>4.1816178639542301</v>
      </c>
      <c r="T84">
        <v>3.7373686381857452</v>
      </c>
      <c r="U84">
        <v>5.2321717328594737</v>
      </c>
      <c r="V84">
        <v>3.8531454589792618</v>
      </c>
      <c r="W84">
        <v>3.7749321238891187</v>
      </c>
      <c r="X84">
        <v>3.5136748291820723</v>
      </c>
      <c r="Y84">
        <v>4.2499405278910718</v>
      </c>
      <c r="Z84">
        <v>5.008536783510392</v>
      </c>
      <c r="AA84">
        <v>3.4989776938769763</v>
      </c>
      <c r="AB84">
        <v>3.383221619471569</v>
      </c>
      <c r="AC84">
        <v>2.7916697758246856</v>
      </c>
      <c r="AD84">
        <v>3.1083430029928061</v>
      </c>
      <c r="AE84">
        <v>2.7140282451308715</v>
      </c>
      <c r="AF84">
        <v>3.6833159638671722</v>
      </c>
      <c r="AG84">
        <v>2.907983486807411</v>
      </c>
      <c r="AH84">
        <v>3.0671475121897052</v>
      </c>
      <c r="AI84">
        <v>2.775810619333877</v>
      </c>
      <c r="AJ84">
        <v>3.1373204924477247</v>
      </c>
      <c r="AK84">
        <v>2.8186456891644021</v>
      </c>
      <c r="AL84">
        <v>2.9542491327210207</v>
      </c>
      <c r="AM84">
        <v>3.0589356893418946</v>
      </c>
      <c r="AN84">
        <v>2.9099658467835208</v>
      </c>
      <c r="AO84">
        <v>3.2480893146999241</v>
      </c>
      <c r="AP84">
        <v>2.8468412062677517</v>
      </c>
      <c r="AQ84">
        <v>2.7179376500732619</v>
      </c>
      <c r="AR84">
        <v>3.4376835719380376</v>
      </c>
      <c r="AS84">
        <v>3.6720620724134037</v>
      </c>
      <c r="AT84">
        <v>3.1383609403286794</v>
      </c>
      <c r="AU84">
        <v>3.2811554094596875</v>
      </c>
      <c r="AV84">
        <v>3.5311276196647792</v>
      </c>
      <c r="AW84">
        <v>3.0114118557385998</v>
      </c>
      <c r="AX84">
        <v>2.8049201750776236</v>
      </c>
      <c r="AY84">
        <v>4.3490207818699389</v>
      </c>
      <c r="AZ84">
        <v>3.5091896644582716</v>
      </c>
      <c r="BA84">
        <v>3.6117794934917922</v>
      </c>
      <c r="BB84">
        <v>3.6880802989003936</v>
      </c>
      <c r="BC84">
        <v>3.5723882200767432</v>
      </c>
      <c r="BD84">
        <v>3.0907028276783683</v>
      </c>
      <c r="BE84">
        <v>2.8840435960282687</v>
      </c>
      <c r="BF84">
        <v>3.4389874934971854</v>
      </c>
      <c r="BG84">
        <v>3.2247035494056595</v>
      </c>
      <c r="BH84">
        <v>3.355544976002236</v>
      </c>
      <c r="BI84">
        <v>3.4030847928558785</v>
      </c>
      <c r="BJ84">
        <v>4.2765201366846624</v>
      </c>
      <c r="BK84">
        <v>3.323390396079704</v>
      </c>
      <c r="BL84">
        <v>3.3202235859698619</v>
      </c>
      <c r="BM84">
        <v>3.1273464875631181</v>
      </c>
      <c r="BN84">
        <v>3.2703366878672813</v>
      </c>
      <c r="BO84">
        <v>3.0919034432430821</v>
      </c>
      <c r="BP84">
        <v>9.3266989362370811</v>
      </c>
      <c r="BQ84">
        <v>3.1902743863622356</v>
      </c>
      <c r="BR84">
        <v>3.0034039758801163</v>
      </c>
      <c r="BS84">
        <v>3.4215515684226676</v>
      </c>
      <c r="BT84">
        <v>3.7847717989479679</v>
      </c>
      <c r="BU84">
        <v>4.2093860178872085</v>
      </c>
      <c r="BV84">
        <v>3.4366322050165006</v>
      </c>
      <c r="BW84">
        <v>2.8491653308915712</v>
      </c>
      <c r="BX84">
        <v>2.837784473444994</v>
      </c>
      <c r="BY84">
        <v>3.4868415502852508</v>
      </c>
      <c r="BZ84">
        <v>3.3121454143519324</v>
      </c>
      <c r="CA84">
        <v>3.7546810349778772</v>
      </c>
      <c r="CB84">
        <v>3.2249909172550746</v>
      </c>
      <c r="CC84">
        <v>4.0361242793339915</v>
      </c>
      <c r="CD84">
        <v>3.5495272564922988</v>
      </c>
      <c r="CE84">
        <v>4.4709472444718861</v>
      </c>
      <c r="CF84">
        <v>3.809295371277031</v>
      </c>
      <c r="CG84">
        <v>3.6941430859416706</v>
      </c>
      <c r="CH84">
        <v>3.6527090671990021</v>
      </c>
      <c r="CI84">
        <v>3.2648423892706866</v>
      </c>
      <c r="CJ84">
        <v>4.1619410833239199</v>
      </c>
      <c r="CK84">
        <v>5.0721400945407584</v>
      </c>
      <c r="CL84">
        <v>5.0985232687260371</v>
      </c>
      <c r="CM84">
        <v>5.270749133528291</v>
      </c>
      <c r="CN84">
        <v>5.3802052453608251</v>
      </c>
      <c r="CO84">
        <v>4.4671508894643948</v>
      </c>
      <c r="CP84">
        <v>4.0705205247605614</v>
      </c>
      <c r="CQ84">
        <v>5.9467528280645023</v>
      </c>
      <c r="CR84">
        <v>5.452818985375508</v>
      </c>
      <c r="CS84">
        <v>5.6987158348224494</v>
      </c>
      <c r="CT84">
        <v>6.0299670007738477</v>
      </c>
      <c r="CU84">
        <v>6.2091540832148304</v>
      </c>
      <c r="CV84">
        <v>5.7073389400903887</v>
      </c>
      <c r="CW84">
        <v>6.7902693890239734</v>
      </c>
      <c r="CX84">
        <v>6.6821372405696495</v>
      </c>
      <c r="CY84">
        <v>6.7624894737447878</v>
      </c>
      <c r="CZ84">
        <v>6.3031910106818341</v>
      </c>
      <c r="DA84">
        <v>7.2493786316583364</v>
      </c>
      <c r="DB84">
        <v>6.86349132209497</v>
      </c>
      <c r="DC84">
        <v>6.1507111598884112</v>
      </c>
      <c r="DD84">
        <v>6.9427667536606403</v>
      </c>
      <c r="DE84">
        <v>6.9224013956750117</v>
      </c>
      <c r="DF84">
        <v>7.0744674819149846</v>
      </c>
      <c r="DG84">
        <v>6.9788999062577872</v>
      </c>
      <c r="DH84">
        <v>7.4892062897465106</v>
      </c>
      <c r="DI84">
        <v>6.6837716177629636</v>
      </c>
      <c r="DJ84">
        <v>6.6630538980477629</v>
      </c>
      <c r="DK84">
        <v>7.011418518628556</v>
      </c>
      <c r="DL84">
        <v>7.2836606894088609</v>
      </c>
      <c r="DM84">
        <v>7.6197615334993394</v>
      </c>
      <c r="DN84">
        <v>7.3807198071800428</v>
      </c>
      <c r="DO84">
        <v>7.5638899733081715</v>
      </c>
      <c r="DP84">
        <v>6.3137323289246847</v>
      </c>
      <c r="DQ84">
        <v>6.7723608499024071</v>
      </c>
      <c r="DR84">
        <v>6.7737477682238225</v>
      </c>
      <c r="DS84">
        <v>6.3799600178559581</v>
      </c>
      <c r="DT84">
        <v>6.2178760151356114</v>
      </c>
      <c r="DU84">
        <v>7.0501712283045537</v>
      </c>
      <c r="DV84">
        <v>6.5445511291740024</v>
      </c>
      <c r="DW84">
        <v>6.1005163975382386</v>
      </c>
      <c r="DX84">
        <v>6.6433734772884794</v>
      </c>
      <c r="DY84">
        <v>5.8690785559666789</v>
      </c>
      <c r="DZ84">
        <v>6.1482190390398097</v>
      </c>
      <c r="EA84">
        <v>6.0841846021441839</v>
      </c>
      <c r="EB84">
        <v>5.6899435978071633</v>
      </c>
      <c r="EC84">
        <v>4.7657621503646528</v>
      </c>
      <c r="ED84">
        <v>4.3808934667011865</v>
      </c>
      <c r="EE84">
        <v>4.4407983691397828</v>
      </c>
      <c r="EF84">
        <v>4.6710468161250311</v>
      </c>
      <c r="EG84">
        <v>4.3875849683818604</v>
      </c>
      <c r="EH84">
        <v>4.8803389037792373</v>
      </c>
      <c r="EI84">
        <v>4.9905692084478712</v>
      </c>
      <c r="EJ84">
        <v>5.1085931534973854</v>
      </c>
      <c r="EK84">
        <v>5.5243846827295222</v>
      </c>
      <c r="EL84">
        <v>5.0524298897923927</v>
      </c>
      <c r="EM84">
        <v>5.1825272166040799</v>
      </c>
      <c r="EN84">
        <v>4.885031703467253</v>
      </c>
      <c r="EO84">
        <v>5.1807045983733877</v>
      </c>
      <c r="EP84">
        <v>5.6226113640771471</v>
      </c>
      <c r="EQ84">
        <v>5.0320328124153342</v>
      </c>
      <c r="ER84">
        <v>4.0784163862963849</v>
      </c>
      <c r="ES84">
        <v>4.0731517277543263</v>
      </c>
      <c r="ET84">
        <v>4.4288557114815177</v>
      </c>
      <c r="EU84">
        <v>5.0773762471392629</v>
      </c>
      <c r="EV84">
        <v>4.8754825949119489</v>
      </c>
      <c r="EW84">
        <v>5.2527426015258047</v>
      </c>
      <c r="EX84">
        <v>5.0942348514684372</v>
      </c>
      <c r="EY84">
        <v>4.8723705999774642</v>
      </c>
      <c r="EZ84">
        <v>4.4430428665564774</v>
      </c>
      <c r="FA84">
        <v>4.5267136353905473</v>
      </c>
      <c r="FB84">
        <v>5.380231224786387</v>
      </c>
      <c r="FC84">
        <v>5.2956502108698151</v>
      </c>
      <c r="FD84">
        <v>5.5319729697349223</v>
      </c>
      <c r="FE84">
        <v>5.405604402850086</v>
      </c>
      <c r="FF84">
        <v>4.8887098837311935</v>
      </c>
      <c r="FG84">
        <v>4.0093852708065265</v>
      </c>
      <c r="FH84">
        <v>4.8815578843051615</v>
      </c>
      <c r="FI84">
        <v>4.94128937024999</v>
      </c>
      <c r="FJ84">
        <v>5.0308717841260302</v>
      </c>
      <c r="FK84">
        <v>4.853001886292363</v>
      </c>
      <c r="FL84">
        <v>5.4842488002306258</v>
      </c>
      <c r="FM84">
        <v>4.8243068431125353</v>
      </c>
      <c r="FN84">
        <v>4.8396226067588177</v>
      </c>
      <c r="FO84">
        <v>5.4567852965127699</v>
      </c>
      <c r="FP84">
        <v>5.3441019191562997</v>
      </c>
      <c r="FQ84">
        <v>5.3467427596394215</v>
      </c>
      <c r="FR84">
        <v>5.3578465252153116</v>
      </c>
      <c r="FS84">
        <v>5.5661650767791562</v>
      </c>
      <c r="FT84">
        <v>5.2920603687497003</v>
      </c>
      <c r="FU84">
        <v>4.9070390140800111</v>
      </c>
      <c r="FV84">
        <v>5.3295221105384707</v>
      </c>
      <c r="FW84">
        <v>5.7134204566297146</v>
      </c>
      <c r="FX84">
        <v>5.5573415467814211</v>
      </c>
      <c r="FY84">
        <v>6.6265891697816137</v>
      </c>
      <c r="FZ84">
        <v>5.3879627355843471</v>
      </c>
      <c r="GA84">
        <v>5.8457218446653929</v>
      </c>
      <c r="GB84">
        <v>6.029066558242862</v>
      </c>
      <c r="GC84">
        <v>6.3355529217210922</v>
      </c>
      <c r="GD84">
        <v>6.7339775081103106</v>
      </c>
      <c r="GE84">
        <v>5.9105398164141887</v>
      </c>
      <c r="GF84">
        <v>5.5194366202816623</v>
      </c>
      <c r="GG84">
        <v>5.6884505540389929</v>
      </c>
      <c r="GH84">
        <v>6.565577427702852</v>
      </c>
      <c r="GI84">
        <v>6.6961048457992174</v>
      </c>
      <c r="GJ84">
        <v>5.9841858124121128</v>
      </c>
      <c r="GK84">
        <v>6.1670984475112105</v>
      </c>
      <c r="GL84">
        <v>6.5149039684079897</v>
      </c>
      <c r="GM84">
        <v>5.7534565065018333</v>
      </c>
      <c r="GN84">
        <v>4.4317940860907648</v>
      </c>
      <c r="GO84">
        <v>5.6528120910874096</v>
      </c>
      <c r="GP84">
        <v>6.7151338334447557</v>
      </c>
      <c r="GQ84">
        <v>5.9989103774766077</v>
      </c>
      <c r="GR84">
        <v>5.7332670829397658</v>
      </c>
      <c r="GS84">
        <v>5.5263328904483275</v>
      </c>
      <c r="GT84">
        <v>4.9713891394547547</v>
      </c>
      <c r="GU84">
        <v>4.268858912462143</v>
      </c>
      <c r="GV84">
        <v>5.5273559320952348</v>
      </c>
      <c r="GW84">
        <v>5.5980187636330481</v>
      </c>
      <c r="GX84">
        <v>5.4544823900381791</v>
      </c>
      <c r="GY84">
        <v>5.4170902066484299</v>
      </c>
      <c r="GZ84">
        <v>6.4566767159464362</v>
      </c>
      <c r="HA84">
        <v>5.8449844292685809</v>
      </c>
      <c r="HB84">
        <v>4.48471866279161</v>
      </c>
      <c r="HC84">
        <v>7.1602201957170912</v>
      </c>
      <c r="HD84">
        <v>6.9424880028202924</v>
      </c>
      <c r="HE84">
        <v>7.0525388175691868</v>
      </c>
      <c r="HF84">
        <v>6.6391364770964287</v>
      </c>
      <c r="HG84">
        <v>6.4552707765558539</v>
      </c>
      <c r="HH84">
        <v>6.5993964495827866</v>
      </c>
      <c r="HI84">
        <v>6.9110093545226645</v>
      </c>
      <c r="HJ84">
        <v>6.6596635051969137</v>
      </c>
      <c r="HK84">
        <v>6.0699008213739019</v>
      </c>
      <c r="HL84">
        <v>6.1179634951219981</v>
      </c>
      <c r="HM84">
        <v>6.1647098988353477</v>
      </c>
      <c r="HN84">
        <v>7.6797671936029497</v>
      </c>
      <c r="HO84">
        <v>6.494402933880326</v>
      </c>
      <c r="HP84">
        <v>6.177878922327416</v>
      </c>
      <c r="HQ84">
        <v>6.2110658906529608</v>
      </c>
      <c r="HR84">
        <v>6.2966572108900323</v>
      </c>
      <c r="HS84">
        <v>6.0882916070126143</v>
      </c>
      <c r="HT84">
        <v>5.3556183350095914</v>
      </c>
      <c r="HU84">
        <v>6.2596427025750927</v>
      </c>
      <c r="HV84">
        <v>5.773812236080154</v>
      </c>
      <c r="HW84">
        <v>4.9071830391210991</v>
      </c>
      <c r="HX84">
        <v>4.6872794193909408</v>
      </c>
      <c r="HY84">
        <v>5.2934278053043657</v>
      </c>
      <c r="HZ84">
        <v>5.8559075628173982</v>
      </c>
      <c r="IA84">
        <v>4.7714815201002452</v>
      </c>
      <c r="IB84">
        <v>6.6800180531360986</v>
      </c>
      <c r="IC84">
        <v>7.3177910094816543</v>
      </c>
      <c r="ID84">
        <v>5.6917224299896336</v>
      </c>
      <c r="IE84">
        <v>4.2614877755095675</v>
      </c>
      <c r="IF84">
        <v>6.0881092262940415</v>
      </c>
      <c r="IG84">
        <v>6.2980175756342147</v>
      </c>
      <c r="IH84">
        <v>6.3165126319844003</v>
      </c>
      <c r="II84">
        <v>5.9325812885581186</v>
      </c>
      <c r="IJ84">
        <v>5.5082354654138621</v>
      </c>
      <c r="IK84">
        <v>4.2578871441765882</v>
      </c>
      <c r="IL84">
        <v>6.1250109699182271</v>
      </c>
      <c r="IM84">
        <v>5.8872155727112947</v>
      </c>
      <c r="IN84">
        <v>6.4279675491361274</v>
      </c>
      <c r="IO84">
        <v>4.7593263873704901</v>
      </c>
      <c r="IP84">
        <v>5.3275612854255954</v>
      </c>
      <c r="IQ84">
        <v>5.1823158755515957</v>
      </c>
      <c r="IR84">
        <v>4.6803194556233292</v>
      </c>
      <c r="IS84">
        <v>5.9418623735900837</v>
      </c>
      <c r="IT84">
        <v>6.3316316854990031</v>
      </c>
      <c r="IU84">
        <v>6.0246436207107177</v>
      </c>
      <c r="IV84">
        <v>6.5612509437825803</v>
      </c>
      <c r="IW84">
        <v>6.3053908017115656</v>
      </c>
      <c r="IX84">
        <v>5.7552310867503538</v>
      </c>
      <c r="IY84">
        <v>6.0806536267195419</v>
      </c>
      <c r="IZ84">
        <v>6.5796648125666053</v>
      </c>
      <c r="JA84">
        <v>6.6404656391636747</v>
      </c>
      <c r="JB84">
        <v>6.8831017199360343</v>
      </c>
      <c r="JC84">
        <v>5.7022823733110579</v>
      </c>
      <c r="JD84">
        <v>6.6326794068060417</v>
      </c>
      <c r="JE84">
        <v>7.1628824791987329</v>
      </c>
      <c r="JF84">
        <v>6.6822027185517783</v>
      </c>
      <c r="JG84">
        <v>6.7504388340872961</v>
      </c>
      <c r="JH84">
        <v>6.3626291721026362</v>
      </c>
      <c r="JI84">
        <v>5.2652446478657753</v>
      </c>
      <c r="JJ84">
        <v>4.3366877425522876</v>
      </c>
      <c r="JK84">
        <v>5.718952570782136</v>
      </c>
      <c r="JL84">
        <v>6.0876351883276998</v>
      </c>
      <c r="JM84">
        <v>5.617487261306195</v>
      </c>
      <c r="JN84">
        <v>5.7508053170108608</v>
      </c>
      <c r="JO84">
        <v>5.7958956573080149</v>
      </c>
      <c r="JP84">
        <v>5.6531240742161701</v>
      </c>
      <c r="JQ84">
        <v>5.9373983564864936</v>
      </c>
      <c r="JR84">
        <v>6.3670179098354689</v>
      </c>
      <c r="JS84">
        <v>6.3406139436547413</v>
      </c>
      <c r="JT84">
        <v>6.5493321900021968</v>
      </c>
      <c r="JU84">
        <v>6.3080962912655174</v>
      </c>
      <c r="JV84">
        <v>5.5740456115874046</v>
      </c>
      <c r="JW84">
        <v>4.604860843532796</v>
      </c>
      <c r="JX84">
        <v>4.8884528608777442</v>
      </c>
      <c r="JY84">
        <v>5.1016160421417878</v>
      </c>
      <c r="JZ84">
        <v>4.4554176117316286</v>
      </c>
      <c r="KA84">
        <v>5.7932798125899732</v>
      </c>
      <c r="KB84">
        <v>5.1955228195136263</v>
      </c>
      <c r="KC84">
        <v>6.0886802738255854</v>
      </c>
      <c r="KD84">
        <v>5.4044769686777538</v>
      </c>
      <c r="KE84">
        <v>5.0146711364680563</v>
      </c>
      <c r="KF84">
        <v>4.5487156762261201</v>
      </c>
      <c r="KG84">
        <v>4.504694964875136</v>
      </c>
      <c r="KH84">
        <v>4.6787783586385734</v>
      </c>
      <c r="KI84">
        <v>4.7334115316039851</v>
      </c>
      <c r="KJ84">
        <v>4.9613150681933593</v>
      </c>
      <c r="KK84">
        <v>6.0770752330728373</v>
      </c>
      <c r="KL84">
        <v>4.9221137484015944</v>
      </c>
      <c r="KM84">
        <v>4.3043814341700841</v>
      </c>
      <c r="KN84">
        <v>3.7425851678579432</v>
      </c>
      <c r="KO84">
        <v>5.2573168967335659</v>
      </c>
      <c r="KP84">
        <v>4.4087897945578494</v>
      </c>
      <c r="KQ84">
        <v>4.8422391403589966</v>
      </c>
      <c r="KR84">
        <v>4.3706275137444113</v>
      </c>
      <c r="KS84">
        <v>3.881384451898525</v>
      </c>
      <c r="KT84">
        <v>3.866620343374171</v>
      </c>
      <c r="KU84">
        <v>4.169065839589206</v>
      </c>
      <c r="KV84">
        <v>4.362254438589491</v>
      </c>
      <c r="KW84">
        <v>4.1892934025021606</v>
      </c>
      <c r="KX84">
        <v>4.1613250505336996</v>
      </c>
      <c r="KY84">
        <v>4.2463340885429179</v>
      </c>
      <c r="KZ84">
        <v>3.5389540844740952</v>
      </c>
      <c r="LA84">
        <v>4.436326018849698</v>
      </c>
      <c r="LB84">
        <v>3.8354498529320189</v>
      </c>
      <c r="LC84">
        <v>3.7822843072564782</v>
      </c>
      <c r="LD84">
        <v>4.3080927646340683</v>
      </c>
      <c r="LE84">
        <v>3.283287595450143</v>
      </c>
      <c r="LF84">
        <v>3.9966408761784846</v>
      </c>
      <c r="LG84">
        <v>4.1623905049795189</v>
      </c>
      <c r="LH84">
        <v>4.1852711223395858</v>
      </c>
      <c r="LI84">
        <v>3.7053628890807215</v>
      </c>
      <c r="LJ84">
        <v>3.9221824100699507</v>
      </c>
      <c r="LK84">
        <v>3.2560275833141596</v>
      </c>
      <c r="LL84">
        <v>3.6343666587749217</v>
      </c>
    </row>
    <row r="85" spans="1:324">
      <c r="A85">
        <v>84</v>
      </c>
      <c r="B85">
        <v>3.7811714655808868</v>
      </c>
      <c r="C85">
        <v>3.9222496936009756</v>
      </c>
      <c r="D85">
        <v>3.595288432566818</v>
      </c>
      <c r="E85">
        <v>4.3243473409317685</v>
      </c>
      <c r="F85">
        <v>3.7736948513629511</v>
      </c>
      <c r="G85">
        <v>4.6301571161983128</v>
      </c>
      <c r="H85">
        <v>3.9621450977950929</v>
      </c>
      <c r="I85">
        <v>3.6857984868840816</v>
      </c>
      <c r="J85">
        <v>4.7510409127403701</v>
      </c>
      <c r="K85">
        <v>4.0285821605568746</v>
      </c>
      <c r="L85">
        <v>4.7135636930907738</v>
      </c>
      <c r="M85">
        <v>4.3661225173140634</v>
      </c>
      <c r="N85">
        <v>3.4920965987420254</v>
      </c>
      <c r="O85">
        <v>4.643213724762691</v>
      </c>
      <c r="P85">
        <v>3.558619926722526</v>
      </c>
      <c r="Q85">
        <v>3.6674870757087983</v>
      </c>
      <c r="R85">
        <v>3.5996773784533938</v>
      </c>
      <c r="S85">
        <v>4.1245178639542308</v>
      </c>
      <c r="T85">
        <v>3.7516686381857451</v>
      </c>
      <c r="U85">
        <v>5.2750717328594749</v>
      </c>
      <c r="V85">
        <v>4.1388454589792616</v>
      </c>
      <c r="W85">
        <v>3.7749321238891187</v>
      </c>
      <c r="X85">
        <v>3.5994748291820722</v>
      </c>
      <c r="Y85">
        <v>4.3213405278910706</v>
      </c>
      <c r="Z85">
        <v>5.180036783510392</v>
      </c>
      <c r="AA85">
        <v>3.6131776938769762</v>
      </c>
      <c r="AB85">
        <v>3.2975216194715689</v>
      </c>
      <c r="AC85">
        <v>2.9774697758246855</v>
      </c>
      <c r="AD85">
        <v>3.2083430029928062</v>
      </c>
      <c r="AE85">
        <v>2.8283282451308716</v>
      </c>
      <c r="AF85">
        <v>3.854715963867172</v>
      </c>
      <c r="AG85">
        <v>2.8508834868074109</v>
      </c>
      <c r="AH85">
        <v>3.1100475121897051</v>
      </c>
      <c r="AI85">
        <v>2.8615106193338771</v>
      </c>
      <c r="AJ85">
        <v>3.2944204924477245</v>
      </c>
      <c r="AK85">
        <v>2.8186456891644021</v>
      </c>
      <c r="AL85">
        <v>3.0256491327210209</v>
      </c>
      <c r="AM85">
        <v>2.9446356893418946</v>
      </c>
      <c r="AN85">
        <v>3.0099658467835209</v>
      </c>
      <c r="AO85">
        <v>3.2337893146999237</v>
      </c>
      <c r="AP85">
        <v>2.8611412062677517</v>
      </c>
      <c r="AQ85">
        <v>2.7036376500732624</v>
      </c>
      <c r="AR85">
        <v>3.3947835719380377</v>
      </c>
      <c r="AS85">
        <v>3.6720620724134037</v>
      </c>
      <c r="AT85">
        <v>3.0955609403286792</v>
      </c>
      <c r="AU85">
        <v>3.3097554094596875</v>
      </c>
      <c r="AV85">
        <v>3.3739276196647792</v>
      </c>
      <c r="AW85">
        <v>3.0114118557385998</v>
      </c>
      <c r="AX85">
        <v>2.8335201750776235</v>
      </c>
      <c r="AY85">
        <v>4.291820781869939</v>
      </c>
      <c r="AZ85">
        <v>3.3662896644582716</v>
      </c>
      <c r="BA85">
        <v>3.4831794934917921</v>
      </c>
      <c r="BB85">
        <v>3.6165802989003941</v>
      </c>
      <c r="BC85">
        <v>3.4723882200767431</v>
      </c>
      <c r="BD85">
        <v>3.0336028276783682</v>
      </c>
      <c r="BE85">
        <v>2.7411435960282686</v>
      </c>
      <c r="BF85">
        <v>3.367487493497185</v>
      </c>
      <c r="BG85">
        <v>3.2104035494056591</v>
      </c>
      <c r="BH85">
        <v>3.2841449760022359</v>
      </c>
      <c r="BI85">
        <v>3.4315847928558787</v>
      </c>
      <c r="BJ85">
        <v>4.2765201366846624</v>
      </c>
      <c r="BK85">
        <v>3.294790396079704</v>
      </c>
      <c r="BL85">
        <v>3.2774235859698622</v>
      </c>
      <c r="BM85">
        <v>3.0702464875631184</v>
      </c>
      <c r="BN85">
        <v>3.2703366878672813</v>
      </c>
      <c r="BO85">
        <v>3.1062034432430821</v>
      </c>
      <c r="BP85">
        <v>3.6838989362370818</v>
      </c>
      <c r="BQ85">
        <v>3.1616743863622356</v>
      </c>
      <c r="BR85">
        <v>2.9606039758801161</v>
      </c>
      <c r="BS85">
        <v>3.3643515684226677</v>
      </c>
      <c r="BT85">
        <v>3.7562717989479677</v>
      </c>
      <c r="BU85">
        <v>4.1522860178872083</v>
      </c>
      <c r="BV85">
        <v>3.3937322050165006</v>
      </c>
      <c r="BW85">
        <v>2.7491653308915716</v>
      </c>
      <c r="BX85">
        <v>2.8235844734449942</v>
      </c>
      <c r="BY85">
        <v>3.4725415502852508</v>
      </c>
      <c r="BZ85">
        <v>3.2121454143519319</v>
      </c>
      <c r="CA85">
        <v>3.7260810349778772</v>
      </c>
      <c r="CB85">
        <v>3.1964909172550744</v>
      </c>
      <c r="CC85">
        <v>4.0646242793339917</v>
      </c>
      <c r="CD85">
        <v>3.4923272564922985</v>
      </c>
      <c r="CE85">
        <v>4.4852472444718856</v>
      </c>
      <c r="CF85">
        <v>3.794995371277031</v>
      </c>
      <c r="CG85">
        <v>3.7227430859416706</v>
      </c>
      <c r="CH85">
        <v>3.6670090671990021</v>
      </c>
      <c r="CI85">
        <v>3.0934423892706864</v>
      </c>
      <c r="CJ85">
        <v>4.0762410833239198</v>
      </c>
      <c r="CK85">
        <v>5.2150400945407585</v>
      </c>
      <c r="CL85">
        <v>5.1699232687260368</v>
      </c>
      <c r="CM85">
        <v>5.270749133528291</v>
      </c>
      <c r="CN85">
        <v>5.3088052453608254</v>
      </c>
      <c r="CO85">
        <v>4.3528508894643947</v>
      </c>
      <c r="CP85">
        <v>4.0705205247605614</v>
      </c>
      <c r="CQ85">
        <v>5.8610528280645022</v>
      </c>
      <c r="CR85">
        <v>5.4671189853755076</v>
      </c>
      <c r="CS85">
        <v>5.5701158348224498</v>
      </c>
      <c r="CT85">
        <v>6.0299670007738477</v>
      </c>
      <c r="CU85">
        <v>6.1091540832148308</v>
      </c>
      <c r="CV85">
        <v>5.6215389400903888</v>
      </c>
      <c r="CW85">
        <v>6.9044693890239737</v>
      </c>
      <c r="CX85">
        <v>6.7249372405696493</v>
      </c>
      <c r="CY85">
        <v>6.6624894737447882</v>
      </c>
      <c r="CZ85">
        <v>6.2745910106818341</v>
      </c>
      <c r="DA85">
        <v>7.0922786316583366</v>
      </c>
      <c r="DB85">
        <v>6.9776913220949695</v>
      </c>
      <c r="DC85">
        <v>6.0078111598884112</v>
      </c>
      <c r="DD85">
        <v>6.8856667536606411</v>
      </c>
      <c r="DE85">
        <v>6.8224013956750111</v>
      </c>
      <c r="DF85">
        <v>7.0601674819149851</v>
      </c>
      <c r="DG85">
        <v>6.8217999062577874</v>
      </c>
      <c r="DH85">
        <v>7.3178062897465104</v>
      </c>
      <c r="DI85">
        <v>6.6837716177629636</v>
      </c>
      <c r="DJ85">
        <v>6.5773538980477637</v>
      </c>
      <c r="DK85">
        <v>6.9543185186285559</v>
      </c>
      <c r="DL85">
        <v>7.3265606894088613</v>
      </c>
      <c r="DM85">
        <v>7.5625615334993395</v>
      </c>
      <c r="DN85">
        <v>7.2950198071800427</v>
      </c>
      <c r="DO85">
        <v>7.4781899733081714</v>
      </c>
      <c r="DP85">
        <v>6.3137323289246847</v>
      </c>
      <c r="DQ85">
        <v>6.800960849902407</v>
      </c>
      <c r="DR85">
        <v>6.645147768223822</v>
      </c>
      <c r="DS85">
        <v>6.3085600178559575</v>
      </c>
      <c r="DT85">
        <v>6.2035760151356119</v>
      </c>
      <c r="DU85">
        <v>6.978771228304554</v>
      </c>
      <c r="DV85">
        <v>6.5445511291740024</v>
      </c>
      <c r="DW85">
        <v>6.0148163975382385</v>
      </c>
      <c r="DX85">
        <v>6.4861734772884789</v>
      </c>
      <c r="DY85">
        <v>5.6690785559666796</v>
      </c>
      <c r="DZ85">
        <v>5.9482190390398095</v>
      </c>
      <c r="EA85">
        <v>6.198484602144184</v>
      </c>
      <c r="EB85">
        <v>5.8327435978071636</v>
      </c>
      <c r="EC85">
        <v>4.8371621503646525</v>
      </c>
      <c r="ED85">
        <v>4.3236934667011866</v>
      </c>
      <c r="EE85">
        <v>4.1835983691397836</v>
      </c>
      <c r="EF85">
        <v>4.6424468161250312</v>
      </c>
      <c r="EG85">
        <v>4.37328496838186</v>
      </c>
      <c r="EH85">
        <v>4.8231389037792374</v>
      </c>
      <c r="EI85">
        <v>5.0191692084478712</v>
      </c>
      <c r="EJ85">
        <v>5.1228931534973849</v>
      </c>
      <c r="EK85">
        <v>5.4529846827295234</v>
      </c>
      <c r="EL85">
        <v>4.8810298897923925</v>
      </c>
      <c r="EM85">
        <v>5.1540272166040806</v>
      </c>
      <c r="EN85">
        <v>4.7279317034672523</v>
      </c>
      <c r="EO85">
        <v>5.1521045983733877</v>
      </c>
      <c r="EP85">
        <v>5.6369113640771467</v>
      </c>
      <c r="EQ85">
        <v>4.8892328124153348</v>
      </c>
      <c r="ER85">
        <v>4.2356163862963845</v>
      </c>
      <c r="ES85">
        <v>4.3588517277543266</v>
      </c>
      <c r="ET85">
        <v>4.5002557114815174</v>
      </c>
      <c r="EU85">
        <v>5.0344762471392626</v>
      </c>
      <c r="EV85">
        <v>4.8469825949119487</v>
      </c>
      <c r="EW85">
        <v>5.2098426015258044</v>
      </c>
      <c r="EX85">
        <v>5.1228348514684372</v>
      </c>
      <c r="EY85">
        <v>4.8151705999774643</v>
      </c>
      <c r="EZ85">
        <v>4.5144428665564771</v>
      </c>
      <c r="FA85">
        <v>4.6267136353905469</v>
      </c>
      <c r="FB85">
        <v>5.380231224786387</v>
      </c>
      <c r="FC85">
        <v>5.0528502108698152</v>
      </c>
      <c r="FD85">
        <v>5.4605729697349217</v>
      </c>
      <c r="FE85">
        <v>5.2771044028500862</v>
      </c>
      <c r="FF85">
        <v>4.8887098837311935</v>
      </c>
      <c r="FG85">
        <v>4.0950852708065266</v>
      </c>
      <c r="FH85">
        <v>4.8101578843051618</v>
      </c>
      <c r="FI85">
        <v>4.96988937024999</v>
      </c>
      <c r="FJ85">
        <v>5.1308717841260298</v>
      </c>
      <c r="FK85">
        <v>4.9102018862923629</v>
      </c>
      <c r="FL85">
        <v>5.512748800230626</v>
      </c>
      <c r="FM85">
        <v>4.9529068431125349</v>
      </c>
      <c r="FN85">
        <v>4.8253226067588173</v>
      </c>
      <c r="FO85">
        <v>5.4853852965127698</v>
      </c>
      <c r="FP85">
        <v>5.4870019191562998</v>
      </c>
      <c r="FQ85">
        <v>5.332442759639421</v>
      </c>
      <c r="FR85">
        <v>5.5436465252153111</v>
      </c>
      <c r="FS85">
        <v>5.5804650767791557</v>
      </c>
      <c r="FT85">
        <v>5.2634603687497004</v>
      </c>
      <c r="FU85">
        <v>4.9499390140800115</v>
      </c>
      <c r="FV85">
        <v>5.3581221105384707</v>
      </c>
      <c r="FW85">
        <v>5.8563204566297138</v>
      </c>
      <c r="FX85">
        <v>5.6288415467814215</v>
      </c>
      <c r="FY85">
        <v>6.7550891697816136</v>
      </c>
      <c r="FZ85">
        <v>5.4736627355843464</v>
      </c>
      <c r="GA85">
        <v>5.8315218446653923</v>
      </c>
      <c r="GB85">
        <v>6.1861665582428618</v>
      </c>
      <c r="GC85">
        <v>6.4212529217210923</v>
      </c>
      <c r="GD85">
        <v>6.7911775081103105</v>
      </c>
      <c r="GE85">
        <v>5.9105398164141887</v>
      </c>
      <c r="GF85">
        <v>5.6337366202816623</v>
      </c>
      <c r="GG85">
        <v>6.1313505540389936</v>
      </c>
      <c r="GH85">
        <v>6.6941774277028525</v>
      </c>
      <c r="GI85">
        <v>6.796104845799217</v>
      </c>
      <c r="GJ85">
        <v>6.1270858124121128</v>
      </c>
      <c r="GK85">
        <v>6.0813984475112104</v>
      </c>
      <c r="GL85">
        <v>6.3863039684079892</v>
      </c>
      <c r="GM85">
        <v>6.082056506501833</v>
      </c>
      <c r="GN85">
        <v>4.5745940860907641</v>
      </c>
      <c r="GO85">
        <v>5.6814120910874095</v>
      </c>
      <c r="GP85">
        <v>6.6580338334447555</v>
      </c>
      <c r="GQ85">
        <v>6.2274103774766081</v>
      </c>
      <c r="GR85">
        <v>5.8047670829397653</v>
      </c>
      <c r="GS85">
        <v>5.6834328904483273</v>
      </c>
      <c r="GT85">
        <v>5.1570891394547553</v>
      </c>
      <c r="GU85">
        <v>4.411758912462143</v>
      </c>
      <c r="GV85">
        <v>5.4844559320952344</v>
      </c>
      <c r="GW85">
        <v>5.9266187636330478</v>
      </c>
      <c r="GX85">
        <v>5.6401823900381789</v>
      </c>
      <c r="GY85">
        <v>5.4742902066484298</v>
      </c>
      <c r="GZ85">
        <v>6.5566767159464359</v>
      </c>
      <c r="HA85">
        <v>5.9735844292685805</v>
      </c>
      <c r="HB85">
        <v>4.6990186627916106</v>
      </c>
      <c r="HC85">
        <v>6.7602201957170927</v>
      </c>
      <c r="HD85">
        <v>7.013888002820293</v>
      </c>
      <c r="HE85">
        <v>6.9668388175691875</v>
      </c>
      <c r="HF85">
        <v>6.839136477096428</v>
      </c>
      <c r="HG85">
        <v>6.4980707765558536</v>
      </c>
      <c r="HH85">
        <v>6.8850964495827869</v>
      </c>
      <c r="HI85">
        <v>7.1252093545226645</v>
      </c>
      <c r="HJ85">
        <v>6.8596635051969139</v>
      </c>
      <c r="HK85">
        <v>6.0842008213739023</v>
      </c>
      <c r="HL85">
        <v>6.4036634951219984</v>
      </c>
      <c r="HM85">
        <v>6.1933098988353477</v>
      </c>
      <c r="HN85">
        <v>7.8083671936029502</v>
      </c>
      <c r="HO85">
        <v>6.7230029338803252</v>
      </c>
      <c r="HP85">
        <v>6.506378922327416</v>
      </c>
      <c r="HQ85">
        <v>6.525365890652961</v>
      </c>
      <c r="HR85">
        <v>6.3823572108900324</v>
      </c>
      <c r="HS85">
        <v>5.9882916070126146</v>
      </c>
      <c r="HT85">
        <v>5.3699183350095909</v>
      </c>
      <c r="HU85">
        <v>6.5310427025750926</v>
      </c>
      <c r="HV85">
        <v>6.0453122360801537</v>
      </c>
      <c r="HW85">
        <v>5.0356830391210998</v>
      </c>
      <c r="HX85">
        <v>4.7157794193909401</v>
      </c>
      <c r="HY85">
        <v>5.464827805304366</v>
      </c>
      <c r="HZ85">
        <v>5.7273075628173977</v>
      </c>
      <c r="IA85">
        <v>4.9572815201002456</v>
      </c>
      <c r="IB85">
        <v>6.5086180531360984</v>
      </c>
      <c r="IC85">
        <v>7.1034910094816546</v>
      </c>
      <c r="ID85">
        <v>5.6345224299896337</v>
      </c>
      <c r="IE85">
        <v>4.2471877755095679</v>
      </c>
      <c r="IF85">
        <v>6.1595092262940412</v>
      </c>
      <c r="IG85">
        <v>7.0980175756342145</v>
      </c>
      <c r="IH85">
        <v>6.5594126319844008</v>
      </c>
      <c r="II85">
        <v>6.246881288558118</v>
      </c>
      <c r="IJ85">
        <v>5.6225354654138622</v>
      </c>
      <c r="IK85">
        <v>4.3721871441765883</v>
      </c>
      <c r="IL85">
        <v>6.1822109699182271</v>
      </c>
      <c r="IM85">
        <v>5.7301155727112949</v>
      </c>
      <c r="IN85">
        <v>6.5564675491361273</v>
      </c>
      <c r="IO85">
        <v>5.0593263873704899</v>
      </c>
      <c r="IP85">
        <v>5.2418612854255953</v>
      </c>
      <c r="IQ85">
        <v>5.0537158755515952</v>
      </c>
      <c r="IR85">
        <v>4.8803194556233294</v>
      </c>
      <c r="IS85">
        <v>6.1276623735900841</v>
      </c>
      <c r="IT85">
        <v>6.0459316854990028</v>
      </c>
      <c r="IU85">
        <v>6.224643620710717</v>
      </c>
      <c r="IV85">
        <v>6.9326509437825798</v>
      </c>
      <c r="IW85">
        <v>6.6482908017115658</v>
      </c>
      <c r="IX85">
        <v>5.8409310867503539</v>
      </c>
      <c r="IY85">
        <v>6.1806536267195424</v>
      </c>
      <c r="IZ85">
        <v>6.5796648125666053</v>
      </c>
      <c r="JA85">
        <v>6.7832656391636741</v>
      </c>
      <c r="JB85">
        <v>6.711701719936034</v>
      </c>
      <c r="JC85">
        <v>6.1308823733110582</v>
      </c>
      <c r="JD85">
        <v>6.9040794068060416</v>
      </c>
      <c r="JE85">
        <v>7.3056824791987331</v>
      </c>
      <c r="JF85">
        <v>6.896502718551778</v>
      </c>
      <c r="JG85">
        <v>7.4076388340872965</v>
      </c>
      <c r="JH85">
        <v>6.6197291721026374</v>
      </c>
      <c r="JI85">
        <v>5.4224446478657757</v>
      </c>
      <c r="JJ85">
        <v>4.4080877425522882</v>
      </c>
      <c r="JK85">
        <v>5.8332525707821361</v>
      </c>
      <c r="JL85">
        <v>6.2590351883277</v>
      </c>
      <c r="JM85">
        <v>5.7745872613061948</v>
      </c>
      <c r="JN85">
        <v>5.9937053170108605</v>
      </c>
      <c r="JO85">
        <v>5.9672956573080151</v>
      </c>
      <c r="JP85">
        <v>5.8388240742161699</v>
      </c>
      <c r="JQ85">
        <v>6.0802983564864936</v>
      </c>
      <c r="JR85">
        <v>6.4242179098354688</v>
      </c>
      <c r="JS85">
        <v>6.3977139436547414</v>
      </c>
      <c r="JT85">
        <v>6.7065321900021972</v>
      </c>
      <c r="JU85">
        <v>6.3794962912655162</v>
      </c>
      <c r="JV85">
        <v>5.7882456115874046</v>
      </c>
      <c r="JW85">
        <v>4.6905608435327961</v>
      </c>
      <c r="JX85">
        <v>5.1741528608777436</v>
      </c>
      <c r="JY85">
        <v>5.2159160421417878</v>
      </c>
      <c r="JZ85">
        <v>4.741117611731628</v>
      </c>
      <c r="KA85">
        <v>5.7218798125899735</v>
      </c>
      <c r="KB85">
        <v>5.2527228195136262</v>
      </c>
      <c r="KC85">
        <v>5.8028802738255854</v>
      </c>
      <c r="KD85">
        <v>5.3472769686777539</v>
      </c>
      <c r="KE85">
        <v>4.9432711364680557</v>
      </c>
      <c r="KF85">
        <v>4.6344156762261202</v>
      </c>
      <c r="KG85">
        <v>4.5332949648751359</v>
      </c>
      <c r="KH85">
        <v>4.8787783586385736</v>
      </c>
      <c r="KI85">
        <v>4.8334115316039847</v>
      </c>
      <c r="KJ85">
        <v>4.9613150681933593</v>
      </c>
      <c r="KK85">
        <v>6.1770752330728369</v>
      </c>
      <c r="KL85">
        <v>5.0078137484015945</v>
      </c>
      <c r="KM85">
        <v>4.4329814341700837</v>
      </c>
      <c r="KN85">
        <v>3.9283851678579431</v>
      </c>
      <c r="KO85">
        <v>5.2859168967335659</v>
      </c>
      <c r="KP85">
        <v>4.508789794557849</v>
      </c>
      <c r="KQ85">
        <v>5.2708391403589978</v>
      </c>
      <c r="KR85">
        <v>4.6420275137444111</v>
      </c>
      <c r="KS85">
        <v>4.0956844518985251</v>
      </c>
      <c r="KT85">
        <v>4.0666203433741712</v>
      </c>
      <c r="KU85">
        <v>4.3547658395892057</v>
      </c>
      <c r="KV85">
        <v>4.6908544385894908</v>
      </c>
      <c r="KW85">
        <v>4.36069340250216</v>
      </c>
      <c r="KX85">
        <v>4.3041250505336999</v>
      </c>
      <c r="KY85">
        <v>4.3177340885429167</v>
      </c>
      <c r="KZ85">
        <v>3.6389540844740949</v>
      </c>
      <c r="LA85">
        <v>4.6363260188496973</v>
      </c>
      <c r="LB85">
        <v>3.9925498529320187</v>
      </c>
      <c r="LC85">
        <v>3.8108843072564782</v>
      </c>
      <c r="LD85">
        <v>4.2509927646340682</v>
      </c>
      <c r="LE85">
        <v>3.2690875954501433</v>
      </c>
      <c r="LF85">
        <v>4.1537408761784844</v>
      </c>
      <c r="LG85">
        <v>4.2765905049795192</v>
      </c>
      <c r="LH85">
        <v>4.2424711223395857</v>
      </c>
      <c r="LI85">
        <v>3.748262889080721</v>
      </c>
      <c r="LJ85">
        <v>3.8506824100699508</v>
      </c>
      <c r="LK85">
        <v>3.3703275833141597</v>
      </c>
      <c r="LL85">
        <v>3.7343666587749218</v>
      </c>
    </row>
    <row r="86" spans="1:324">
      <c r="A86">
        <v>85</v>
      </c>
      <c r="B86">
        <v>3.5010183327279396</v>
      </c>
      <c r="C86">
        <v>4.635096409778825</v>
      </c>
      <c r="D86">
        <v>3.1669958248594177</v>
      </c>
      <c r="E86">
        <v>4.0184819452252833</v>
      </c>
      <c r="F86">
        <v>3.3891816235325312</v>
      </c>
      <c r="G86">
        <v>3.9084276899796189</v>
      </c>
      <c r="H86">
        <v>3.4930065459007498</v>
      </c>
      <c r="I86">
        <v>3.4760340847720679</v>
      </c>
      <c r="J86">
        <v>3.9665794064362707</v>
      </c>
      <c r="K86">
        <v>3.504385241783103</v>
      </c>
      <c r="L86">
        <v>3.9207799621428778</v>
      </c>
      <c r="M86">
        <v>3.9410531585780992</v>
      </c>
      <c r="N86">
        <v>3.2525366097795723</v>
      </c>
      <c r="O86">
        <v>4.2198357094032612</v>
      </c>
      <c r="P86">
        <v>3.0082933830800633</v>
      </c>
      <c r="Q86">
        <v>3.4493032289135725</v>
      </c>
      <c r="R86">
        <v>3.0780479915191998</v>
      </c>
      <c r="S86">
        <v>3.9820159691038541</v>
      </c>
      <c r="T86">
        <v>3.1353475634956873</v>
      </c>
      <c r="U86">
        <v>4.4468618414076824</v>
      </c>
      <c r="V86">
        <v>3.6541576927408506</v>
      </c>
      <c r="W86">
        <v>3.1044735321934529</v>
      </c>
      <c r="X86">
        <v>3.1275675464837693</v>
      </c>
      <c r="Y86">
        <v>3.8616559910060184</v>
      </c>
      <c r="Z86">
        <v>4.868680259091283</v>
      </c>
      <c r="AA86">
        <v>3.0855323561649914</v>
      </c>
      <c r="AB86">
        <v>2.8783469477029611</v>
      </c>
      <c r="AC86">
        <v>2.460252353651768</v>
      </c>
      <c r="AD86">
        <v>2.626427147946965</v>
      </c>
      <c r="AE86">
        <v>2.615099293625351</v>
      </c>
      <c r="AF86">
        <v>3.2258257144436349</v>
      </c>
      <c r="AG86">
        <v>2.2478724345397914</v>
      </c>
      <c r="AH86">
        <v>2.5091517224429341</v>
      </c>
      <c r="AI86">
        <v>2.2357662156051274</v>
      </c>
      <c r="AJ86">
        <v>2.601917151374697</v>
      </c>
      <c r="AK86">
        <v>2.3520951642813501</v>
      </c>
      <c r="AL86">
        <v>2.5305447319113026</v>
      </c>
      <c r="AM86">
        <v>2.446236583747293</v>
      </c>
      <c r="AN86">
        <v>2.5046465878056692</v>
      </c>
      <c r="AO86">
        <v>2.8814045587096868</v>
      </c>
      <c r="AP86">
        <v>2.3738333684787043</v>
      </c>
      <c r="AQ86">
        <v>2.128450481426265</v>
      </c>
      <c r="AR86">
        <v>3.0159222259383514</v>
      </c>
      <c r="AS86">
        <v>3.0888406630983094</v>
      </c>
      <c r="AT86">
        <v>2.5384936816665467</v>
      </c>
      <c r="AU86">
        <v>2.6780998665736773</v>
      </c>
      <c r="AV86">
        <v>2.9023147267501668</v>
      </c>
      <c r="AW86">
        <v>2.2937806071572409</v>
      </c>
      <c r="AX86">
        <v>2.173064620782621</v>
      </c>
      <c r="AY86">
        <v>3.9040643860810733</v>
      </c>
      <c r="AZ86">
        <v>2.8406870068268466</v>
      </c>
      <c r="BA86">
        <v>3.0664535778337143</v>
      </c>
      <c r="BB86">
        <v>3.455008184623912</v>
      </c>
      <c r="BC86">
        <v>2.976372199354806</v>
      </c>
      <c r="BD86">
        <v>2.457635069897858</v>
      </c>
      <c r="BE86">
        <v>2.0687376202152565</v>
      </c>
      <c r="BF86">
        <v>2.8743882090642532</v>
      </c>
      <c r="BG86">
        <v>2.6434152333503094</v>
      </c>
      <c r="BH86">
        <v>2.6654455845106217</v>
      </c>
      <c r="BI86">
        <v>4.0658351847366641</v>
      </c>
      <c r="BJ86">
        <v>4.0778319056260086</v>
      </c>
      <c r="BK86">
        <v>2.7221986020119493</v>
      </c>
      <c r="BL86">
        <v>2.7357049015128201</v>
      </c>
      <c r="BM86">
        <v>2.5977386702971668</v>
      </c>
      <c r="BN86">
        <v>2.7387941141919767</v>
      </c>
      <c r="BO86">
        <v>2.5975693141570244</v>
      </c>
      <c r="BP86">
        <v>3.7404569698001788</v>
      </c>
      <c r="BQ86">
        <v>2.6231417167975555</v>
      </c>
      <c r="BR86">
        <v>2.2395271977435911</v>
      </c>
      <c r="BS86">
        <v>2.7260692942143412</v>
      </c>
      <c r="BT86">
        <v>3.287708624380894</v>
      </c>
      <c r="BU86">
        <v>3.8892120771528127</v>
      </c>
      <c r="BV86">
        <v>2.9142757565829007</v>
      </c>
      <c r="BW86">
        <v>2.2394218270599322</v>
      </c>
      <c r="BX86">
        <v>2.2642835995709842</v>
      </c>
      <c r="BY86">
        <v>3.1946019892064883</v>
      </c>
      <c r="BZ86">
        <v>2.7624278434565426</v>
      </c>
      <c r="CA86">
        <v>3.1408270240179004</v>
      </c>
      <c r="CB86">
        <v>2.6132596586857031</v>
      </c>
      <c r="CC86">
        <v>3.552288468973718</v>
      </c>
      <c r="CD86">
        <v>3.0194145025582357</v>
      </c>
      <c r="CE86">
        <v>3.7989532723157735</v>
      </c>
      <c r="CF86">
        <v>3.1638379639227017</v>
      </c>
      <c r="CG86">
        <v>3.302651815336866</v>
      </c>
      <c r="CH86">
        <v>3.1080363941729376</v>
      </c>
      <c r="CI86">
        <v>2.4616428048854053</v>
      </c>
      <c r="CJ86">
        <v>3.3467886893342427</v>
      </c>
      <c r="CK86">
        <v>4.3079943133066925</v>
      </c>
      <c r="CL86">
        <v>4.5619044639122546</v>
      </c>
      <c r="CM86">
        <v>4.8796711199523193</v>
      </c>
      <c r="CN86">
        <v>4.8800703758973736</v>
      </c>
      <c r="CO86">
        <v>3.9009189471165171</v>
      </c>
      <c r="CP86">
        <v>3.4840713028735117</v>
      </c>
      <c r="CQ86">
        <v>5.3735688950296279</v>
      </c>
      <c r="CR86">
        <v>5.1734610585415322</v>
      </c>
      <c r="CS86">
        <v>5.3810336327551243</v>
      </c>
      <c r="CT86">
        <v>5.8616324575304075</v>
      </c>
      <c r="CU86">
        <v>5.7089592535369542</v>
      </c>
      <c r="CV86">
        <v>5.0570421015089853</v>
      </c>
      <c r="CW86">
        <v>6.2549865349872249</v>
      </c>
      <c r="CX86">
        <v>6.3729482548107192</v>
      </c>
      <c r="CY86">
        <v>6.1867389328169509</v>
      </c>
      <c r="CZ86">
        <v>6.1858352984119227</v>
      </c>
      <c r="DA86">
        <v>6.8403691364292039</v>
      </c>
      <c r="DB86">
        <v>6.4861115053219764</v>
      </c>
      <c r="DC86">
        <v>5.5915692638821488</v>
      </c>
      <c r="DD86">
        <v>6.5843028704008129</v>
      </c>
      <c r="DE86">
        <v>6.3517696621522513</v>
      </c>
      <c r="DF86">
        <v>6.6577051308145343</v>
      </c>
      <c r="DG86">
        <v>6.6138277453627419</v>
      </c>
      <c r="DH86">
        <v>6.8244038363655006</v>
      </c>
      <c r="DI86">
        <v>6.3687086433957436</v>
      </c>
      <c r="DJ86">
        <v>6.206463304976527</v>
      </c>
      <c r="DK86">
        <v>6.8444379108419993</v>
      </c>
      <c r="DL86">
        <v>6.5971797494886522</v>
      </c>
      <c r="DM86">
        <v>7.0496094897214672</v>
      </c>
      <c r="DN86">
        <v>6.8372180110699396</v>
      </c>
      <c r="DO86">
        <v>7.2054028571001991</v>
      </c>
      <c r="DP86">
        <v>6.0494703491007442</v>
      </c>
      <c r="DQ86">
        <v>6.6183333217904128</v>
      </c>
      <c r="DR86">
        <v>5.9953436046663766</v>
      </c>
      <c r="DS86">
        <v>5.9792799612353491</v>
      </c>
      <c r="DT86">
        <v>5.9296853435387424</v>
      </c>
      <c r="DU86">
        <v>6.4054508548104501</v>
      </c>
      <c r="DV86">
        <v>6.0725826825542022</v>
      </c>
      <c r="DW86">
        <v>5.5156157449359009</v>
      </c>
      <c r="DX86">
        <v>6.1808498713229296</v>
      </c>
      <c r="DY86">
        <v>5.3339906061565543</v>
      </c>
      <c r="DZ86">
        <v>5.7655161491379285</v>
      </c>
      <c r="EA86">
        <v>5.8011209263077648</v>
      </c>
      <c r="EB86">
        <v>5.3394468049039343</v>
      </c>
      <c r="EC86">
        <v>4.6309363395439895</v>
      </c>
      <c r="ED86">
        <v>3.6325209086957515</v>
      </c>
      <c r="EE86">
        <v>3.547659891187176</v>
      </c>
      <c r="EF86">
        <v>4.3926089921927503</v>
      </c>
      <c r="EG86">
        <v>4.2245703251815794</v>
      </c>
      <c r="EH86">
        <v>4.5726603067810094</v>
      </c>
      <c r="EI86">
        <v>4.6179740321680107</v>
      </c>
      <c r="EJ86">
        <v>4.5219853873372919</v>
      </c>
      <c r="EK86">
        <v>5.2079639931877795</v>
      </c>
      <c r="EL86">
        <v>4.5963176312487226</v>
      </c>
      <c r="EM86">
        <v>4.8009440222902953</v>
      </c>
      <c r="EN86">
        <v>4.32089388253533</v>
      </c>
      <c r="EO86">
        <v>4.7550304387274496</v>
      </c>
      <c r="EP86">
        <v>5.1712428625575599</v>
      </c>
      <c r="EQ86">
        <v>4.3810604195363636</v>
      </c>
      <c r="ER86">
        <v>3.9750059818578869</v>
      </c>
      <c r="ES86">
        <v>3.8347360670101089</v>
      </c>
      <c r="ET86">
        <v>3.9772024493948268</v>
      </c>
      <c r="EU86">
        <v>4.5702034068952884</v>
      </c>
      <c r="EV86">
        <v>4.4320098775500609</v>
      </c>
      <c r="EW86">
        <v>4.7332579020434835</v>
      </c>
      <c r="EX86">
        <v>4.7748670107783608</v>
      </c>
      <c r="EY86">
        <v>4.5702776978343937</v>
      </c>
      <c r="EZ86">
        <v>3.6122872321365094</v>
      </c>
      <c r="FA86">
        <v>3.9297995214462094</v>
      </c>
      <c r="FB86">
        <v>4.9316643025944389</v>
      </c>
      <c r="FC86">
        <v>4.6296274636983128</v>
      </c>
      <c r="FD86">
        <v>4.9590875416451698</v>
      </c>
      <c r="FE86">
        <v>5.123041639194037</v>
      </c>
      <c r="FF86">
        <v>4.4705927255111675</v>
      </c>
      <c r="FG86">
        <v>3.7741606799627396</v>
      </c>
      <c r="FH86">
        <v>4.2207794036076498</v>
      </c>
      <c r="FI86">
        <v>4.7654487286837481</v>
      </c>
      <c r="FJ86">
        <v>4.6161435817520209</v>
      </c>
      <c r="FK86">
        <v>4.7612009475676897</v>
      </c>
      <c r="FL86">
        <v>5.0820804018481054</v>
      </c>
      <c r="FM86">
        <v>4.44721872424316</v>
      </c>
      <c r="FN86">
        <v>4.3205301332765202</v>
      </c>
      <c r="FO86">
        <v>4.9287846157359878</v>
      </c>
      <c r="FP86">
        <v>4.9850925473341885</v>
      </c>
      <c r="FQ86">
        <v>4.7122433977701839</v>
      </c>
      <c r="FR86">
        <v>5.4161887910340178</v>
      </c>
      <c r="FS86">
        <v>5.2183378301574281</v>
      </c>
      <c r="FT86">
        <v>4.9130562302667888</v>
      </c>
      <c r="FU86">
        <v>4.5190772781056641</v>
      </c>
      <c r="FV86">
        <v>5.0231393056190692</v>
      </c>
      <c r="FW86">
        <v>5.3885304526057158</v>
      </c>
      <c r="FX86">
        <v>5.0250625010833971</v>
      </c>
      <c r="FY86">
        <v>6.3330716092347057</v>
      </c>
      <c r="FZ86">
        <v>4.8847284044648838</v>
      </c>
      <c r="GA86">
        <v>5.3900330906147778</v>
      </c>
      <c r="GB86">
        <v>5.7749766734547432</v>
      </c>
      <c r="GC86">
        <v>5.8969793987950068</v>
      </c>
      <c r="GD86">
        <v>5.6585385778114876</v>
      </c>
      <c r="GE86">
        <v>5.4516506185460365</v>
      </c>
      <c r="GF86">
        <v>5.2026081020009931</v>
      </c>
      <c r="GG86">
        <v>5.9822024811598578</v>
      </c>
      <c r="GH86">
        <v>5.8535094068248377</v>
      </c>
      <c r="GI86">
        <v>6.5406143084822022</v>
      </c>
      <c r="GJ86">
        <v>6.0216018411677918</v>
      </c>
      <c r="GK86">
        <v>5.3777459788180435</v>
      </c>
      <c r="GL86">
        <v>6.432379643123979</v>
      </c>
      <c r="GM86">
        <v>5.1334113622591024</v>
      </c>
      <c r="GN86">
        <v>3.9770677020782221</v>
      </c>
      <c r="GO86">
        <v>5.0814663760563361</v>
      </c>
      <c r="GP86">
        <v>5.4843654897258505</v>
      </c>
      <c r="GQ86">
        <v>5.8379755519676433</v>
      </c>
      <c r="GR86">
        <v>5.3678739292924336</v>
      </c>
      <c r="GS86">
        <v>5.4497263473993209</v>
      </c>
      <c r="GT86">
        <v>5.1264488497689102</v>
      </c>
      <c r="GU86">
        <v>4.2547512375993266</v>
      </c>
      <c r="GV86">
        <v>4.9370821941389895</v>
      </c>
      <c r="GW86">
        <v>5.5368088098984982</v>
      </c>
      <c r="GX86">
        <v>5.4743959724078648</v>
      </c>
      <c r="GY86">
        <v>5.1934718160861042</v>
      </c>
      <c r="GZ86">
        <v>6.0659198238793195</v>
      </c>
      <c r="HA86">
        <v>4.9559187153246027</v>
      </c>
      <c r="HB86">
        <v>4.7397470711992051</v>
      </c>
      <c r="HC86">
        <v>6.0762257417201635</v>
      </c>
      <c r="HD86">
        <v>6.2939144367787838</v>
      </c>
      <c r="HE86">
        <v>6.7334276640906792</v>
      </c>
      <c r="HF86">
        <v>6.8315405092791828</v>
      </c>
      <c r="HG86">
        <v>6.3525811593133348</v>
      </c>
      <c r="HH86">
        <v>6.3021888717249928</v>
      </c>
      <c r="HI86">
        <v>6.0912582090439189</v>
      </c>
      <c r="HJ86">
        <v>6.8807106230128996</v>
      </c>
      <c r="HK86">
        <v>6.1867011455208694</v>
      </c>
      <c r="HL86">
        <v>5.4547564741189545</v>
      </c>
      <c r="HM86">
        <v>5.4015736259035032</v>
      </c>
      <c r="HN86">
        <v>6.8061643472398368</v>
      </c>
      <c r="HO86">
        <v>5.7653788093206551</v>
      </c>
      <c r="HP86">
        <v>6.2338045787873027</v>
      </c>
      <c r="HQ86">
        <v>6.8356979317402926</v>
      </c>
      <c r="HR86">
        <v>5.8375123253558989</v>
      </c>
      <c r="HS86">
        <v>5.9515522298060972</v>
      </c>
      <c r="HT86">
        <v>5.0048376012861171</v>
      </c>
      <c r="HU86">
        <v>5.7710773848503507</v>
      </c>
      <c r="HV86">
        <v>5.6798052974263191</v>
      </c>
      <c r="HW86">
        <v>5.2495099397125697</v>
      </c>
      <c r="HX86">
        <v>4.7277573560414616</v>
      </c>
      <c r="HY86">
        <v>4.6688493445961416</v>
      </c>
      <c r="HZ86">
        <v>5.6045222720243242</v>
      </c>
      <c r="IA86">
        <v>4.5605524513049245</v>
      </c>
      <c r="IB86">
        <v>6.1611559487767895</v>
      </c>
      <c r="IC86">
        <v>5.8880957373596257</v>
      </c>
      <c r="ID86">
        <v>4.9189895881319012</v>
      </c>
      <c r="IE86">
        <v>4.0429995605630245</v>
      </c>
      <c r="IF86">
        <v>5.5392414312276852</v>
      </c>
      <c r="IG86">
        <v>6.6704637848623358</v>
      </c>
      <c r="IH86">
        <v>6.5245535544988043</v>
      </c>
      <c r="II86">
        <v>5.8781819631226382</v>
      </c>
      <c r="IJ86">
        <v>5.37651919559422</v>
      </c>
      <c r="IK86">
        <v>4.5759434452439933</v>
      </c>
      <c r="IL86">
        <v>5.6640469327905212</v>
      </c>
      <c r="IM86">
        <v>5.2224838079090841</v>
      </c>
      <c r="IN86">
        <v>6.1262020148241891</v>
      </c>
      <c r="IO86">
        <v>5.0996972109449192</v>
      </c>
      <c r="IP86">
        <v>4.9884278187134212</v>
      </c>
      <c r="IQ86">
        <v>4.3281628723303402</v>
      </c>
      <c r="IR86">
        <v>4.5180454118000082</v>
      </c>
      <c r="IS86">
        <v>5.4669772623731472</v>
      </c>
      <c r="IT86">
        <v>5.1926891494872347</v>
      </c>
      <c r="IU86">
        <v>6.2191126178071769</v>
      </c>
      <c r="IV86">
        <v>6.8084606327966117</v>
      </c>
      <c r="IW86">
        <v>6.0765344949632976</v>
      </c>
      <c r="IX86">
        <v>6.1775416752401062</v>
      </c>
      <c r="IY86">
        <v>5.8660241883734452</v>
      </c>
      <c r="IZ86">
        <v>6.840768293076831</v>
      </c>
      <c r="JA86">
        <v>6.6714766567273136</v>
      </c>
      <c r="JB86">
        <v>5.7167913663091277</v>
      </c>
      <c r="JC86">
        <v>6.2566506616092807</v>
      </c>
      <c r="JD86">
        <v>5.8982651729498023</v>
      </c>
      <c r="JE86">
        <v>6.2061999504001593</v>
      </c>
      <c r="JF86">
        <v>6.1011093331468071</v>
      </c>
      <c r="JG86">
        <v>6.6089875423005475</v>
      </c>
      <c r="JH86">
        <v>6.1771252553343423</v>
      </c>
      <c r="JI86">
        <v>5.1653080121242416</v>
      </c>
      <c r="JJ86">
        <v>4.284804564095241</v>
      </c>
      <c r="JK86">
        <v>4.9883153107071854</v>
      </c>
      <c r="JL86">
        <v>5.7410027165902546</v>
      </c>
      <c r="JM86">
        <v>5.1219051793977846</v>
      </c>
      <c r="JN86">
        <v>5.8088142380888854</v>
      </c>
      <c r="JO86">
        <v>5.0766095238555273</v>
      </c>
      <c r="JP86">
        <v>5.0348406913272843</v>
      </c>
      <c r="JQ86">
        <v>5.8120319557841675</v>
      </c>
      <c r="JR86">
        <v>5.8055548201324028</v>
      </c>
      <c r="JS86">
        <v>5.700025744155429</v>
      </c>
      <c r="JT86">
        <v>5.7683802558683475</v>
      </c>
      <c r="JU86">
        <v>6.0762775074718496</v>
      </c>
      <c r="JV86">
        <v>5.0851245440428965</v>
      </c>
      <c r="JW86">
        <v>4.9236603368316842</v>
      </c>
      <c r="JX86">
        <v>5.3679478165570087</v>
      </c>
      <c r="JY86">
        <v>5.0414303333395667</v>
      </c>
      <c r="JZ86">
        <v>4.0071714230285611</v>
      </c>
      <c r="KA86">
        <v>5.9305697512374005</v>
      </c>
      <c r="KB86">
        <v>5.4829699454292911</v>
      </c>
      <c r="KC86">
        <v>5.0790048928445399</v>
      </c>
      <c r="KD86">
        <v>5.0598406428508582</v>
      </c>
      <c r="KE86">
        <v>4.886417561628023</v>
      </c>
      <c r="KF86">
        <v>4.8580941564392583</v>
      </c>
      <c r="KG86">
        <v>4.0732061839824159</v>
      </c>
      <c r="KH86">
        <v>5.0485968453435301</v>
      </c>
      <c r="KI86">
        <v>3.891942723806701</v>
      </c>
      <c r="KJ86">
        <v>4.2143043745029827</v>
      </c>
      <c r="KK86">
        <v>5.9502166970022383</v>
      </c>
      <c r="KL86">
        <v>5.0520607156822015</v>
      </c>
      <c r="KM86">
        <v>4.3442800572991915</v>
      </c>
      <c r="KN86">
        <v>4.2157552889267533</v>
      </c>
      <c r="KO86">
        <v>5.3971007278044985</v>
      </c>
      <c r="KP86">
        <v>4.9002845879313659</v>
      </c>
      <c r="KQ86">
        <v>4.9908189185025655</v>
      </c>
      <c r="KR86">
        <v>4.4651813175615356</v>
      </c>
      <c r="KS86">
        <v>4.1246664841793557</v>
      </c>
      <c r="KT86">
        <v>3.4265234786993459</v>
      </c>
      <c r="KU86">
        <v>4.2975295574755998</v>
      </c>
      <c r="KV86">
        <v>4.1387907758476778</v>
      </c>
      <c r="KW86">
        <v>4.3935907196617343</v>
      </c>
      <c r="KX86">
        <v>4.4433656504988521</v>
      </c>
      <c r="KY86">
        <v>3.7197969865559659</v>
      </c>
      <c r="KZ86">
        <v>3.859814677277726</v>
      </c>
      <c r="LA86">
        <v>3.9264926200783243</v>
      </c>
      <c r="LB86">
        <v>4.1901531377165284</v>
      </c>
      <c r="LC86">
        <v>3.5374941878515798</v>
      </c>
      <c r="LD86">
        <v>4.4127195484438504</v>
      </c>
      <c r="LE86">
        <v>4.0182198273582808</v>
      </c>
      <c r="LF86">
        <v>3.7225368738536826</v>
      </c>
      <c r="LG86">
        <v>3.8501360653403705</v>
      </c>
      <c r="LH86">
        <v>4.2124513859748927</v>
      </c>
      <c r="LI86">
        <v>4.5209955136977094</v>
      </c>
      <c r="LJ86">
        <v>4.1065242759446008</v>
      </c>
      <c r="LK86">
        <v>3.8096946962169049</v>
      </c>
      <c r="LL86">
        <v>3.2391822595432318</v>
      </c>
    </row>
    <row r="87" spans="1:324">
      <c r="A87">
        <v>86</v>
      </c>
      <c r="B87">
        <v>3.5510183327279399</v>
      </c>
      <c r="C87">
        <v>4.5850964097788252</v>
      </c>
      <c r="D87">
        <v>3.254495824859418</v>
      </c>
      <c r="E87">
        <v>4.430981945225283</v>
      </c>
      <c r="F87">
        <v>3.6266816235325314</v>
      </c>
      <c r="G87">
        <v>4.1459276899796196</v>
      </c>
      <c r="H87">
        <v>3.5805065459007497</v>
      </c>
      <c r="I87">
        <v>3.8385340847720677</v>
      </c>
      <c r="J87">
        <v>3.954079406436271</v>
      </c>
      <c r="K87">
        <v>3.7168852417831024</v>
      </c>
      <c r="L87">
        <v>4.370779962142878</v>
      </c>
      <c r="M87">
        <v>4.1035531585780989</v>
      </c>
      <c r="N87">
        <v>3.2525366097795723</v>
      </c>
      <c r="O87">
        <v>4.4573357094032611</v>
      </c>
      <c r="P87">
        <v>2.9582933830800631</v>
      </c>
      <c r="Q87">
        <v>3.5368032289135725</v>
      </c>
      <c r="R87">
        <v>3.4530479915191998</v>
      </c>
      <c r="S87">
        <v>4.0570159691038539</v>
      </c>
      <c r="T87">
        <v>3.2853475634956872</v>
      </c>
      <c r="U87">
        <v>4.5218618414076825</v>
      </c>
      <c r="V87">
        <v>3.8166576927408506</v>
      </c>
      <c r="W87">
        <v>3.1794735321934531</v>
      </c>
      <c r="X87">
        <v>3.1900675464837693</v>
      </c>
      <c r="Y87">
        <v>3.8491559910060187</v>
      </c>
      <c r="Z87">
        <v>4.9811802590912828</v>
      </c>
      <c r="AA87">
        <v>2.998032356164992</v>
      </c>
      <c r="AB87">
        <v>2.7158469477029614</v>
      </c>
      <c r="AC87">
        <v>2.647752353651768</v>
      </c>
      <c r="AD87">
        <v>2.6514271479469649</v>
      </c>
      <c r="AE87">
        <v>2.6900992936253512</v>
      </c>
      <c r="AF87">
        <v>3.2258257144436349</v>
      </c>
      <c r="AG87">
        <v>2.3603724345397916</v>
      </c>
      <c r="AH87">
        <v>2.5091517224429341</v>
      </c>
      <c r="AI87">
        <v>2.4482662156051274</v>
      </c>
      <c r="AJ87">
        <v>2.6519171513746973</v>
      </c>
      <c r="AK87">
        <v>2.4645951642813504</v>
      </c>
      <c r="AL87">
        <v>2.6305447319113022</v>
      </c>
      <c r="AM87">
        <v>2.5337365837472929</v>
      </c>
      <c r="AN87">
        <v>2.5796465878056694</v>
      </c>
      <c r="AO87">
        <v>2.9439045587096868</v>
      </c>
      <c r="AP87">
        <v>2.4613333684787042</v>
      </c>
      <c r="AQ87">
        <v>2.2409504814262649</v>
      </c>
      <c r="AR87">
        <v>3.0284222259383511</v>
      </c>
      <c r="AS87">
        <v>3.063840663098309</v>
      </c>
      <c r="AT87">
        <v>2.5759936816665463</v>
      </c>
      <c r="AU87">
        <v>2.6780998665736773</v>
      </c>
      <c r="AV87">
        <v>2.8898147267501666</v>
      </c>
      <c r="AW87">
        <v>2.2562806071572408</v>
      </c>
      <c r="AX87">
        <v>2.2230646207826217</v>
      </c>
      <c r="AY87">
        <v>3.7790643860810733</v>
      </c>
      <c r="AZ87">
        <v>2.8531870068268468</v>
      </c>
      <c r="BA87">
        <v>3.0539535778337146</v>
      </c>
      <c r="BB87">
        <v>3.4925081846239117</v>
      </c>
      <c r="BC87">
        <v>3.0638721993548059</v>
      </c>
      <c r="BD87">
        <v>2.4826350698978579</v>
      </c>
      <c r="BE87">
        <v>2.1937376202152565</v>
      </c>
      <c r="BF87">
        <v>3.0118882090642534</v>
      </c>
      <c r="BG87">
        <v>2.7684152333503094</v>
      </c>
      <c r="BH87">
        <v>2.6654455845106217</v>
      </c>
      <c r="BI87">
        <v>4.1408351847366642</v>
      </c>
      <c r="BJ87">
        <v>4.1028319056260081</v>
      </c>
      <c r="BK87">
        <v>2.797198602011949</v>
      </c>
      <c r="BL87">
        <v>2.7732049015128202</v>
      </c>
      <c r="BM87">
        <v>2.6102386702971665</v>
      </c>
      <c r="BN87">
        <v>2.8887941141919771</v>
      </c>
      <c r="BO87">
        <v>2.6225693141570248</v>
      </c>
      <c r="BP87">
        <v>3.7779569698001785</v>
      </c>
      <c r="BQ87">
        <v>2.7481417167975555</v>
      </c>
      <c r="BR87">
        <v>2.3145271977435908</v>
      </c>
      <c r="BS87">
        <v>2.9385692942143415</v>
      </c>
      <c r="BT87">
        <v>3.350208624380894</v>
      </c>
      <c r="BU87">
        <v>3.9642120771528129</v>
      </c>
      <c r="BV87">
        <v>3.0517757565829009</v>
      </c>
      <c r="BW87">
        <v>2.2269218270599325</v>
      </c>
      <c r="BX87">
        <v>2.5517835995709843</v>
      </c>
      <c r="BY87">
        <v>3.3696019892064886</v>
      </c>
      <c r="BZ87">
        <v>2.9124278434565425</v>
      </c>
      <c r="CA87">
        <v>3.3158270240179002</v>
      </c>
      <c r="CB87">
        <v>2.638259658685703</v>
      </c>
      <c r="CC87">
        <v>3.5772884689737183</v>
      </c>
      <c r="CD87">
        <v>3.2194145025582359</v>
      </c>
      <c r="CE87">
        <v>3.8739532723157737</v>
      </c>
      <c r="CF87">
        <v>3.1763379639227014</v>
      </c>
      <c r="CG87">
        <v>3.302651815336866</v>
      </c>
      <c r="CH87">
        <v>3.1705363941729376</v>
      </c>
      <c r="CI87">
        <v>2.5616428048854054</v>
      </c>
      <c r="CJ87">
        <v>3.3217886893342428</v>
      </c>
      <c r="CK87">
        <v>4.3704943133066925</v>
      </c>
      <c r="CL87">
        <v>4.5619044639122546</v>
      </c>
      <c r="CM87">
        <v>4.8796711199523193</v>
      </c>
      <c r="CN87">
        <v>4.8675703758973743</v>
      </c>
      <c r="CO87">
        <v>4.1259189471165172</v>
      </c>
      <c r="CP87">
        <v>3.534071302873512</v>
      </c>
      <c r="CQ87">
        <v>5.448568895029628</v>
      </c>
      <c r="CR87">
        <v>5.1234610585415323</v>
      </c>
      <c r="CS87">
        <v>5.4060336327551246</v>
      </c>
      <c r="CT87">
        <v>5.8616324575304075</v>
      </c>
      <c r="CU87">
        <v>5.7464592535369539</v>
      </c>
      <c r="CV87">
        <v>4.9445421015089854</v>
      </c>
      <c r="CW87">
        <v>6.2549865349872249</v>
      </c>
      <c r="CX87">
        <v>6.2979482548107191</v>
      </c>
      <c r="CY87">
        <v>6.0242389328169503</v>
      </c>
      <c r="CZ87">
        <v>6.1858352984119227</v>
      </c>
      <c r="DA87">
        <v>6.8528691364292031</v>
      </c>
      <c r="DB87">
        <v>6.4861115053219764</v>
      </c>
      <c r="DC87">
        <v>5.604069263882149</v>
      </c>
      <c r="DD87">
        <v>6.6093028704008132</v>
      </c>
      <c r="DE87">
        <v>6.2642696621522509</v>
      </c>
      <c r="DF87">
        <v>6.6577051308145343</v>
      </c>
      <c r="DG87">
        <v>6.5888277453627415</v>
      </c>
      <c r="DH87">
        <v>6.849403836365501</v>
      </c>
      <c r="DI87">
        <v>6.1187086433957436</v>
      </c>
      <c r="DJ87">
        <v>6.2314633049765273</v>
      </c>
      <c r="DK87">
        <v>6.8069379108419996</v>
      </c>
      <c r="DL87">
        <v>6.6221797494886525</v>
      </c>
      <c r="DM87">
        <v>6.8996094897214668</v>
      </c>
      <c r="DN87">
        <v>6.8247180110699404</v>
      </c>
      <c r="DO87">
        <v>7.2304028571001995</v>
      </c>
      <c r="DP87">
        <v>6.1369703491007446</v>
      </c>
      <c r="DQ87">
        <v>6.7933333217904126</v>
      </c>
      <c r="DR87">
        <v>6.0078436046663759</v>
      </c>
      <c r="DS87">
        <v>5.8542799612353491</v>
      </c>
      <c r="DT87">
        <v>5.8796853435387426</v>
      </c>
      <c r="DU87">
        <v>6.3554508548104502</v>
      </c>
      <c r="DV87">
        <v>6.0100826825542022</v>
      </c>
      <c r="DW87">
        <v>5.4656157449359011</v>
      </c>
      <c r="DX87">
        <v>6.2433498713229296</v>
      </c>
      <c r="DY87">
        <v>5.4089906061565545</v>
      </c>
      <c r="DZ87">
        <v>5.6905161491379284</v>
      </c>
      <c r="EA87">
        <v>5.7761209263077653</v>
      </c>
      <c r="EB87">
        <v>5.264446804903935</v>
      </c>
      <c r="EC87">
        <v>4.6059363395439892</v>
      </c>
      <c r="ED87">
        <v>3.8450209086957519</v>
      </c>
      <c r="EE87">
        <v>3.610159891187176</v>
      </c>
      <c r="EF87">
        <v>4.3801089921927501</v>
      </c>
      <c r="EG87">
        <v>4.1870703251815797</v>
      </c>
      <c r="EH87">
        <v>4.8601603067810091</v>
      </c>
      <c r="EI87">
        <v>4.7804740321680104</v>
      </c>
      <c r="EJ87">
        <v>4.5719853873372918</v>
      </c>
      <c r="EK87">
        <v>5.2454639931877791</v>
      </c>
      <c r="EL87">
        <v>4.5963176312487226</v>
      </c>
      <c r="EM87">
        <v>4.7384440222902953</v>
      </c>
      <c r="EN87">
        <v>4.3333938825353302</v>
      </c>
      <c r="EO87">
        <v>4.7675304387274497</v>
      </c>
      <c r="EP87">
        <v>5.1462428625575596</v>
      </c>
      <c r="EQ87">
        <v>4.6185604195363643</v>
      </c>
      <c r="ER87">
        <v>4.0750059818578874</v>
      </c>
      <c r="ES87">
        <v>3.8847360670101097</v>
      </c>
      <c r="ET87">
        <v>4.0272024493948262</v>
      </c>
      <c r="EU87">
        <v>4.8702034068952873</v>
      </c>
      <c r="EV87">
        <v>4.4945098775500609</v>
      </c>
      <c r="EW87">
        <v>4.7957579020434835</v>
      </c>
      <c r="EX87">
        <v>4.7623670107783607</v>
      </c>
      <c r="EY87">
        <v>4.6952776978343937</v>
      </c>
      <c r="EZ87">
        <v>3.6872872321365087</v>
      </c>
      <c r="FA87">
        <v>3.9922995214462094</v>
      </c>
      <c r="FB87">
        <v>4.9941643025944389</v>
      </c>
      <c r="FC87">
        <v>4.6671274636983124</v>
      </c>
      <c r="FD87">
        <v>4.9840875416451702</v>
      </c>
      <c r="FE87">
        <v>5.2605416391940381</v>
      </c>
      <c r="FF87">
        <v>4.5330927255111675</v>
      </c>
      <c r="FG87">
        <v>3.8616606799627395</v>
      </c>
      <c r="FH87">
        <v>4.2707794036076496</v>
      </c>
      <c r="FI87">
        <v>4.8529487286837485</v>
      </c>
      <c r="FJ87">
        <v>4.7036435817520212</v>
      </c>
      <c r="FK87">
        <v>4.8112009475676896</v>
      </c>
      <c r="FL87">
        <v>4.9195804018481049</v>
      </c>
      <c r="FM87">
        <v>4.5597187242431598</v>
      </c>
      <c r="FN87">
        <v>4.2580301332765202</v>
      </c>
      <c r="FO87">
        <v>4.9662846157359875</v>
      </c>
      <c r="FP87">
        <v>4.8850925473341889</v>
      </c>
      <c r="FQ87">
        <v>4.6872433977701844</v>
      </c>
      <c r="FR87">
        <v>5.7161887910340177</v>
      </c>
      <c r="FS87">
        <v>5.3183378301574278</v>
      </c>
      <c r="FT87">
        <v>4.9755562302667888</v>
      </c>
      <c r="FU87">
        <v>4.4815772781056644</v>
      </c>
      <c r="FV87">
        <v>5.0481393056190695</v>
      </c>
      <c r="FW87">
        <v>5.3635304526057164</v>
      </c>
      <c r="FX87">
        <v>5.1000625010833973</v>
      </c>
      <c r="FY87">
        <v>6.295571609234706</v>
      </c>
      <c r="FZ87">
        <v>4.8972284044648839</v>
      </c>
      <c r="GA87">
        <v>5.4525330906147778</v>
      </c>
      <c r="GB87">
        <v>5.574976673454743</v>
      </c>
      <c r="GC87">
        <v>6.3094793987950064</v>
      </c>
      <c r="GD87">
        <v>5.6710385778114878</v>
      </c>
      <c r="GE87">
        <v>5.301650618546037</v>
      </c>
      <c r="GF87">
        <v>5.2401081020009936</v>
      </c>
      <c r="GG87">
        <v>5.6697024811598578</v>
      </c>
      <c r="GH87">
        <v>5.9285094068248378</v>
      </c>
      <c r="GI87">
        <v>6.6406143084822018</v>
      </c>
      <c r="GJ87">
        <v>6.471601841167792</v>
      </c>
      <c r="GK87">
        <v>5.3902459788180437</v>
      </c>
      <c r="GL87">
        <v>6.3448796431239796</v>
      </c>
      <c r="GM87">
        <v>5.3959113622591026</v>
      </c>
      <c r="GN87">
        <v>4.277067702078222</v>
      </c>
      <c r="GO87">
        <v>4.9564663760563361</v>
      </c>
      <c r="GP87">
        <v>5.8593654897258505</v>
      </c>
      <c r="GQ87">
        <v>5.9004755519676433</v>
      </c>
      <c r="GR87">
        <v>5.5303739292924341</v>
      </c>
      <c r="GS87">
        <v>5.6497263473993211</v>
      </c>
      <c r="GT87">
        <v>5.3389488497689106</v>
      </c>
      <c r="GU87">
        <v>4.4297512375993264</v>
      </c>
      <c r="GV87">
        <v>4.9370821941389895</v>
      </c>
      <c r="GW87">
        <v>6.1868088098984986</v>
      </c>
      <c r="GX87">
        <v>5.9493959724078644</v>
      </c>
      <c r="GY87">
        <v>5.1559718160861046</v>
      </c>
      <c r="GZ87">
        <v>5.6284198238793195</v>
      </c>
      <c r="HA87">
        <v>5.030918715324602</v>
      </c>
      <c r="HB87">
        <v>5.0897470711992048</v>
      </c>
      <c r="HC87">
        <v>6.2012257417201635</v>
      </c>
      <c r="HD87">
        <v>6.681414436778784</v>
      </c>
      <c r="HE87">
        <v>6.9459276640906786</v>
      </c>
      <c r="HF87">
        <v>7.2065405092791828</v>
      </c>
      <c r="HG87">
        <v>6.7275811593133348</v>
      </c>
      <c r="HH87">
        <v>6.5521888717249928</v>
      </c>
      <c r="HI87">
        <v>6.1537582090439189</v>
      </c>
      <c r="HJ87">
        <v>7.3307106230128998</v>
      </c>
      <c r="HK87">
        <v>6.4492011455208695</v>
      </c>
      <c r="HL87">
        <v>5.6422564741189545</v>
      </c>
      <c r="HM87">
        <v>5.8390736259035032</v>
      </c>
      <c r="HN87">
        <v>7.0311643472398364</v>
      </c>
      <c r="HO87">
        <v>6.3403788093206552</v>
      </c>
      <c r="HP87">
        <v>6.3088045787873028</v>
      </c>
      <c r="HQ87">
        <v>7.235697931740293</v>
      </c>
      <c r="HR87">
        <v>5.9625123253558989</v>
      </c>
      <c r="HS87">
        <v>6.1390522298060972</v>
      </c>
      <c r="HT87">
        <v>5.1423376012861164</v>
      </c>
      <c r="HU87">
        <v>6.1835773848503512</v>
      </c>
      <c r="HV87">
        <v>5.6798052974263191</v>
      </c>
      <c r="HW87">
        <v>5.3120099397125697</v>
      </c>
      <c r="HX87">
        <v>5.1652573560414616</v>
      </c>
      <c r="HY87">
        <v>5.0313493445961415</v>
      </c>
      <c r="HZ87">
        <v>5.7670222720243238</v>
      </c>
      <c r="IA87">
        <v>4.5980524513049241</v>
      </c>
      <c r="IB87">
        <v>6.5861559487767902</v>
      </c>
      <c r="IC87">
        <v>6.1130957373596262</v>
      </c>
      <c r="ID87">
        <v>5.0939895881319011</v>
      </c>
      <c r="IE87">
        <v>4.3054995605630237</v>
      </c>
      <c r="IF87">
        <v>5.9142414312276852</v>
      </c>
      <c r="IG87">
        <v>6.7329637848623358</v>
      </c>
      <c r="IH87">
        <v>6.7495535544988048</v>
      </c>
      <c r="II87">
        <v>6.2906819631226378</v>
      </c>
      <c r="IJ87">
        <v>5.5765191955942202</v>
      </c>
      <c r="IK87">
        <v>4.7384434452439939</v>
      </c>
      <c r="IL87">
        <v>5.9640469327905219</v>
      </c>
      <c r="IM87">
        <v>5.5349838079090841</v>
      </c>
      <c r="IN87">
        <v>6.1512020148241895</v>
      </c>
      <c r="IO87">
        <v>5.1121972109449194</v>
      </c>
      <c r="IP87">
        <v>5.4634278187134209</v>
      </c>
      <c r="IQ87">
        <v>4.7281628723303406</v>
      </c>
      <c r="IR87">
        <v>4.7180454118000075</v>
      </c>
      <c r="IS87">
        <v>5.7919772623731474</v>
      </c>
      <c r="IT87">
        <v>5.4801891494872343</v>
      </c>
      <c r="IU87">
        <v>6.3066126178071764</v>
      </c>
      <c r="IV87">
        <v>6.9709606327966114</v>
      </c>
      <c r="IW87">
        <v>6.3890344949632976</v>
      </c>
      <c r="IX87">
        <v>6.7775416752401059</v>
      </c>
      <c r="IY87">
        <v>6.1535241883734448</v>
      </c>
      <c r="IZ87">
        <v>7.090768293076831</v>
      </c>
      <c r="JA87">
        <v>6.8089766567273138</v>
      </c>
      <c r="JB87">
        <v>6.3417913663091277</v>
      </c>
      <c r="JC87">
        <v>6.4941506616092806</v>
      </c>
      <c r="JD87">
        <v>5.9607651729498023</v>
      </c>
      <c r="JE87">
        <v>6.3561999504001587</v>
      </c>
      <c r="JF87">
        <v>6.5136093331468068</v>
      </c>
      <c r="JG87">
        <v>6.8339875423005472</v>
      </c>
      <c r="JH87">
        <v>6.6146252553343423</v>
      </c>
      <c r="JI87">
        <v>5.9153080121242416</v>
      </c>
      <c r="JJ87">
        <v>4.8223045640952407</v>
      </c>
      <c r="JK87">
        <v>5.213315310707185</v>
      </c>
      <c r="JL87">
        <v>6.0035027165902548</v>
      </c>
      <c r="JM87">
        <v>5.4094051793977842</v>
      </c>
      <c r="JN87">
        <v>6.0088142380888847</v>
      </c>
      <c r="JO87">
        <v>5.9641095238555275</v>
      </c>
      <c r="JP87">
        <v>5.4348406913272846</v>
      </c>
      <c r="JQ87">
        <v>6.1745319557841682</v>
      </c>
      <c r="JR87">
        <v>6.0930548201324024</v>
      </c>
      <c r="JS87">
        <v>5.6250257441554288</v>
      </c>
      <c r="JT87">
        <v>6.180880255868348</v>
      </c>
      <c r="JU87">
        <v>6.8137775074718494</v>
      </c>
      <c r="JV87">
        <v>5.5851245440428965</v>
      </c>
      <c r="JW87">
        <v>5.1111603368316842</v>
      </c>
      <c r="JX87">
        <v>5.5679478165570089</v>
      </c>
      <c r="JY87">
        <v>5.3289303333395672</v>
      </c>
      <c r="JZ87">
        <v>4.1696714230285616</v>
      </c>
      <c r="KA87">
        <v>6.0555697512374005</v>
      </c>
      <c r="KB87">
        <v>5.5954699454292909</v>
      </c>
      <c r="KC87">
        <v>5.7040048928445399</v>
      </c>
      <c r="KD87">
        <v>5.5848406428508577</v>
      </c>
      <c r="KE87">
        <v>5.0989175616280225</v>
      </c>
      <c r="KF87">
        <v>5.1705941564392583</v>
      </c>
      <c r="KG87">
        <v>4.273206183982416</v>
      </c>
      <c r="KH87">
        <v>5.1860968453435303</v>
      </c>
      <c r="KI87">
        <v>4.1919427238067009</v>
      </c>
      <c r="KJ87">
        <v>4.3893043745029825</v>
      </c>
      <c r="KK87">
        <v>6.3127166970022381</v>
      </c>
      <c r="KL87">
        <v>5.2520607156822008</v>
      </c>
      <c r="KM87">
        <v>4.6067800572991917</v>
      </c>
      <c r="KN87">
        <v>4.4657552889267533</v>
      </c>
      <c r="KO87">
        <v>5.5346007278044986</v>
      </c>
      <c r="KP87">
        <v>4.9502845879313666</v>
      </c>
      <c r="KQ87">
        <v>5.0158189185025659</v>
      </c>
      <c r="KR87">
        <v>4.9776813175615358</v>
      </c>
      <c r="KS87">
        <v>4.337166484179356</v>
      </c>
      <c r="KT87">
        <v>3.6890234786993461</v>
      </c>
      <c r="KU87">
        <v>4.6475295574755995</v>
      </c>
      <c r="KV87">
        <v>4.3262907758476778</v>
      </c>
      <c r="KW87">
        <v>4.5810907196617343</v>
      </c>
      <c r="KX87">
        <v>4.6683656504988527</v>
      </c>
      <c r="KY87">
        <v>4.4572969865559662</v>
      </c>
      <c r="KZ87">
        <v>4.3598146772777264</v>
      </c>
      <c r="LA87">
        <v>4.0514926200783243</v>
      </c>
      <c r="LB87">
        <v>4.2401531377165282</v>
      </c>
      <c r="LC87">
        <v>3.8249941878515794</v>
      </c>
      <c r="LD87">
        <v>4.9127195484438504</v>
      </c>
      <c r="LE87">
        <v>4.3682198273582813</v>
      </c>
      <c r="LF87">
        <v>4.0225368738536824</v>
      </c>
      <c r="LG87">
        <v>4.0376360653403705</v>
      </c>
      <c r="LH87">
        <v>4.3249513859748925</v>
      </c>
      <c r="LI87">
        <v>4.6459955136977094</v>
      </c>
      <c r="LJ87">
        <v>4.1690242759446008</v>
      </c>
      <c r="LK87">
        <v>4.1721946962169048</v>
      </c>
      <c r="LL87">
        <v>3.5266822595432314</v>
      </c>
    </row>
    <row r="88" spans="1:324">
      <c r="A88">
        <v>87</v>
      </c>
      <c r="B88">
        <v>3.6939183327279399</v>
      </c>
      <c r="C88">
        <v>4.8368964097788254</v>
      </c>
      <c r="D88">
        <v>3.2705958248594178</v>
      </c>
      <c r="E88">
        <v>4.7380819452252831</v>
      </c>
      <c r="F88">
        <v>3.6284816235325312</v>
      </c>
      <c r="G88">
        <v>3.9995276899796188</v>
      </c>
      <c r="H88">
        <v>3.8091065459007498</v>
      </c>
      <c r="I88">
        <v>4.1099340847720685</v>
      </c>
      <c r="J88">
        <v>4.0594794064362709</v>
      </c>
      <c r="K88">
        <v>3.7079852417831027</v>
      </c>
      <c r="L88">
        <v>4.352879962142878</v>
      </c>
      <c r="M88">
        <v>4.332153158578099</v>
      </c>
      <c r="N88">
        <v>3.4114366097795723</v>
      </c>
      <c r="O88">
        <v>4.564435709403261</v>
      </c>
      <c r="P88">
        <v>3.1814933830800634</v>
      </c>
      <c r="Q88">
        <v>3.8689032289135725</v>
      </c>
      <c r="R88">
        <v>3.9762479915191999</v>
      </c>
      <c r="S88">
        <v>4.2516159691038542</v>
      </c>
      <c r="T88">
        <v>3.3764475634956872</v>
      </c>
      <c r="U88">
        <v>4.5879618414076822</v>
      </c>
      <c r="V88">
        <v>3.9791576927408503</v>
      </c>
      <c r="W88">
        <v>3.2455735321934531</v>
      </c>
      <c r="X88">
        <v>3.3882675464837693</v>
      </c>
      <c r="Y88">
        <v>4.0491559910060184</v>
      </c>
      <c r="Z88">
        <v>5.1757802590912831</v>
      </c>
      <c r="AA88">
        <v>3.2516323561649916</v>
      </c>
      <c r="AB88">
        <v>2.8194469477029611</v>
      </c>
      <c r="AC88">
        <v>2.7656523536517685</v>
      </c>
      <c r="AD88">
        <v>2.8871271479469649</v>
      </c>
      <c r="AE88">
        <v>2.7150992936253511</v>
      </c>
      <c r="AF88">
        <v>3.2526257144436346</v>
      </c>
      <c r="AG88">
        <v>2.6282724345397916</v>
      </c>
      <c r="AH88">
        <v>2.6091517224429346</v>
      </c>
      <c r="AI88">
        <v>2.6625662156051271</v>
      </c>
      <c r="AJ88">
        <v>2.7305171513746971</v>
      </c>
      <c r="AK88">
        <v>2.4288951642813501</v>
      </c>
      <c r="AL88">
        <v>2.7001447319113026</v>
      </c>
      <c r="AM88">
        <v>2.5908365837472931</v>
      </c>
      <c r="AN88">
        <v>2.5921465878056695</v>
      </c>
      <c r="AO88">
        <v>3.0403045587096869</v>
      </c>
      <c r="AP88">
        <v>2.5274333684787043</v>
      </c>
      <c r="AQ88">
        <v>2.2909504814262651</v>
      </c>
      <c r="AR88">
        <v>3.0927222259383513</v>
      </c>
      <c r="AS88">
        <v>3.1531406630983092</v>
      </c>
      <c r="AT88">
        <v>2.6741936816665466</v>
      </c>
      <c r="AU88">
        <v>2.7887998665736773</v>
      </c>
      <c r="AV88">
        <v>3.0184147267501666</v>
      </c>
      <c r="AW88">
        <v>2.3973806071572406</v>
      </c>
      <c r="AX88">
        <v>2.3998646207826209</v>
      </c>
      <c r="AY88">
        <v>3.8844643860810733</v>
      </c>
      <c r="AZ88">
        <v>2.9656870068268466</v>
      </c>
      <c r="BA88">
        <v>3.1557535778337145</v>
      </c>
      <c r="BB88">
        <v>3.5014081846239113</v>
      </c>
      <c r="BC88">
        <v>3.2174721993548059</v>
      </c>
      <c r="BD88">
        <v>2.5772350698978581</v>
      </c>
      <c r="BE88">
        <v>2.2741376202152566</v>
      </c>
      <c r="BF88">
        <v>3.0422882090642531</v>
      </c>
      <c r="BG88">
        <v>2.7648152333503093</v>
      </c>
      <c r="BH88">
        <v>2.8208455845106215</v>
      </c>
      <c r="BI88">
        <v>4.1747351847366643</v>
      </c>
      <c r="BJ88">
        <v>4.1010319056260087</v>
      </c>
      <c r="BK88">
        <v>2.859698602011949</v>
      </c>
      <c r="BL88">
        <v>2.8446049015128203</v>
      </c>
      <c r="BM88">
        <v>2.6727386702971665</v>
      </c>
      <c r="BN88">
        <v>2.9262941141919767</v>
      </c>
      <c r="BO88">
        <v>2.7207693141570246</v>
      </c>
      <c r="BP88">
        <v>3.7958569698001785</v>
      </c>
      <c r="BQ88">
        <v>2.8124417167975553</v>
      </c>
      <c r="BR88">
        <v>2.4288271977435909</v>
      </c>
      <c r="BS88">
        <v>2.8974692942143414</v>
      </c>
      <c r="BT88">
        <v>3.5502086243808941</v>
      </c>
      <c r="BU88">
        <v>3.9606120771528128</v>
      </c>
      <c r="BV88">
        <v>3.0356757565829007</v>
      </c>
      <c r="BW88">
        <v>2.2733218270599322</v>
      </c>
      <c r="BX88">
        <v>2.5249835995709842</v>
      </c>
      <c r="BY88">
        <v>3.3625019892064882</v>
      </c>
      <c r="BZ88">
        <v>3.0124278434565426</v>
      </c>
      <c r="CA88">
        <v>3.3301270240179002</v>
      </c>
      <c r="CB88">
        <v>2.8061596586857034</v>
      </c>
      <c r="CC88">
        <v>3.666588468973718</v>
      </c>
      <c r="CD88">
        <v>3.2480145025582359</v>
      </c>
      <c r="CE88">
        <v>3.8400532723157736</v>
      </c>
      <c r="CF88">
        <v>3.1817379639227017</v>
      </c>
      <c r="CG88">
        <v>3.2526518153368662</v>
      </c>
      <c r="CH88">
        <v>3.1169363941729378</v>
      </c>
      <c r="CI88">
        <v>2.4848428048854054</v>
      </c>
      <c r="CJ88">
        <v>3.3271886893342426</v>
      </c>
      <c r="CK88">
        <v>4.2918943133066927</v>
      </c>
      <c r="CL88">
        <v>4.3565044639122545</v>
      </c>
      <c r="CM88">
        <v>4.8153711199523199</v>
      </c>
      <c r="CN88">
        <v>4.8568703758973744</v>
      </c>
      <c r="CO88">
        <v>4.1295189471165168</v>
      </c>
      <c r="CP88">
        <v>3.6269713028735118</v>
      </c>
      <c r="CQ88">
        <v>5.3289688950296279</v>
      </c>
      <c r="CR88">
        <v>5.1073610585415326</v>
      </c>
      <c r="CS88">
        <v>5.3542336327551245</v>
      </c>
      <c r="CT88">
        <v>5.6830324575304072</v>
      </c>
      <c r="CU88">
        <v>5.7303592535369541</v>
      </c>
      <c r="CV88">
        <v>4.9070421015089858</v>
      </c>
      <c r="CW88">
        <v>6.1942865349872251</v>
      </c>
      <c r="CX88">
        <v>6.1943482548107189</v>
      </c>
      <c r="CY88">
        <v>6.0099389328169508</v>
      </c>
      <c r="CZ88">
        <v>6.1465352984119228</v>
      </c>
      <c r="DA88">
        <v>6.8064691364292038</v>
      </c>
      <c r="DB88">
        <v>6.200411505321977</v>
      </c>
      <c r="DC88">
        <v>5.398669263882149</v>
      </c>
      <c r="DD88">
        <v>6.5397028704008129</v>
      </c>
      <c r="DE88">
        <v>6.2338696621522507</v>
      </c>
      <c r="DF88">
        <v>6.5684051308145337</v>
      </c>
      <c r="DG88">
        <v>6.4424277453627417</v>
      </c>
      <c r="DH88">
        <v>6.7208038363655005</v>
      </c>
      <c r="DI88">
        <v>6.1991086433957436</v>
      </c>
      <c r="DJ88">
        <v>6.1385633049765271</v>
      </c>
      <c r="DK88">
        <v>6.7051379108419988</v>
      </c>
      <c r="DL88">
        <v>6.7042797494886521</v>
      </c>
      <c r="DM88">
        <v>6.8192094897214668</v>
      </c>
      <c r="DN88">
        <v>6.6979180110699392</v>
      </c>
      <c r="DO88">
        <v>7.2018028571001995</v>
      </c>
      <c r="DP88">
        <v>6.1583703491007444</v>
      </c>
      <c r="DQ88">
        <v>6.7504333217904131</v>
      </c>
      <c r="DR88">
        <v>5.9953436046663766</v>
      </c>
      <c r="DS88">
        <v>5.8078799612353498</v>
      </c>
      <c r="DT88">
        <v>5.7832853435387426</v>
      </c>
      <c r="DU88">
        <v>6.2893508548104506</v>
      </c>
      <c r="DV88">
        <v>5.8868826825542024</v>
      </c>
      <c r="DW88">
        <v>5.3638157449359012</v>
      </c>
      <c r="DX88">
        <v>6.1237498713229295</v>
      </c>
      <c r="DY88">
        <v>5.4535906061565544</v>
      </c>
      <c r="DZ88">
        <v>5.6262161491379281</v>
      </c>
      <c r="EA88">
        <v>5.6190209263077646</v>
      </c>
      <c r="EB88">
        <v>5.2733468049039356</v>
      </c>
      <c r="EC88">
        <v>4.7416363395439891</v>
      </c>
      <c r="ED88">
        <v>3.7271209086957517</v>
      </c>
      <c r="EE88">
        <v>3.6351598911871763</v>
      </c>
      <c r="EF88">
        <v>4.3730089921927506</v>
      </c>
      <c r="EG88">
        <v>4.2638703251815793</v>
      </c>
      <c r="EH88">
        <v>4.7155603067810095</v>
      </c>
      <c r="EI88">
        <v>4.7572740321680103</v>
      </c>
      <c r="EJ88">
        <v>4.555885387337292</v>
      </c>
      <c r="EK88">
        <v>5.2847639931877799</v>
      </c>
      <c r="EL88">
        <v>4.5320176312487224</v>
      </c>
      <c r="EM88">
        <v>4.715244022290296</v>
      </c>
      <c r="EN88">
        <v>4.3190938825353298</v>
      </c>
      <c r="EO88">
        <v>4.86043043872745</v>
      </c>
      <c r="EP88">
        <v>5.3033428625575603</v>
      </c>
      <c r="EQ88">
        <v>4.5810604195363638</v>
      </c>
      <c r="ER88">
        <v>3.8375059818578872</v>
      </c>
      <c r="ES88">
        <v>3.8901360670101095</v>
      </c>
      <c r="ET88">
        <v>4.2218024493948265</v>
      </c>
      <c r="EU88">
        <v>4.8738034068952878</v>
      </c>
      <c r="EV88">
        <v>4.6213098775500612</v>
      </c>
      <c r="EW88">
        <v>4.8528579020434837</v>
      </c>
      <c r="EX88">
        <v>4.9587670107783612</v>
      </c>
      <c r="EY88">
        <v>4.8273776978343941</v>
      </c>
      <c r="EZ88">
        <v>3.7390872321365087</v>
      </c>
      <c r="FA88">
        <v>4.0690995214462102</v>
      </c>
      <c r="FB88">
        <v>5.1780643025944393</v>
      </c>
      <c r="FC88">
        <v>4.7653274636983127</v>
      </c>
      <c r="FD88">
        <v>5.2751875416451703</v>
      </c>
      <c r="FE88">
        <v>5.3444416391940379</v>
      </c>
      <c r="FF88">
        <v>4.4384927255111677</v>
      </c>
      <c r="FG88">
        <v>3.9437606799627396</v>
      </c>
      <c r="FH88">
        <v>4.27787940360765</v>
      </c>
      <c r="FI88">
        <v>4.7654487286837481</v>
      </c>
      <c r="FJ88">
        <v>4.8482435817520209</v>
      </c>
      <c r="FK88">
        <v>4.8541009475676899</v>
      </c>
      <c r="FL88">
        <v>4.9177804018481055</v>
      </c>
      <c r="FM88">
        <v>4.6597187242431595</v>
      </c>
      <c r="FN88">
        <v>4.2776301332765199</v>
      </c>
      <c r="FO88">
        <v>5.0091846157359878</v>
      </c>
      <c r="FP88">
        <v>4.9404925473341885</v>
      </c>
      <c r="FQ88">
        <v>4.7818433977701842</v>
      </c>
      <c r="FR88">
        <v>5.8125887910340177</v>
      </c>
      <c r="FS88">
        <v>5.3612378301574282</v>
      </c>
      <c r="FT88">
        <v>4.9184562302667887</v>
      </c>
      <c r="FU88">
        <v>4.5565772781056646</v>
      </c>
      <c r="FV88">
        <v>5.0785393056190689</v>
      </c>
      <c r="FW88">
        <v>5.5314304526057159</v>
      </c>
      <c r="FX88">
        <v>5.3125625010833977</v>
      </c>
      <c r="FY88">
        <v>6.4134716092347057</v>
      </c>
      <c r="FZ88">
        <v>5.0418284044648844</v>
      </c>
      <c r="GA88">
        <v>5.6793330906147776</v>
      </c>
      <c r="GB88">
        <v>5.8213766734547434</v>
      </c>
      <c r="GC88">
        <v>6.4398793987950063</v>
      </c>
      <c r="GD88">
        <v>5.6656385778114879</v>
      </c>
      <c r="GE88">
        <v>5.4534506185460367</v>
      </c>
      <c r="GF88">
        <v>5.3080081020009935</v>
      </c>
      <c r="GG88">
        <v>5.9822024811598578</v>
      </c>
      <c r="GH88">
        <v>6.0392094068248383</v>
      </c>
      <c r="GI88">
        <v>6.715614308482202</v>
      </c>
      <c r="GJ88">
        <v>6.909101841167792</v>
      </c>
      <c r="GK88">
        <v>5.5259459788180436</v>
      </c>
      <c r="GL88">
        <v>6.2591796431239795</v>
      </c>
      <c r="GM88">
        <v>5.3334113622591026</v>
      </c>
      <c r="GN88">
        <v>4.3091677020782218</v>
      </c>
      <c r="GO88">
        <v>5.0778663760563365</v>
      </c>
      <c r="GP88">
        <v>6.2164654897258504</v>
      </c>
      <c r="GQ88">
        <v>6.0004755519676438</v>
      </c>
      <c r="GR88">
        <v>5.8178739292924337</v>
      </c>
      <c r="GS88">
        <v>6.1747263473993206</v>
      </c>
      <c r="GT88">
        <v>5.28354884976891</v>
      </c>
      <c r="GU88">
        <v>4.8404512375993267</v>
      </c>
      <c r="GV88">
        <v>5.3513821941389894</v>
      </c>
      <c r="GW88">
        <v>6.3582088098984988</v>
      </c>
      <c r="GX88">
        <v>6.1422959724078643</v>
      </c>
      <c r="GY88">
        <v>5.9880718160861042</v>
      </c>
      <c r="GZ88">
        <v>5.7695198238793193</v>
      </c>
      <c r="HA88">
        <v>5.4773187153246026</v>
      </c>
      <c r="HB88">
        <v>5.5218470711992049</v>
      </c>
      <c r="HC88">
        <v>6.8155257417201636</v>
      </c>
      <c r="HD88">
        <v>6.7975144367787834</v>
      </c>
      <c r="HE88">
        <v>6.9620276640906793</v>
      </c>
      <c r="HF88">
        <v>7.5083405092791828</v>
      </c>
      <c r="HG88">
        <v>6.9918811593133352</v>
      </c>
      <c r="HH88">
        <v>6.7325888717249924</v>
      </c>
      <c r="HI88">
        <v>7.0055582090439188</v>
      </c>
      <c r="HJ88">
        <v>7.6361106230128994</v>
      </c>
      <c r="HK88">
        <v>6.71350114552087</v>
      </c>
      <c r="HL88">
        <v>6.1422564741189545</v>
      </c>
      <c r="HM88">
        <v>5.9051736259035028</v>
      </c>
      <c r="HN88">
        <v>7.266864347239836</v>
      </c>
      <c r="HO88">
        <v>7.168978809320655</v>
      </c>
      <c r="HP88">
        <v>6.7017045787873029</v>
      </c>
      <c r="HQ88">
        <v>7.4177979317402931</v>
      </c>
      <c r="HR88">
        <v>6.1750123253558984</v>
      </c>
      <c r="HS88">
        <v>6.5354522298060971</v>
      </c>
      <c r="HT88">
        <v>5.3887376012861168</v>
      </c>
      <c r="HU88">
        <v>6.7853773848503511</v>
      </c>
      <c r="HV88">
        <v>6.0530052974263189</v>
      </c>
      <c r="HW88">
        <v>5.3959099397125705</v>
      </c>
      <c r="HX88">
        <v>5.7402573560414609</v>
      </c>
      <c r="HY88">
        <v>5.3974493445961409</v>
      </c>
      <c r="HZ88">
        <v>5.875922272024324</v>
      </c>
      <c r="IA88">
        <v>4.7676524513049241</v>
      </c>
      <c r="IB88">
        <v>6.9093559487767902</v>
      </c>
      <c r="IC88">
        <v>6.2166957373596254</v>
      </c>
      <c r="ID88">
        <v>5.5225895881319014</v>
      </c>
      <c r="IE88">
        <v>4.6393995605630245</v>
      </c>
      <c r="IF88">
        <v>5.9124414312276858</v>
      </c>
      <c r="IG88">
        <v>6.8900637848623356</v>
      </c>
      <c r="IH88">
        <v>7.0441535544988048</v>
      </c>
      <c r="II88">
        <v>6.3085819631226379</v>
      </c>
      <c r="IJ88">
        <v>6.2104191955942198</v>
      </c>
      <c r="IK88">
        <v>5.0295434452439931</v>
      </c>
      <c r="IL88">
        <v>6.1086469327905215</v>
      </c>
      <c r="IM88">
        <v>5.6795838079090846</v>
      </c>
      <c r="IN88">
        <v>6.4816020148241895</v>
      </c>
      <c r="IO88">
        <v>5.3157972109449192</v>
      </c>
      <c r="IP88">
        <v>5.942027818713421</v>
      </c>
      <c r="IQ88">
        <v>4.7960628723303405</v>
      </c>
      <c r="IR88">
        <v>4.6948454118000083</v>
      </c>
      <c r="IS88">
        <v>6.2169772623731472</v>
      </c>
      <c r="IT88">
        <v>5.5962891494872338</v>
      </c>
      <c r="IU88">
        <v>6.5977126178071765</v>
      </c>
      <c r="IV88">
        <v>7.031660632796612</v>
      </c>
      <c r="IW88">
        <v>6.976534494963297</v>
      </c>
      <c r="IX88">
        <v>7.0954416752401057</v>
      </c>
      <c r="IY88">
        <v>6.4642241883734446</v>
      </c>
      <c r="IZ88">
        <v>7.3014682930768311</v>
      </c>
      <c r="JA88">
        <v>7.082176656727313</v>
      </c>
      <c r="JB88">
        <v>6.5506913663091275</v>
      </c>
      <c r="JC88">
        <v>6.7423506616092803</v>
      </c>
      <c r="JD88">
        <v>6.8750651729498022</v>
      </c>
      <c r="JE88">
        <v>6.4043999504001592</v>
      </c>
      <c r="JF88">
        <v>7.1707093331468066</v>
      </c>
      <c r="JG88">
        <v>7.0160875423005473</v>
      </c>
      <c r="JH88">
        <v>6.8575252553343429</v>
      </c>
      <c r="JI88">
        <v>6.0849080121242416</v>
      </c>
      <c r="JJ88">
        <v>4.8152045640952412</v>
      </c>
      <c r="JK88">
        <v>5.4240153107071851</v>
      </c>
      <c r="JL88">
        <v>6.5856027165902553</v>
      </c>
      <c r="JM88">
        <v>5.6790051793977847</v>
      </c>
      <c r="JN88">
        <v>6.7338142380888852</v>
      </c>
      <c r="JO88">
        <v>6.2873095238555274</v>
      </c>
      <c r="JP88">
        <v>5.5919406913272844</v>
      </c>
      <c r="JQ88">
        <v>6.3013319557841676</v>
      </c>
      <c r="JR88">
        <v>6.3055548201324028</v>
      </c>
      <c r="JS88">
        <v>5.7393257441554288</v>
      </c>
      <c r="JT88">
        <v>6.2058802558683475</v>
      </c>
      <c r="JU88">
        <v>7.0601775074718498</v>
      </c>
      <c r="JV88">
        <v>5.3065245440428965</v>
      </c>
      <c r="JW88">
        <v>5.5557603368316837</v>
      </c>
      <c r="JX88">
        <v>5.7768478165570087</v>
      </c>
      <c r="JY88">
        <v>5.6593303333395673</v>
      </c>
      <c r="JZ88">
        <v>4.3714714230285612</v>
      </c>
      <c r="KA88">
        <v>6.1859697512374003</v>
      </c>
      <c r="KB88">
        <v>5.7025699454292909</v>
      </c>
      <c r="KC88">
        <v>5.9469048928445396</v>
      </c>
      <c r="KD88">
        <v>5.825940642850858</v>
      </c>
      <c r="KE88">
        <v>5.4185175616280228</v>
      </c>
      <c r="KF88">
        <v>5.2026941564392581</v>
      </c>
      <c r="KG88">
        <v>4.5143061839824163</v>
      </c>
      <c r="KH88">
        <v>5.3503968453435302</v>
      </c>
      <c r="KI88">
        <v>4.4508427238067014</v>
      </c>
      <c r="KJ88">
        <v>5.2714043745029828</v>
      </c>
      <c r="KK88">
        <v>6.5895166970022387</v>
      </c>
      <c r="KL88">
        <v>5.5306607156822007</v>
      </c>
      <c r="KM88">
        <v>5.097880057299192</v>
      </c>
      <c r="KN88">
        <v>4.6818552889267533</v>
      </c>
      <c r="KO88">
        <v>5.6060007278044983</v>
      </c>
      <c r="KP88">
        <v>5.2734845879313665</v>
      </c>
      <c r="KQ88">
        <v>5.1408189185025659</v>
      </c>
      <c r="KR88">
        <v>5.5026813175615352</v>
      </c>
      <c r="KS88">
        <v>4.5925664841793559</v>
      </c>
      <c r="KT88">
        <v>4.0426234786993458</v>
      </c>
      <c r="KU88">
        <v>4.6796295574755993</v>
      </c>
      <c r="KV88">
        <v>4.4994907758476774</v>
      </c>
      <c r="KW88">
        <v>5.0417907196617344</v>
      </c>
      <c r="KX88">
        <v>4.8951656504988525</v>
      </c>
      <c r="KY88">
        <v>4.650196986555966</v>
      </c>
      <c r="KZ88">
        <v>4.6098146772777264</v>
      </c>
      <c r="LA88">
        <v>4.2050926200783243</v>
      </c>
      <c r="LB88">
        <v>4.3847531377165279</v>
      </c>
      <c r="LC88">
        <v>3.8910941878515799</v>
      </c>
      <c r="LD88">
        <v>5.2145195484438505</v>
      </c>
      <c r="LE88">
        <v>4.6843198273582809</v>
      </c>
      <c r="LF88">
        <v>4.1654368738536824</v>
      </c>
      <c r="LG88">
        <v>4.14833606534037</v>
      </c>
      <c r="LH88">
        <v>4.5499513859748921</v>
      </c>
      <c r="LI88">
        <v>4.7298955136977092</v>
      </c>
      <c r="LJ88">
        <v>4.7886242759446009</v>
      </c>
      <c r="LK88">
        <v>4.713294696216904</v>
      </c>
      <c r="LL88">
        <v>3.8891822595432322</v>
      </c>
    </row>
    <row r="89" spans="1:324">
      <c r="A89">
        <v>88</v>
      </c>
      <c r="B89">
        <v>3.6939183327279399</v>
      </c>
      <c r="C89">
        <v>4.8511964097788249</v>
      </c>
      <c r="D89">
        <v>3.2705958248594178</v>
      </c>
      <c r="E89">
        <v>4.8523819452252832</v>
      </c>
      <c r="F89">
        <v>3.6284816235325312</v>
      </c>
      <c r="G89">
        <v>4.028027689979619</v>
      </c>
      <c r="H89">
        <v>3.8519065459007495</v>
      </c>
      <c r="I89">
        <v>4.624234084772068</v>
      </c>
      <c r="J89">
        <v>4.1594794064362706</v>
      </c>
      <c r="K89">
        <v>4.1793852417831028</v>
      </c>
      <c r="L89">
        <v>4.5957799621428785</v>
      </c>
      <c r="M89">
        <v>4.4464531585780991</v>
      </c>
      <c r="N89">
        <v>3.4971366097795724</v>
      </c>
      <c r="O89">
        <v>4.735935709403261</v>
      </c>
      <c r="P89">
        <v>3.2243933830800633</v>
      </c>
      <c r="Q89">
        <v>3.9118032289135725</v>
      </c>
      <c r="R89">
        <v>4.0619479915192001</v>
      </c>
      <c r="S89">
        <v>4.223115969103854</v>
      </c>
      <c r="T89">
        <v>3.4192475634956874</v>
      </c>
      <c r="U89">
        <v>4.6450618414076823</v>
      </c>
      <c r="V89">
        <v>4.1934576927408509</v>
      </c>
      <c r="W89">
        <v>3.3455735321934528</v>
      </c>
      <c r="X89">
        <v>3.4168675464837692</v>
      </c>
      <c r="Y89">
        <v>4.0777559910060184</v>
      </c>
      <c r="Z89">
        <v>5.2472802590912826</v>
      </c>
      <c r="AA89">
        <v>3.3944323561649918</v>
      </c>
      <c r="AB89">
        <v>3.0051469477029613</v>
      </c>
      <c r="AC89">
        <v>2.9370523536517679</v>
      </c>
      <c r="AD89">
        <v>2.9443271479469648</v>
      </c>
      <c r="AE89">
        <v>2.8007992936253512</v>
      </c>
      <c r="AF89">
        <v>3.4526257144436348</v>
      </c>
      <c r="AG89">
        <v>2.7424724345397915</v>
      </c>
      <c r="AH89">
        <v>2.7805517224429348</v>
      </c>
      <c r="AI89">
        <v>2.5053662156051271</v>
      </c>
      <c r="AJ89">
        <v>2.6590171513746972</v>
      </c>
      <c r="AK89">
        <v>2.3288951642813505</v>
      </c>
      <c r="AL89">
        <v>3.0287447319113023</v>
      </c>
      <c r="AM89">
        <v>2.5480365837472929</v>
      </c>
      <c r="AN89">
        <v>2.6921465878056692</v>
      </c>
      <c r="AO89">
        <v>3.0260045587096869</v>
      </c>
      <c r="AP89">
        <v>2.4702333684787043</v>
      </c>
      <c r="AQ89">
        <v>2.2909504814262651</v>
      </c>
      <c r="AR89">
        <v>3.0355222259383514</v>
      </c>
      <c r="AS89">
        <v>3.1388406630983092</v>
      </c>
      <c r="AT89">
        <v>2.5455936816665465</v>
      </c>
      <c r="AU89">
        <v>2.7316998665736771</v>
      </c>
      <c r="AV89">
        <v>2.9755147267501667</v>
      </c>
      <c r="AW89">
        <v>2.3973806071572406</v>
      </c>
      <c r="AX89">
        <v>2.2998646207826212</v>
      </c>
      <c r="AY89">
        <v>3.7558643860810732</v>
      </c>
      <c r="AZ89">
        <v>2.9085870068268465</v>
      </c>
      <c r="BA89">
        <v>3.0414535778337144</v>
      </c>
      <c r="BB89">
        <v>3.3443081846239116</v>
      </c>
      <c r="BC89">
        <v>3.0888721993548058</v>
      </c>
      <c r="BD89">
        <v>2.491535069897858</v>
      </c>
      <c r="BE89">
        <v>2.2598376202152566</v>
      </c>
      <c r="BF89">
        <v>2.8422882090642534</v>
      </c>
      <c r="BG89">
        <v>2.6505152333503093</v>
      </c>
      <c r="BH89">
        <v>2.8208455845106215</v>
      </c>
      <c r="BI89">
        <v>4.1319351847366637</v>
      </c>
      <c r="BJ89">
        <v>4.1153319056260091</v>
      </c>
      <c r="BK89">
        <v>2.8167986020119491</v>
      </c>
      <c r="BL89">
        <v>2.7589049015128202</v>
      </c>
      <c r="BM89">
        <v>2.5727386702971664</v>
      </c>
      <c r="BN89">
        <v>2.8976941141919768</v>
      </c>
      <c r="BO89">
        <v>2.6064693141570245</v>
      </c>
      <c r="BP89">
        <v>3.7672569698001785</v>
      </c>
      <c r="BQ89">
        <v>2.6981417167975552</v>
      </c>
      <c r="BR89">
        <v>2.3288271977435908</v>
      </c>
      <c r="BS89">
        <v>2.8403692942143413</v>
      </c>
      <c r="BT89">
        <v>3.4073086243808941</v>
      </c>
      <c r="BU89">
        <v>3.9321120771528131</v>
      </c>
      <c r="BV89">
        <v>3.107175756582901</v>
      </c>
      <c r="BW89">
        <v>2.3019218270599322</v>
      </c>
      <c r="BX89">
        <v>2.453583599570984</v>
      </c>
      <c r="BY89">
        <v>3.4196019892064884</v>
      </c>
      <c r="BZ89">
        <v>2.9124278434565425</v>
      </c>
      <c r="CA89">
        <v>3.2587270240179005</v>
      </c>
      <c r="CB89">
        <v>2.763259658685703</v>
      </c>
      <c r="CC89">
        <v>3.566588468973718</v>
      </c>
      <c r="CD89">
        <v>3.1337145025582358</v>
      </c>
      <c r="CE89">
        <v>3.6971532723157736</v>
      </c>
      <c r="CF89">
        <v>3.0245379639227017</v>
      </c>
      <c r="CG89">
        <v>3.1669518153368661</v>
      </c>
      <c r="CH89">
        <v>2.9312363941729376</v>
      </c>
      <c r="CI89">
        <v>2.5991428048854055</v>
      </c>
      <c r="CJ89">
        <v>3.1985886893342426</v>
      </c>
      <c r="CK89">
        <v>4.1775943133066926</v>
      </c>
      <c r="CL89">
        <v>4.2137044639122543</v>
      </c>
      <c r="CM89">
        <v>4.7153711199523194</v>
      </c>
      <c r="CN89">
        <v>4.7568703758973747</v>
      </c>
      <c r="CO89">
        <v>3.943818947116517</v>
      </c>
      <c r="CP89">
        <v>3.4840713028735117</v>
      </c>
      <c r="CQ89">
        <v>5.0574688950296274</v>
      </c>
      <c r="CR89">
        <v>4.9930610585415325</v>
      </c>
      <c r="CS89">
        <v>5.1256336327551244</v>
      </c>
      <c r="CT89">
        <v>5.6545324575304079</v>
      </c>
      <c r="CU89">
        <v>5.5732592535369543</v>
      </c>
      <c r="CV89">
        <v>4.8499421015089856</v>
      </c>
      <c r="CW89">
        <v>5.994286534987225</v>
      </c>
      <c r="CX89">
        <v>6.0943482548107193</v>
      </c>
      <c r="CY89">
        <v>5.6956389328169506</v>
      </c>
      <c r="CZ89">
        <v>6.2179352984119225</v>
      </c>
      <c r="DA89">
        <v>6.7635691364292034</v>
      </c>
      <c r="DB89">
        <v>6.0004115053219769</v>
      </c>
      <c r="DC89">
        <v>5.2129692638821492</v>
      </c>
      <c r="DD89">
        <v>6.3254028704008132</v>
      </c>
      <c r="DE89">
        <v>6.2910696621522515</v>
      </c>
      <c r="DF89">
        <v>6.4684051308145341</v>
      </c>
      <c r="DG89">
        <v>6.342427745362742</v>
      </c>
      <c r="DH89">
        <v>6.6351038363655004</v>
      </c>
      <c r="DI89">
        <v>6.1705086433957437</v>
      </c>
      <c r="DJ89">
        <v>6.0243633049765268</v>
      </c>
      <c r="DK89">
        <v>6.5623379108419995</v>
      </c>
      <c r="DL89">
        <v>6.5328797494886519</v>
      </c>
      <c r="DM89">
        <v>6.7907094897214666</v>
      </c>
      <c r="DN89">
        <v>6.5122180110699404</v>
      </c>
      <c r="DO89">
        <v>6.9875028571001989</v>
      </c>
      <c r="DP89">
        <v>6.0012703491007446</v>
      </c>
      <c r="DQ89">
        <v>6.6076333217904129</v>
      </c>
      <c r="DR89">
        <v>5.9524436046663762</v>
      </c>
      <c r="DS89">
        <v>5.6935799612353497</v>
      </c>
      <c r="DT89">
        <v>5.5975853435387419</v>
      </c>
      <c r="DU89">
        <v>6.2322508548104505</v>
      </c>
      <c r="DV89">
        <v>5.8011826825542023</v>
      </c>
      <c r="DW89">
        <v>5.3352157449359012</v>
      </c>
      <c r="DX89">
        <v>5.9094498713229298</v>
      </c>
      <c r="DY89">
        <v>5.2964906061565546</v>
      </c>
      <c r="DZ89">
        <v>5.4119161491379284</v>
      </c>
      <c r="EA89">
        <v>5.5475209263077652</v>
      </c>
      <c r="EB89">
        <v>5.116246804903934</v>
      </c>
      <c r="EC89">
        <v>4.4845363395439897</v>
      </c>
      <c r="ED89">
        <v>3.6129209086957519</v>
      </c>
      <c r="EE89">
        <v>3.5780598911871762</v>
      </c>
      <c r="EF89">
        <v>4.4301089921927499</v>
      </c>
      <c r="EG89">
        <v>4.1066703251815797</v>
      </c>
      <c r="EH89">
        <v>4.7583603067810092</v>
      </c>
      <c r="EI89">
        <v>4.6143740321680102</v>
      </c>
      <c r="EJ89">
        <v>4.4558853873372923</v>
      </c>
      <c r="EK89">
        <v>5.4418639931877797</v>
      </c>
      <c r="EL89">
        <v>4.5892176312487232</v>
      </c>
      <c r="EM89">
        <v>4.6580440222902952</v>
      </c>
      <c r="EN89">
        <v>4.3904938825353295</v>
      </c>
      <c r="EO89">
        <v>4.7604304387274494</v>
      </c>
      <c r="EP89">
        <v>5.2176428625575602</v>
      </c>
      <c r="EQ89">
        <v>4.7096604195363643</v>
      </c>
      <c r="ER89">
        <v>3.7518059818578871</v>
      </c>
      <c r="ES89">
        <v>3.8329360670101096</v>
      </c>
      <c r="ET89">
        <v>4.3076024493948264</v>
      </c>
      <c r="EU89">
        <v>4.9023034068952889</v>
      </c>
      <c r="EV89">
        <v>4.5927098775500612</v>
      </c>
      <c r="EW89">
        <v>4.8386579020434839</v>
      </c>
      <c r="EX89">
        <v>4.7587670107783611</v>
      </c>
      <c r="EY89">
        <v>4.6273776978343939</v>
      </c>
      <c r="EZ89">
        <v>3.7104872321365088</v>
      </c>
      <c r="FA89">
        <v>4.0547995214462098</v>
      </c>
      <c r="FB89">
        <v>5.0495643025944394</v>
      </c>
      <c r="FC89">
        <v>4.6653274636983122</v>
      </c>
      <c r="FD89">
        <v>5.3322875416451696</v>
      </c>
      <c r="FE89">
        <v>5.3444416391940379</v>
      </c>
      <c r="FF89">
        <v>4.4812927255111674</v>
      </c>
      <c r="FG89">
        <v>3.9009606799627399</v>
      </c>
      <c r="FH89">
        <v>4.3064794036076499</v>
      </c>
      <c r="FI89">
        <v>4.7940487286837481</v>
      </c>
      <c r="FJ89">
        <v>4.7054435817520215</v>
      </c>
      <c r="FK89">
        <v>4.79690094756769</v>
      </c>
      <c r="FL89">
        <v>4.9463804018481055</v>
      </c>
      <c r="FM89">
        <v>4.6883187242431594</v>
      </c>
      <c r="FN89">
        <v>4.3634301332765206</v>
      </c>
      <c r="FO89">
        <v>5.0805846157359875</v>
      </c>
      <c r="FP89">
        <v>5.0404925473341882</v>
      </c>
      <c r="FQ89">
        <v>4.8247433977701837</v>
      </c>
      <c r="FR89">
        <v>5.8982887910340178</v>
      </c>
      <c r="FS89">
        <v>5.5469378301574279</v>
      </c>
      <c r="FT89">
        <v>4.9469562302667889</v>
      </c>
      <c r="FU89">
        <v>4.7851772781056638</v>
      </c>
      <c r="FV89">
        <v>5.2070393056190696</v>
      </c>
      <c r="FW89">
        <v>5.7171304526057165</v>
      </c>
      <c r="FX89">
        <v>5.2268625010833976</v>
      </c>
      <c r="FY89">
        <v>6.4419716092347059</v>
      </c>
      <c r="FZ89">
        <v>4.9704284044648839</v>
      </c>
      <c r="GA89">
        <v>5.8079330906147772</v>
      </c>
      <c r="GB89">
        <v>5.8213766734547434</v>
      </c>
      <c r="GC89">
        <v>6.4683793987950065</v>
      </c>
      <c r="GD89">
        <v>5.7085385778114883</v>
      </c>
      <c r="GE89">
        <v>5.4391506185460372</v>
      </c>
      <c r="GF89">
        <v>5.9365081020009933</v>
      </c>
      <c r="GG89">
        <v>5.9393024811598565</v>
      </c>
      <c r="GH89">
        <v>6.1821094068248383</v>
      </c>
      <c r="GI89">
        <v>7.0013143084822023</v>
      </c>
      <c r="GJ89">
        <v>6.9520018411677915</v>
      </c>
      <c r="GK89">
        <v>5.7402459788180433</v>
      </c>
      <c r="GL89">
        <v>6.2162796431239791</v>
      </c>
      <c r="GM89">
        <v>5.5477113622591023</v>
      </c>
      <c r="GN89">
        <v>4.3520677020782221</v>
      </c>
      <c r="GO89">
        <v>5.2921663760563362</v>
      </c>
      <c r="GP89">
        <v>6.1593654897258503</v>
      </c>
      <c r="GQ89">
        <v>6.2718755519676437</v>
      </c>
      <c r="GR89">
        <v>5.8178739292924337</v>
      </c>
      <c r="GS89">
        <v>6.2461263473993212</v>
      </c>
      <c r="GT89">
        <v>5.2978488497689105</v>
      </c>
      <c r="GU89">
        <v>4.6690512375993265</v>
      </c>
      <c r="GV89">
        <v>5.5513821941389896</v>
      </c>
      <c r="GW89">
        <v>6.4154088098984987</v>
      </c>
      <c r="GX89">
        <v>6.1993959724078644</v>
      </c>
      <c r="GY89">
        <v>6.4166718160861045</v>
      </c>
      <c r="GZ89">
        <v>5.7552198238793197</v>
      </c>
      <c r="HA89">
        <v>5.5630187153246027</v>
      </c>
      <c r="HB89">
        <v>5.5218470711992049</v>
      </c>
      <c r="HC89">
        <v>6.8155257417201636</v>
      </c>
      <c r="HD89">
        <v>6.9260144367787841</v>
      </c>
      <c r="HE89">
        <v>7.0763276640906794</v>
      </c>
      <c r="HF89">
        <v>7.3369405092791826</v>
      </c>
      <c r="HG89">
        <v>7.2204811593133345</v>
      </c>
      <c r="HH89">
        <v>6.8610888717249932</v>
      </c>
      <c r="HI89">
        <v>7.1912582090439185</v>
      </c>
      <c r="HJ89">
        <v>7.6789106230128992</v>
      </c>
      <c r="HK89">
        <v>6.9563011455208699</v>
      </c>
      <c r="HL89">
        <v>5.9708564741189551</v>
      </c>
      <c r="HM89">
        <v>6.076573625903503</v>
      </c>
      <c r="HN89">
        <v>7.3525643472398361</v>
      </c>
      <c r="HO89">
        <v>7.1832788093206545</v>
      </c>
      <c r="HP89">
        <v>6.9302045787873023</v>
      </c>
      <c r="HQ89">
        <v>7.7320979317402925</v>
      </c>
      <c r="HR89">
        <v>6.6036123253558987</v>
      </c>
      <c r="HS89">
        <v>6.564052229806097</v>
      </c>
      <c r="HT89">
        <v>5.4887376012861164</v>
      </c>
      <c r="HU89">
        <v>7.0424773848503515</v>
      </c>
      <c r="HV89">
        <v>6.9673052974263197</v>
      </c>
      <c r="HW89">
        <v>6.1245099397125697</v>
      </c>
      <c r="HX89">
        <v>6.0545573560414612</v>
      </c>
      <c r="HY89">
        <v>5.3259493445961414</v>
      </c>
      <c r="HZ89">
        <v>6.2331222720243238</v>
      </c>
      <c r="IA89">
        <v>4.7962524513049241</v>
      </c>
      <c r="IB89">
        <v>7.0379559487767898</v>
      </c>
      <c r="IC89">
        <v>6.2451957373596256</v>
      </c>
      <c r="ID89">
        <v>5.622589588131901</v>
      </c>
      <c r="IE89">
        <v>4.9536995605630239</v>
      </c>
      <c r="IF89">
        <v>6.0267414312276859</v>
      </c>
      <c r="IG89">
        <v>6.9758637848623355</v>
      </c>
      <c r="IH89">
        <v>7.3727535544988045</v>
      </c>
      <c r="II89">
        <v>6.7513819631226379</v>
      </c>
      <c r="IJ89">
        <v>6.3676191955942203</v>
      </c>
      <c r="IK89">
        <v>5.7438434452439937</v>
      </c>
      <c r="IL89">
        <v>5.9944469327905212</v>
      </c>
      <c r="IM89">
        <v>5.8224838079090846</v>
      </c>
      <c r="IN89">
        <v>7.210102014824189</v>
      </c>
      <c r="IO89">
        <v>5.3014972109449197</v>
      </c>
      <c r="IP89">
        <v>6.2420278187134208</v>
      </c>
      <c r="IQ89">
        <v>5.0245628723303399</v>
      </c>
      <c r="IR89">
        <v>4.9948454118000081</v>
      </c>
      <c r="IS89">
        <v>6.8312772623731473</v>
      </c>
      <c r="IT89">
        <v>5.9676891494872333</v>
      </c>
      <c r="IU89">
        <v>6.7548126178071763</v>
      </c>
      <c r="IV89">
        <v>7.3030606327966119</v>
      </c>
      <c r="IW89">
        <v>7.1479344949632972</v>
      </c>
      <c r="IX89">
        <v>7.0811416752401062</v>
      </c>
      <c r="IY89">
        <v>6.478524188373445</v>
      </c>
      <c r="IZ89">
        <v>7.2300682930768314</v>
      </c>
      <c r="JA89">
        <v>7.2393766567273135</v>
      </c>
      <c r="JB89">
        <v>6.5792913663091275</v>
      </c>
      <c r="JC89">
        <v>6.8423506616092808</v>
      </c>
      <c r="JD89">
        <v>7.0750651729498024</v>
      </c>
      <c r="JE89">
        <v>6.3757999504001592</v>
      </c>
      <c r="JF89">
        <v>7.3993093331468067</v>
      </c>
      <c r="JG89">
        <v>6.9875875423005471</v>
      </c>
      <c r="JH89">
        <v>6.9717252553343423</v>
      </c>
      <c r="JI89">
        <v>6.3421080121242417</v>
      </c>
      <c r="JJ89">
        <v>5.0580045640952411</v>
      </c>
      <c r="JK89">
        <v>5.9383153107071855</v>
      </c>
      <c r="JL89">
        <v>6.7571027165902553</v>
      </c>
      <c r="JM89">
        <v>5.7362051793977846</v>
      </c>
      <c r="JN89">
        <v>6.890914238088885</v>
      </c>
      <c r="JO89">
        <v>6.3302095238555269</v>
      </c>
      <c r="JP89">
        <v>5.8348406913272841</v>
      </c>
      <c r="JQ89">
        <v>6.4013319557841672</v>
      </c>
      <c r="JR89">
        <v>6.5484548201324024</v>
      </c>
      <c r="JS89">
        <v>5.939325744155429</v>
      </c>
      <c r="JT89">
        <v>6.4344802558683476</v>
      </c>
      <c r="JU89">
        <v>7.0887775074718498</v>
      </c>
      <c r="JV89">
        <v>5.5494245440428971</v>
      </c>
      <c r="JW89">
        <v>5.7843603368316838</v>
      </c>
      <c r="JX89">
        <v>6.1483478165570089</v>
      </c>
      <c r="JY89">
        <v>6.2164303333395674</v>
      </c>
      <c r="JZ89">
        <v>4.4714714230285617</v>
      </c>
      <c r="KA89">
        <v>6.3716697512374001</v>
      </c>
      <c r="KB89">
        <v>5.7311699454292908</v>
      </c>
      <c r="KC89">
        <v>6.0469048928445401</v>
      </c>
      <c r="KD89">
        <v>5.8116406428508585</v>
      </c>
      <c r="KE89">
        <v>5.5900175616280228</v>
      </c>
      <c r="KF89">
        <v>5.1884941564392584</v>
      </c>
      <c r="KG89">
        <v>4.7714061839824158</v>
      </c>
      <c r="KH89">
        <v>5.5217968453435304</v>
      </c>
      <c r="KI89">
        <v>4.965142723806701</v>
      </c>
      <c r="KJ89">
        <v>5.3286043745029827</v>
      </c>
      <c r="KK89">
        <v>6.8752166970022381</v>
      </c>
      <c r="KL89">
        <v>5.9591607156822013</v>
      </c>
      <c r="KM89">
        <v>5.3406800572991919</v>
      </c>
      <c r="KN89">
        <v>4.7103552889267535</v>
      </c>
      <c r="KO89">
        <v>5.9203007278044986</v>
      </c>
      <c r="KP89">
        <v>5.2734845879313665</v>
      </c>
      <c r="KQ89">
        <v>5.3551189185025656</v>
      </c>
      <c r="KR89">
        <v>5.6455813175615353</v>
      </c>
      <c r="KS89">
        <v>4.949666484179355</v>
      </c>
      <c r="KT89">
        <v>4.0569234786993462</v>
      </c>
      <c r="KU89">
        <v>5.0082295574755991</v>
      </c>
      <c r="KV89">
        <v>5.213790775847678</v>
      </c>
      <c r="KW89">
        <v>5.5560907196617348</v>
      </c>
      <c r="KX89">
        <v>5.3094656504988524</v>
      </c>
      <c r="KY89">
        <v>4.7643969865559663</v>
      </c>
      <c r="KZ89">
        <v>4.4527146772777266</v>
      </c>
      <c r="LA89">
        <v>4.5335926200783243</v>
      </c>
      <c r="LB89">
        <v>4.6705531377165279</v>
      </c>
      <c r="LC89">
        <v>4.0481941878515793</v>
      </c>
      <c r="LD89">
        <v>5.343119548443851</v>
      </c>
      <c r="LE89">
        <v>4.798619827358281</v>
      </c>
      <c r="LF89">
        <v>4.2082368738536822</v>
      </c>
      <c r="LG89">
        <v>4.1626360653403705</v>
      </c>
      <c r="LH89">
        <v>4.7928513859748927</v>
      </c>
      <c r="LI89">
        <v>4.558495513697709</v>
      </c>
      <c r="LJ89">
        <v>4.8029242759446005</v>
      </c>
      <c r="LK89">
        <v>4.8846946962169042</v>
      </c>
      <c r="LL89">
        <v>3.7462822595432321</v>
      </c>
    </row>
    <row r="90" spans="1:324">
      <c r="A90">
        <v>89</v>
      </c>
      <c r="B90">
        <v>2.8145532955727863</v>
      </c>
      <c r="C90">
        <v>3.7610161326714309</v>
      </c>
      <c r="D90">
        <v>2.8388769346947109</v>
      </c>
      <c r="E90">
        <v>3.7007108978742997</v>
      </c>
      <c r="F90">
        <v>2.9924835700377148</v>
      </c>
      <c r="G90">
        <v>3.1525558883953346</v>
      </c>
      <c r="H90">
        <v>3.1673801874792389</v>
      </c>
      <c r="I90">
        <v>3.760853250007465</v>
      </c>
      <c r="J90">
        <v>3.60043509915227</v>
      </c>
      <c r="K90">
        <v>3.5672838959826594</v>
      </c>
      <c r="L90">
        <v>4.0465068244040765</v>
      </c>
      <c r="M90">
        <v>4.277732781386149</v>
      </c>
      <c r="N90">
        <v>3.1087897291420115</v>
      </c>
      <c r="O90">
        <v>4.0053387802256397</v>
      </c>
      <c r="P90">
        <v>2.990070365713823</v>
      </c>
      <c r="Q90">
        <v>2.9283788905931871</v>
      </c>
      <c r="R90">
        <v>3.2931889898725646</v>
      </c>
      <c r="S90">
        <v>3.4119658149942849</v>
      </c>
      <c r="T90">
        <v>3.2761845707960617</v>
      </c>
      <c r="U90">
        <v>3.9481839156787308</v>
      </c>
      <c r="V90">
        <v>3.4415121352741682</v>
      </c>
      <c r="W90">
        <v>2.9739779177194929</v>
      </c>
      <c r="X90">
        <v>2.7641437121909238</v>
      </c>
      <c r="Y90">
        <v>3.6521109677890014</v>
      </c>
      <c r="Z90">
        <v>4.4965198024456923</v>
      </c>
      <c r="AA90">
        <v>2.8031621482585889</v>
      </c>
      <c r="AB90">
        <v>2.8891235758037119</v>
      </c>
      <c r="AC90">
        <v>2.9176354431595906</v>
      </c>
      <c r="AD90">
        <v>2.677956458689394</v>
      </c>
      <c r="AE90">
        <v>2.3063111109645686</v>
      </c>
      <c r="AF90">
        <v>2.9483417036929298</v>
      </c>
      <c r="AG90">
        <v>2.4393674770516602</v>
      </c>
      <c r="AH90">
        <v>2.2640705162449075</v>
      </c>
      <c r="AI90">
        <v>2.4959190389766386</v>
      </c>
      <c r="AJ90">
        <v>2.3470323239070687</v>
      </c>
      <c r="AK90">
        <v>1.9307771517991359</v>
      </c>
      <c r="AL90">
        <v>2.4970084789934521</v>
      </c>
      <c r="AM90">
        <v>1.907010677505256</v>
      </c>
      <c r="AN90">
        <v>2.2721660944919986</v>
      </c>
      <c r="AO90">
        <v>2.5541077623012618</v>
      </c>
      <c r="AP90">
        <v>2.0673463645248518</v>
      </c>
      <c r="AQ90">
        <v>1.6268062170003637</v>
      </c>
      <c r="AR90">
        <v>2.6665585552094777</v>
      </c>
      <c r="AS90">
        <v>2.8091255312101788</v>
      </c>
      <c r="AT90">
        <v>2.0454752574984258</v>
      </c>
      <c r="AU90">
        <v>2.3154510416955327</v>
      </c>
      <c r="AV90">
        <v>2.6469367044698036</v>
      </c>
      <c r="AW90">
        <v>2.2464082396575984</v>
      </c>
      <c r="AX90">
        <v>1.9498038550934571</v>
      </c>
      <c r="AY90">
        <v>3.2282449473619339</v>
      </c>
      <c r="AZ90">
        <v>2.3808025083792321</v>
      </c>
      <c r="BA90">
        <v>2.7034896453421622</v>
      </c>
      <c r="BB90">
        <v>2.5069074181757411</v>
      </c>
      <c r="BC90">
        <v>2.5167997900323424</v>
      </c>
      <c r="BD90">
        <v>2.1675172566513887</v>
      </c>
      <c r="BE90">
        <v>2.0296798210380382</v>
      </c>
      <c r="BF90">
        <v>2.4595346019641626</v>
      </c>
      <c r="BG90">
        <v>2.5548707482010378</v>
      </c>
      <c r="BH90">
        <v>2.3271766560593448</v>
      </c>
      <c r="BI90">
        <v>4.0182928555183883</v>
      </c>
      <c r="BJ90">
        <v>3.4883588390387654</v>
      </c>
      <c r="BK90">
        <v>2.6917108328880852</v>
      </c>
      <c r="BL90">
        <v>2.3755812903248659</v>
      </c>
      <c r="BM90">
        <v>2.4763511127597213</v>
      </c>
      <c r="BN90">
        <v>2.4179050252079146</v>
      </c>
      <c r="BO90">
        <v>2.5130881994512655</v>
      </c>
      <c r="BP90">
        <v>3.8399173199951502</v>
      </c>
      <c r="BQ90">
        <v>2.5014837402839327</v>
      </c>
      <c r="BR90">
        <v>2.1088214731507153</v>
      </c>
      <c r="BS90">
        <v>2.86138712250058</v>
      </c>
      <c r="BT90">
        <v>2.8677452849956531</v>
      </c>
      <c r="BU90">
        <v>3.8213015657018516</v>
      </c>
      <c r="BV90">
        <v>2.5156290209211809</v>
      </c>
      <c r="BW90">
        <v>2.2040436143609479</v>
      </c>
      <c r="BX90">
        <v>1.8742445933030238</v>
      </c>
      <c r="BY90">
        <v>3.0588182761004501</v>
      </c>
      <c r="BZ90">
        <v>2.5303136441576668</v>
      </c>
      <c r="CA90">
        <v>3.2142287560287137</v>
      </c>
      <c r="CB90">
        <v>2.5085356176673179</v>
      </c>
      <c r="CC90">
        <v>3.4374253011577207</v>
      </c>
      <c r="CD90">
        <v>3.1269695885145645</v>
      </c>
      <c r="CE90">
        <v>3.2010925392384624</v>
      </c>
      <c r="CF90">
        <v>2.7994184707926406</v>
      </c>
      <c r="CG90">
        <v>2.8801305695977577</v>
      </c>
      <c r="CH90">
        <v>2.5163969350619273</v>
      </c>
      <c r="CI90">
        <v>2.1471310126874741</v>
      </c>
      <c r="CJ90">
        <v>2.8040373607629938</v>
      </c>
      <c r="CK90">
        <v>3.8683587097403342</v>
      </c>
      <c r="CL90">
        <v>4.0352415318505566</v>
      </c>
      <c r="CM90">
        <v>4.1251813226753402</v>
      </c>
      <c r="CN90">
        <v>4.1847392814735782</v>
      </c>
      <c r="CO90">
        <v>3.4512591497677056</v>
      </c>
      <c r="CP90">
        <v>2.7786161526861757</v>
      </c>
      <c r="CQ90">
        <v>4.3543825214926377</v>
      </c>
      <c r="CR90">
        <v>4.4885746234896491</v>
      </c>
      <c r="CS90">
        <v>4.7177503008046022</v>
      </c>
      <c r="CT90">
        <v>4.9030320223124297</v>
      </c>
      <c r="CU90">
        <v>4.4767231490336084</v>
      </c>
      <c r="CV90">
        <v>4.4671739182960959</v>
      </c>
      <c r="CW90">
        <v>5.4144062817987653</v>
      </c>
      <c r="CX90">
        <v>5.6004541817568763</v>
      </c>
      <c r="CY90">
        <v>5.0833081398253457</v>
      </c>
      <c r="CZ90">
        <v>5.267452422224018</v>
      </c>
      <c r="DA90">
        <v>6.072457956452836</v>
      </c>
      <c r="DB90">
        <v>5.321824104489008</v>
      </c>
      <c r="DC90">
        <v>4.809369406065354</v>
      </c>
      <c r="DD90">
        <v>5.8940386863269394</v>
      </c>
      <c r="DE90">
        <v>5.8435844362558154</v>
      </c>
      <c r="DF90">
        <v>5.9882681142281404</v>
      </c>
      <c r="DG90">
        <v>5.9986837557681563</v>
      </c>
      <c r="DH90">
        <v>5.9581619273447801</v>
      </c>
      <c r="DI90">
        <v>5.759703924123138</v>
      </c>
      <c r="DJ90">
        <v>5.6154451607573233</v>
      </c>
      <c r="DK90">
        <v>5.8793341416265017</v>
      </c>
      <c r="DL90">
        <v>6.2119112960158542</v>
      </c>
      <c r="DM90">
        <v>6.2226196112049701</v>
      </c>
      <c r="DN90">
        <v>6.3010522741216466</v>
      </c>
      <c r="DO90">
        <v>6.1151173520904871</v>
      </c>
      <c r="DP90">
        <v>5.813335096080908</v>
      </c>
      <c r="DQ90">
        <v>5.9387028802665585</v>
      </c>
      <c r="DR90">
        <v>5.1926954689863134</v>
      </c>
      <c r="DS90">
        <v>5.5873492502248983</v>
      </c>
      <c r="DT90">
        <v>5.4266677129004162</v>
      </c>
      <c r="DU90">
        <v>5.6536108725604128</v>
      </c>
      <c r="DV90">
        <v>5.4554535834370137</v>
      </c>
      <c r="DW90">
        <v>5.1695333999219928</v>
      </c>
      <c r="DX90">
        <v>5.6208663324026169</v>
      </c>
      <c r="DY90">
        <v>5.1013858055374692</v>
      </c>
      <c r="DZ90">
        <v>5.5317850828294963</v>
      </c>
      <c r="EA90">
        <v>5.4124184867507052</v>
      </c>
      <c r="EB90">
        <v>4.8727799837050156</v>
      </c>
      <c r="EC90">
        <v>3.7284754227608117</v>
      </c>
      <c r="ED90">
        <v>2.9084772655606512</v>
      </c>
      <c r="EE90">
        <v>3.4759684508892228</v>
      </c>
      <c r="EF90">
        <v>3.7369738402854948</v>
      </c>
      <c r="EG90">
        <v>3.6300199600992862</v>
      </c>
      <c r="EH90">
        <v>3.9923022135569464</v>
      </c>
      <c r="EI90">
        <v>4.2472850536763644</v>
      </c>
      <c r="EJ90">
        <v>4.0248139072228817</v>
      </c>
      <c r="EK90">
        <v>4.6512927722413773</v>
      </c>
      <c r="EL90">
        <v>4.2357579621289627</v>
      </c>
      <c r="EM90">
        <v>3.8425461437295709</v>
      </c>
      <c r="EN90">
        <v>3.7861360486066458</v>
      </c>
      <c r="EO90">
        <v>3.6673785828763728</v>
      </c>
      <c r="EP90">
        <v>4.7301332415966417</v>
      </c>
      <c r="EQ90">
        <v>3.7886699526817407</v>
      </c>
      <c r="ER90">
        <v>3.0266946055427684</v>
      </c>
      <c r="ES90">
        <v>2.9032662879209599</v>
      </c>
      <c r="ET90">
        <v>3.9325150815228569</v>
      </c>
      <c r="EU90">
        <v>4.2983049039814292</v>
      </c>
      <c r="EV90">
        <v>4.0464910107018399</v>
      </c>
      <c r="EW90">
        <v>4.1036314239471805</v>
      </c>
      <c r="EX90">
        <v>4.2572359596941602</v>
      </c>
      <c r="EY90">
        <v>4.0804811627628617</v>
      </c>
      <c r="EZ90">
        <v>3.5173195843215366</v>
      </c>
      <c r="FA90">
        <v>3.1222550532582183</v>
      </c>
      <c r="FB90">
        <v>4.1819293634089254</v>
      </c>
      <c r="FC90">
        <v>4.095010047201713</v>
      </c>
      <c r="FD90">
        <v>4.5800659322141763</v>
      </c>
      <c r="FE90">
        <v>4.4580166744238996</v>
      </c>
      <c r="FF90">
        <v>3.8308288150518779</v>
      </c>
      <c r="FG90">
        <v>3.1965817784337713</v>
      </c>
      <c r="FH90">
        <v>3.5019402329709362</v>
      </c>
      <c r="FI90">
        <v>4.1298231874499844</v>
      </c>
      <c r="FJ90">
        <v>3.9287190924533002</v>
      </c>
      <c r="FK90">
        <v>3.9137027981591905</v>
      </c>
      <c r="FL90">
        <v>4.3339957139969663</v>
      </c>
      <c r="FM90">
        <v>4.4569877626565777</v>
      </c>
      <c r="FN90">
        <v>3.9696729018478196</v>
      </c>
      <c r="FO90">
        <v>4.4433176046246654</v>
      </c>
      <c r="FP90">
        <v>4.8278296822679652</v>
      </c>
      <c r="FQ90">
        <v>4.6156966684680691</v>
      </c>
      <c r="FR90">
        <v>5.4574321815241813</v>
      </c>
      <c r="FS90">
        <v>4.5220207570534194</v>
      </c>
      <c r="FT90">
        <v>4.6496689893617837</v>
      </c>
      <c r="FU90">
        <v>4.2760338843076333</v>
      </c>
      <c r="FV90">
        <v>4.8940259045267211</v>
      </c>
      <c r="FW90">
        <v>4.8339899299979425</v>
      </c>
      <c r="FX90">
        <v>4.9305173736236405</v>
      </c>
      <c r="FY90">
        <v>5.2767012235332516</v>
      </c>
      <c r="FZ90">
        <v>4.4822973765678373</v>
      </c>
      <c r="GA90">
        <v>5.301111589233038</v>
      </c>
      <c r="GB90">
        <v>5.6028530854788761</v>
      </c>
      <c r="GC90">
        <v>5.6873065888450753</v>
      </c>
      <c r="GD90">
        <v>5.1273869446925495</v>
      </c>
      <c r="GE90">
        <v>4.9079533786342804</v>
      </c>
      <c r="GF90">
        <v>6.2804512897902542</v>
      </c>
      <c r="GG90">
        <v>5.7524500298082328</v>
      </c>
      <c r="GH90">
        <v>5.9464441084649931</v>
      </c>
      <c r="GI90">
        <v>7.1239113445634477</v>
      </c>
      <c r="GJ90">
        <v>6.1187155926606671</v>
      </c>
      <c r="GK90">
        <v>5.6265504644563107</v>
      </c>
      <c r="GL90">
        <v>4.5535553952881509</v>
      </c>
      <c r="GM90">
        <v>5.8514797428311089</v>
      </c>
      <c r="GN90">
        <v>4.4157653828659615</v>
      </c>
      <c r="GO90">
        <v>5.0225440520898319</v>
      </c>
      <c r="GP90">
        <v>6.4416988977108058</v>
      </c>
      <c r="GQ90">
        <v>6.1988487440818796</v>
      </c>
      <c r="GR90">
        <v>5.3107518513560317</v>
      </c>
      <c r="GS90">
        <v>5.7538051475351661</v>
      </c>
      <c r="GT90">
        <v>4.9073833689998265</v>
      </c>
      <c r="GU90">
        <v>4.7041492364169866</v>
      </c>
      <c r="GV90">
        <v>5.2679477892062891</v>
      </c>
      <c r="GW90">
        <v>6.2524219096105815</v>
      </c>
      <c r="GX90">
        <v>5.5733310063100951</v>
      </c>
      <c r="GY90">
        <v>5.9580191394954545</v>
      </c>
      <c r="GZ90">
        <v>5.3520145197864935</v>
      </c>
      <c r="HA90">
        <v>5.373078852431191</v>
      </c>
      <c r="HB90">
        <v>5.2785197663519998</v>
      </c>
      <c r="HC90">
        <v>6.3776556317452879</v>
      </c>
      <c r="HD90">
        <v>6.2154511694495769</v>
      </c>
      <c r="HE90">
        <v>6.8148447589090013</v>
      </c>
      <c r="HF90">
        <v>6.9112246431399393</v>
      </c>
      <c r="HG90">
        <v>6.4963629704442978</v>
      </c>
      <c r="HH90">
        <v>7.4100363164869449</v>
      </c>
      <c r="HI90">
        <v>6.8739599862679261</v>
      </c>
      <c r="HJ90">
        <v>6.4729468476861323</v>
      </c>
      <c r="HK90">
        <v>6.7843798712941981</v>
      </c>
      <c r="HL90">
        <v>5.6012472218800573</v>
      </c>
      <c r="HM90">
        <v>5.6331148138451832</v>
      </c>
      <c r="HN90">
        <v>7.0424943071259607</v>
      </c>
      <c r="HO90">
        <v>6.7133015077243243</v>
      </c>
      <c r="HP90">
        <v>6.3964286891307598</v>
      </c>
      <c r="HQ90">
        <v>6.6742211482957208</v>
      </c>
      <c r="HR90">
        <v>6.5146593128843016</v>
      </c>
      <c r="HS90">
        <v>6.2192565277155119</v>
      </c>
      <c r="HT90">
        <v>4.9888068740593727</v>
      </c>
      <c r="HU90">
        <v>6.8870420499913907</v>
      </c>
      <c r="HV90">
        <v>6.5660129577851718</v>
      </c>
      <c r="HW90">
        <v>5.3260018958884965</v>
      </c>
      <c r="HX90">
        <v>5.7478044321130453</v>
      </c>
      <c r="HY90">
        <v>4.5573565429893588</v>
      </c>
      <c r="HZ90">
        <v>5.156019525789989</v>
      </c>
      <c r="IA90">
        <v>4.3313788116772196</v>
      </c>
      <c r="IB90">
        <v>5.7721173625223523</v>
      </c>
      <c r="IC90">
        <v>5.4548269644970802</v>
      </c>
      <c r="ID90">
        <v>4.9707611488723797</v>
      </c>
      <c r="IE90">
        <v>4.6090057779615154</v>
      </c>
      <c r="IF90">
        <v>4.6311764880393333</v>
      </c>
      <c r="IG90">
        <v>6.3302906476709939</v>
      </c>
      <c r="IH90">
        <v>6.6173661879695764</v>
      </c>
      <c r="II90">
        <v>5.858658653264663</v>
      </c>
      <c r="IJ90">
        <v>5.83396687984603</v>
      </c>
      <c r="IK90">
        <v>5.3862382873799426</v>
      </c>
      <c r="IL90">
        <v>5.1452019586825442</v>
      </c>
      <c r="IM90">
        <v>5.486992156236532</v>
      </c>
      <c r="IN90">
        <v>6.5081747484303518</v>
      </c>
      <c r="IO90">
        <v>4.1247316237577243</v>
      </c>
      <c r="IP90">
        <v>5.722851697136262</v>
      </c>
      <c r="IQ90">
        <v>4.2694758451508372</v>
      </c>
      <c r="IR90">
        <v>3.864515574186222</v>
      </c>
      <c r="IS90">
        <v>5.9426639455757826</v>
      </c>
      <c r="IT90">
        <v>6.1959969256390304</v>
      </c>
      <c r="IU90">
        <v>6.6130309832901153</v>
      </c>
      <c r="IV90">
        <v>6.3291659449757436</v>
      </c>
      <c r="IW90">
        <v>6.4427943655217241</v>
      </c>
      <c r="IX90">
        <v>6.9067979021108288</v>
      </c>
      <c r="IY90">
        <v>5.6270751828788601</v>
      </c>
      <c r="IZ90">
        <v>6.9157320080340376</v>
      </c>
      <c r="JA90">
        <v>6.1948313263390808</v>
      </c>
      <c r="JB90">
        <v>6.2013619470058501</v>
      </c>
      <c r="JC90">
        <v>6.2975793932926463</v>
      </c>
      <c r="JD90">
        <v>6.9086173279904735</v>
      </c>
      <c r="JE90">
        <v>6.3004937039456053</v>
      </c>
      <c r="JF90">
        <v>7.0308798661819454</v>
      </c>
      <c r="JG90">
        <v>6.793928270971251</v>
      </c>
      <c r="JH90">
        <v>6.5803180198400923</v>
      </c>
      <c r="JI90">
        <v>6.5187078644502234</v>
      </c>
      <c r="JJ90">
        <v>5.3055104668574309</v>
      </c>
      <c r="JK90">
        <v>5.8926875809336154</v>
      </c>
      <c r="JL90">
        <v>6.6440139208394111</v>
      </c>
      <c r="JM90">
        <v>6.333833722732324</v>
      </c>
      <c r="JN90">
        <v>6.5679331358148296</v>
      </c>
      <c r="JO90">
        <v>6.253357309960685</v>
      </c>
      <c r="JP90">
        <v>6.0515669863251782</v>
      </c>
      <c r="JQ90">
        <v>6.6124627581753384</v>
      </c>
      <c r="JR90">
        <v>6.3441425116532351</v>
      </c>
      <c r="JS90">
        <v>5.8539076479168193</v>
      </c>
      <c r="JT90">
        <v>6.3996235940406825</v>
      </c>
      <c r="JU90">
        <v>6.4753383612558073</v>
      </c>
      <c r="JV90">
        <v>5.174102617340008</v>
      </c>
      <c r="JW90">
        <v>4.9277533047332156</v>
      </c>
      <c r="JX90">
        <v>5.4756550641836359</v>
      </c>
      <c r="JY90">
        <v>5.8136608903313505</v>
      </c>
      <c r="JZ90">
        <v>4.2590126181183692</v>
      </c>
      <c r="KA90">
        <v>5.5754519073774285</v>
      </c>
      <c r="KB90">
        <v>5.0727592662043888</v>
      </c>
      <c r="KC90">
        <v>5.1193361241885817</v>
      </c>
      <c r="KD90">
        <v>5.7627600548455815</v>
      </c>
      <c r="KE90">
        <v>5.1995625483104151</v>
      </c>
      <c r="KF90">
        <v>4.5302869154877001</v>
      </c>
      <c r="KG90">
        <v>5.4013031803625404</v>
      </c>
      <c r="KH90">
        <v>4.487539793910992</v>
      </c>
      <c r="KI90">
        <v>5.5889104683973194</v>
      </c>
      <c r="KJ90">
        <v>4.8218024235863384</v>
      </c>
      <c r="KK90">
        <v>5.8485463708278189</v>
      </c>
      <c r="KL90">
        <v>6.4062349987540932</v>
      </c>
      <c r="KM90">
        <v>5.6259082659125692</v>
      </c>
      <c r="KN90">
        <v>4.3724857273426423</v>
      </c>
      <c r="KO90">
        <v>5.2602837641635531</v>
      </c>
      <c r="KP90">
        <v>5.5844269802645723</v>
      </c>
      <c r="KQ90">
        <v>4.9992246567504059</v>
      </c>
      <c r="KR90">
        <v>5.2747519798812768</v>
      </c>
      <c r="KS90">
        <v>4.3043457432132257</v>
      </c>
      <c r="KT90">
        <v>4.8464930150068311</v>
      </c>
      <c r="KU90">
        <v>4.5966717379495332</v>
      </c>
      <c r="KV90">
        <v>5.3224328653460748</v>
      </c>
      <c r="KW90">
        <v>5.3296472027761972</v>
      </c>
      <c r="KX90">
        <v>4.7184006909261615</v>
      </c>
      <c r="KY90">
        <v>4.8814476889180467</v>
      </c>
      <c r="KZ90">
        <v>4.2069810474735849</v>
      </c>
      <c r="LA90">
        <v>4.3855938796600631</v>
      </c>
      <c r="LB90">
        <v>4.0357786330889365</v>
      </c>
      <c r="LC90">
        <v>3.6600828572567998</v>
      </c>
      <c r="LD90">
        <v>4.5217300885907754</v>
      </c>
      <c r="LE90">
        <v>4.2073394774238579</v>
      </c>
      <c r="LF90">
        <v>4.0499260266118604</v>
      </c>
      <c r="LG90">
        <v>4.4677583641668148</v>
      </c>
      <c r="LH90">
        <v>4.495095216289128</v>
      </c>
      <c r="LI90">
        <v>4.1765890521323215</v>
      </c>
      <c r="LJ90">
        <v>4.2094592707037002</v>
      </c>
      <c r="LK90">
        <v>3.9434976215028801</v>
      </c>
      <c r="LL90">
        <v>4.4483193478353273</v>
      </c>
    </row>
    <row r="91" spans="1:324">
      <c r="A91">
        <v>90</v>
      </c>
      <c r="B91">
        <v>3.2645532955727865</v>
      </c>
      <c r="C91">
        <v>4.1110161326714305</v>
      </c>
      <c r="D91">
        <v>2.9263769346947108</v>
      </c>
      <c r="E91">
        <v>3.7132108978742999</v>
      </c>
      <c r="F91">
        <v>3.0299835700377153</v>
      </c>
      <c r="G91">
        <v>3.3400558883953346</v>
      </c>
      <c r="H91">
        <v>3.1048801874792389</v>
      </c>
      <c r="I91">
        <v>3.698353250007465</v>
      </c>
      <c r="J91">
        <v>3.7379350991522702</v>
      </c>
      <c r="K91">
        <v>3.4547838959826596</v>
      </c>
      <c r="L91">
        <v>4.2090068244040761</v>
      </c>
      <c r="M91">
        <v>4.4277327813861493</v>
      </c>
      <c r="N91">
        <v>3.1837897291420116</v>
      </c>
      <c r="O91">
        <v>3.9178387802256398</v>
      </c>
      <c r="P91">
        <v>3.0650703657138227</v>
      </c>
      <c r="Q91">
        <v>3.1408788905931866</v>
      </c>
      <c r="R91">
        <v>3.5806889898725651</v>
      </c>
      <c r="S91">
        <v>3.9244658149942842</v>
      </c>
      <c r="T91">
        <v>3.3261845707960616</v>
      </c>
      <c r="U91">
        <v>4.0231839156787306</v>
      </c>
      <c r="V91">
        <v>3.8165121352741682</v>
      </c>
      <c r="W91">
        <v>3.1489779177194928</v>
      </c>
      <c r="X91">
        <v>2.6891437121909236</v>
      </c>
      <c r="Y91">
        <v>3.5896109677890014</v>
      </c>
      <c r="Z91">
        <v>4.5340198024456919</v>
      </c>
      <c r="AA91">
        <v>2.9531621482585892</v>
      </c>
      <c r="AB91">
        <v>2.8516235758037118</v>
      </c>
      <c r="AC91">
        <v>2.6926354431595909</v>
      </c>
      <c r="AD91">
        <v>2.7279564586893947</v>
      </c>
      <c r="AE91">
        <v>2.2938111109645689</v>
      </c>
      <c r="AF91">
        <v>2.77334170369293</v>
      </c>
      <c r="AG91">
        <v>2.5268674770516606</v>
      </c>
      <c r="AH91">
        <v>2.2765705162449077</v>
      </c>
      <c r="AI91">
        <v>2.3084190389766386</v>
      </c>
      <c r="AJ91">
        <v>2.3720323239070682</v>
      </c>
      <c r="AK91">
        <v>1.9932771517991359</v>
      </c>
      <c r="AL91">
        <v>2.4720084789934518</v>
      </c>
      <c r="AM91">
        <v>1.9320106775052559</v>
      </c>
      <c r="AN91">
        <v>2.1471660944919986</v>
      </c>
      <c r="AO91">
        <v>2.4291077623012618</v>
      </c>
      <c r="AP91">
        <v>2.0548463645248525</v>
      </c>
      <c r="AQ91">
        <v>1.5143062170003638</v>
      </c>
      <c r="AR91">
        <v>2.5540585552094779</v>
      </c>
      <c r="AS91">
        <v>2.6466255312101787</v>
      </c>
      <c r="AT91">
        <v>1.9704752574984263</v>
      </c>
      <c r="AU91">
        <v>2.1779510416955326</v>
      </c>
      <c r="AV91">
        <v>2.4219367044698035</v>
      </c>
      <c r="AW91">
        <v>2.0714082396575986</v>
      </c>
      <c r="AX91">
        <v>1.724803855093457</v>
      </c>
      <c r="AY91">
        <v>3.0407449473619339</v>
      </c>
      <c r="AZ91">
        <v>2.243302508379232</v>
      </c>
      <c r="BA91">
        <v>2.4284896453421623</v>
      </c>
      <c r="BB91">
        <v>2.4694074181757415</v>
      </c>
      <c r="BC91">
        <v>2.3917997900323424</v>
      </c>
      <c r="BD91">
        <v>2.0925172566513885</v>
      </c>
      <c r="BE91">
        <v>1.8921798210380383</v>
      </c>
      <c r="BF91">
        <v>2.3970346019641626</v>
      </c>
      <c r="BG91">
        <v>2.4298707482010378</v>
      </c>
      <c r="BH91">
        <v>2.3271766560593448</v>
      </c>
      <c r="BI91">
        <v>3.930792855518388</v>
      </c>
      <c r="BJ91">
        <v>3.3758588390387652</v>
      </c>
      <c r="BK91">
        <v>2.5667108328880852</v>
      </c>
      <c r="BL91">
        <v>2.2505812903248659</v>
      </c>
      <c r="BM91">
        <v>2.3638511127597215</v>
      </c>
      <c r="BN91">
        <v>2.3804050252079145</v>
      </c>
      <c r="BO91">
        <v>2.4755881994512658</v>
      </c>
      <c r="BP91">
        <v>3.7274173199951499</v>
      </c>
      <c r="BQ91">
        <v>2.4514837402839325</v>
      </c>
      <c r="BR91">
        <v>2.083821473150715</v>
      </c>
      <c r="BS91">
        <v>2.6613871225005798</v>
      </c>
      <c r="BT91">
        <v>2.7927452849956529</v>
      </c>
      <c r="BU91">
        <v>3.7463015657018515</v>
      </c>
      <c r="BV91">
        <v>2.3781290209211812</v>
      </c>
      <c r="BW91">
        <v>2.179043614360948</v>
      </c>
      <c r="BX91">
        <v>1.7492445933030238</v>
      </c>
      <c r="BY91">
        <v>2.9088182761004502</v>
      </c>
      <c r="BZ91">
        <v>2.5053136441576669</v>
      </c>
      <c r="CA91">
        <v>3.1392287560287135</v>
      </c>
      <c r="CB91">
        <v>2.5085356176673179</v>
      </c>
      <c r="CC91">
        <v>3.4124253011577208</v>
      </c>
      <c r="CD91">
        <v>3.0269695885145644</v>
      </c>
      <c r="CE91">
        <v>3.1510925392384626</v>
      </c>
      <c r="CF91">
        <v>2.6494184707926407</v>
      </c>
      <c r="CG91">
        <v>2.8301305695977579</v>
      </c>
      <c r="CH91">
        <v>2.4163969350619272</v>
      </c>
      <c r="CI91">
        <v>2.0596310126874742</v>
      </c>
      <c r="CJ91">
        <v>2.7040373607629937</v>
      </c>
      <c r="CK91">
        <v>3.9058587097403339</v>
      </c>
      <c r="CL91">
        <v>3.9727415318505566</v>
      </c>
      <c r="CM91">
        <v>3.9126813226753399</v>
      </c>
      <c r="CN91">
        <v>4.172239281473578</v>
      </c>
      <c r="CO91">
        <v>3.4012591497677058</v>
      </c>
      <c r="CP91">
        <v>2.7161161526861757</v>
      </c>
      <c r="CQ91">
        <v>4.2543825214926381</v>
      </c>
      <c r="CR91">
        <v>4.4010746234896496</v>
      </c>
      <c r="CS91">
        <v>4.7927503008046015</v>
      </c>
      <c r="CT91">
        <v>4.7655320223124296</v>
      </c>
      <c r="CU91">
        <v>4.4642231490336091</v>
      </c>
      <c r="CV91">
        <v>4.2921739182960961</v>
      </c>
      <c r="CW91">
        <v>5.1894062817987647</v>
      </c>
      <c r="CX91">
        <v>5.2754541817568761</v>
      </c>
      <c r="CY91">
        <v>5.0333081398253459</v>
      </c>
      <c r="CZ91">
        <v>5.204952422224018</v>
      </c>
      <c r="DA91">
        <v>6.0349579564528355</v>
      </c>
      <c r="DB91">
        <v>5.0343241044890075</v>
      </c>
      <c r="DC91">
        <v>4.684369406065354</v>
      </c>
      <c r="DD91">
        <v>5.7440386863269399</v>
      </c>
      <c r="DE91">
        <v>5.8435844362558154</v>
      </c>
      <c r="DF91">
        <v>5.7757681142281401</v>
      </c>
      <c r="DG91">
        <v>5.8486837557681559</v>
      </c>
      <c r="DH91">
        <v>5.9581619273447801</v>
      </c>
      <c r="DI91">
        <v>5.697203924123138</v>
      </c>
      <c r="DJ91">
        <v>5.4779451607573231</v>
      </c>
      <c r="DK91">
        <v>5.6668341416265022</v>
      </c>
      <c r="DL91">
        <v>6.1369112960158541</v>
      </c>
      <c r="DM91">
        <v>6.0226196112049708</v>
      </c>
      <c r="DN91">
        <v>6.1760522741216466</v>
      </c>
      <c r="DO91">
        <v>6.0776173520904875</v>
      </c>
      <c r="DP91">
        <v>5.7758350960809084</v>
      </c>
      <c r="DQ91">
        <v>5.8637028802665583</v>
      </c>
      <c r="DR91">
        <v>5.1551954689863138</v>
      </c>
      <c r="DS91">
        <v>5.4123492502248984</v>
      </c>
      <c r="DT91">
        <v>5.3266677129004165</v>
      </c>
      <c r="DU91">
        <v>5.5786108725604127</v>
      </c>
      <c r="DV91">
        <v>5.3304535834370137</v>
      </c>
      <c r="DW91">
        <v>5.0445333999219928</v>
      </c>
      <c r="DX91">
        <v>5.5083663324026171</v>
      </c>
      <c r="DY91">
        <v>5.0138858055374698</v>
      </c>
      <c r="DZ91">
        <v>5.3317850828294961</v>
      </c>
      <c r="EA91">
        <v>5.2499184867507056</v>
      </c>
      <c r="EB91">
        <v>4.8227799837050158</v>
      </c>
      <c r="EC91">
        <v>3.6534754227608115</v>
      </c>
      <c r="ED91">
        <v>2.833477265560651</v>
      </c>
      <c r="EE91">
        <v>3.4384684508892227</v>
      </c>
      <c r="EF91">
        <v>3.7119738402854949</v>
      </c>
      <c r="EG91">
        <v>3.617519960099286</v>
      </c>
      <c r="EH91">
        <v>3.8548022135569462</v>
      </c>
      <c r="EI91">
        <v>3.997285053676364</v>
      </c>
      <c r="EJ91">
        <v>3.9373139072228818</v>
      </c>
      <c r="EK91">
        <v>4.2512927722413769</v>
      </c>
      <c r="EL91">
        <v>4.2357579621289627</v>
      </c>
      <c r="EM91">
        <v>3.7550461437295715</v>
      </c>
      <c r="EN91">
        <v>3.7236360486066458</v>
      </c>
      <c r="EO91">
        <v>3.7673785828763724</v>
      </c>
      <c r="EP91">
        <v>4.7801332415966415</v>
      </c>
      <c r="EQ91">
        <v>3.73866995268174</v>
      </c>
      <c r="ER91">
        <v>2.9016946055427684</v>
      </c>
      <c r="ES91">
        <v>2.9032662879209599</v>
      </c>
      <c r="ET91">
        <v>3.9325150815228569</v>
      </c>
      <c r="EU91">
        <v>4.3983049039814288</v>
      </c>
      <c r="EV91">
        <v>4.0964910107018397</v>
      </c>
      <c r="EW91">
        <v>4.1411314239471801</v>
      </c>
      <c r="EX91">
        <v>4.3322359596941604</v>
      </c>
      <c r="EY91">
        <v>4.1804811627628613</v>
      </c>
      <c r="EZ91">
        <v>3.6173195843215371</v>
      </c>
      <c r="FA91">
        <v>3.1347550532582185</v>
      </c>
      <c r="FB91">
        <v>4.2069293634089249</v>
      </c>
      <c r="FC91">
        <v>4.1325100472017136</v>
      </c>
      <c r="FD91">
        <v>4.3175659322141762</v>
      </c>
      <c r="FE91">
        <v>4.3830166744238994</v>
      </c>
      <c r="FF91">
        <v>3.9058288150518781</v>
      </c>
      <c r="FG91">
        <v>3.3590817784337719</v>
      </c>
      <c r="FH91">
        <v>3.5144402329709363</v>
      </c>
      <c r="FI91">
        <v>4.0173231874499846</v>
      </c>
      <c r="FJ91">
        <v>4.0787190924533006</v>
      </c>
      <c r="FK91">
        <v>3.9012027981591912</v>
      </c>
      <c r="FL91">
        <v>4.3589957139969657</v>
      </c>
      <c r="FM91">
        <v>4.4944877626565773</v>
      </c>
      <c r="FN91">
        <v>3.9196729018478198</v>
      </c>
      <c r="FO91">
        <v>4.4683176046246658</v>
      </c>
      <c r="FP91">
        <v>4.940329682267965</v>
      </c>
      <c r="FQ91">
        <v>4.7781966684680697</v>
      </c>
      <c r="FR91">
        <v>5.6574321815241824</v>
      </c>
      <c r="FS91">
        <v>4.6970207570534193</v>
      </c>
      <c r="FT91">
        <v>4.5996689893617839</v>
      </c>
      <c r="FU91">
        <v>4.3385338843076333</v>
      </c>
      <c r="FV91">
        <v>4.9315259045267208</v>
      </c>
      <c r="FW91">
        <v>4.8464899299979427</v>
      </c>
      <c r="FX91">
        <v>4.8430173736236402</v>
      </c>
      <c r="FY91">
        <v>5.2517012235332521</v>
      </c>
      <c r="FZ91">
        <v>4.3447973765678372</v>
      </c>
      <c r="GA91">
        <v>5.1386115892330384</v>
      </c>
      <c r="GB91">
        <v>5.5403530854788761</v>
      </c>
      <c r="GC91">
        <v>5.4998065888450753</v>
      </c>
      <c r="GD91">
        <v>5.214886944692549</v>
      </c>
      <c r="GE91">
        <v>5.0704533786342809</v>
      </c>
      <c r="GF91">
        <v>6.2304512897902544</v>
      </c>
      <c r="GG91">
        <v>5.4399500298082328</v>
      </c>
      <c r="GH91">
        <v>5.9464441084649931</v>
      </c>
      <c r="GI91">
        <v>7.1364113445634478</v>
      </c>
      <c r="GJ91">
        <v>6.1562155926606668</v>
      </c>
      <c r="GK91">
        <v>5.526550464456311</v>
      </c>
      <c r="GL91">
        <v>4.6910553952881502</v>
      </c>
      <c r="GM91">
        <v>5.6764797428311091</v>
      </c>
      <c r="GN91">
        <v>4.4907653828659617</v>
      </c>
      <c r="GO91">
        <v>5.3350440520898319</v>
      </c>
      <c r="GP91">
        <v>6.4291988977108057</v>
      </c>
      <c r="GQ91">
        <v>6.3238487440818796</v>
      </c>
      <c r="GR91">
        <v>5.4732518513560322</v>
      </c>
      <c r="GS91">
        <v>5.616305147535166</v>
      </c>
      <c r="GT91">
        <v>5.0823833689998263</v>
      </c>
      <c r="GU91">
        <v>4.7541492364169864</v>
      </c>
      <c r="GV91">
        <v>5.3429477892062893</v>
      </c>
      <c r="GW91">
        <v>6.3149219096105815</v>
      </c>
      <c r="GX91">
        <v>5.7858310063100955</v>
      </c>
      <c r="GY91">
        <v>6.1205191394954541</v>
      </c>
      <c r="GZ91">
        <v>5.4020145197864942</v>
      </c>
      <c r="HA91">
        <v>5.3230788524311903</v>
      </c>
      <c r="HB91">
        <v>5.6285197663520004</v>
      </c>
      <c r="HC91">
        <v>6.7776556317452874</v>
      </c>
      <c r="HD91">
        <v>6.4154511694495771</v>
      </c>
      <c r="HE91">
        <v>7.4273447589090003</v>
      </c>
      <c r="HF91">
        <v>6.6112246431399395</v>
      </c>
      <c r="HG91">
        <v>6.6088629704442976</v>
      </c>
      <c r="HH91">
        <v>7.1850363164869453</v>
      </c>
      <c r="HI91">
        <v>6.8864599862679263</v>
      </c>
      <c r="HJ91">
        <v>6.7854468476861323</v>
      </c>
      <c r="HK91">
        <v>6.9593798712941979</v>
      </c>
      <c r="HL91">
        <v>5.9137472218800573</v>
      </c>
      <c r="HM91">
        <v>5.7706148138451834</v>
      </c>
      <c r="HN91">
        <v>7.1924943071259611</v>
      </c>
      <c r="HO91">
        <v>6.9633015077243243</v>
      </c>
      <c r="HP91">
        <v>6.9589286891307598</v>
      </c>
      <c r="HQ91">
        <v>6.6742211482957208</v>
      </c>
      <c r="HR91">
        <v>6.5271593128843017</v>
      </c>
      <c r="HS91">
        <v>6.3942565277155117</v>
      </c>
      <c r="HT91">
        <v>5.0388068740593726</v>
      </c>
      <c r="HU91">
        <v>7.0245420499913909</v>
      </c>
      <c r="HV91">
        <v>6.6410129577851711</v>
      </c>
      <c r="HW91">
        <v>5.476001895888496</v>
      </c>
      <c r="HX91">
        <v>5.8728044321130453</v>
      </c>
      <c r="HY91">
        <v>4.4948565429893588</v>
      </c>
      <c r="HZ91">
        <v>5.3560195257899883</v>
      </c>
      <c r="IA91">
        <v>4.54387881167722</v>
      </c>
      <c r="IB91">
        <v>5.9721173625223525</v>
      </c>
      <c r="IC91">
        <v>5.6423269644970802</v>
      </c>
      <c r="ID91">
        <v>5.2957611488723799</v>
      </c>
      <c r="IE91">
        <v>4.8215057779615158</v>
      </c>
      <c r="IF91">
        <v>4.8686764880393332</v>
      </c>
      <c r="IG91">
        <v>6.4927906476709945</v>
      </c>
      <c r="IH91">
        <v>6.7173661879695761</v>
      </c>
      <c r="II91">
        <v>5.983658653264663</v>
      </c>
      <c r="IJ91">
        <v>5.9714668798460302</v>
      </c>
      <c r="IK91">
        <v>5.5487382873799431</v>
      </c>
      <c r="IL91">
        <v>5.6202019586825438</v>
      </c>
      <c r="IM91">
        <v>5.5619921562365313</v>
      </c>
      <c r="IN91">
        <v>6.4456747484303518</v>
      </c>
      <c r="IO91">
        <v>4.1622316237577248</v>
      </c>
      <c r="IP91">
        <v>5.8853516971362616</v>
      </c>
      <c r="IQ91">
        <v>4.5944758451508374</v>
      </c>
      <c r="IR91">
        <v>3.9145155741862219</v>
      </c>
      <c r="IS91">
        <v>6.4176639455757822</v>
      </c>
      <c r="IT91">
        <v>6.0209969256390306</v>
      </c>
      <c r="IU91">
        <v>6.7505309832901146</v>
      </c>
      <c r="IV91">
        <v>6.6416659449757436</v>
      </c>
      <c r="IW91">
        <v>6.6552943655217245</v>
      </c>
      <c r="IX91">
        <v>7.1192979021108291</v>
      </c>
      <c r="IY91">
        <v>5.8895751828788612</v>
      </c>
      <c r="IZ91">
        <v>6.9782320080340376</v>
      </c>
      <c r="JA91">
        <v>6.4948313263390816</v>
      </c>
      <c r="JB91">
        <v>6.4888619470058497</v>
      </c>
      <c r="JC91">
        <v>6.5850793932926468</v>
      </c>
      <c r="JD91">
        <v>7.1711173279904736</v>
      </c>
      <c r="JE91">
        <v>6.5754937039456056</v>
      </c>
      <c r="JF91">
        <v>7.3683798661819457</v>
      </c>
      <c r="JG91">
        <v>6.918928270971251</v>
      </c>
      <c r="JH91">
        <v>6.8928180198400923</v>
      </c>
      <c r="JI91">
        <v>6.7312078644502238</v>
      </c>
      <c r="JJ91">
        <v>5.7555104668574311</v>
      </c>
      <c r="JK91">
        <v>6.1301875809336153</v>
      </c>
      <c r="JL91">
        <v>6.9690139208394122</v>
      </c>
      <c r="JM91">
        <v>7.0088337227323239</v>
      </c>
      <c r="JN91">
        <v>6.8679331358148294</v>
      </c>
      <c r="JO91">
        <v>6.5783573099606851</v>
      </c>
      <c r="JP91">
        <v>6.3015669863251782</v>
      </c>
      <c r="JQ91">
        <v>6.9999627581753385</v>
      </c>
      <c r="JR91">
        <v>6.6316425116532347</v>
      </c>
      <c r="JS91">
        <v>5.8789076479168196</v>
      </c>
      <c r="JT91">
        <v>6.5246235940406825</v>
      </c>
      <c r="JU91">
        <v>6.7753383612558071</v>
      </c>
      <c r="JV91">
        <v>5.4366026173400082</v>
      </c>
      <c r="JW91">
        <v>4.9277533047332156</v>
      </c>
      <c r="JX91">
        <v>5.6756550641836361</v>
      </c>
      <c r="JY91">
        <v>6.1511608903313508</v>
      </c>
      <c r="JZ91">
        <v>4.6715126181183688</v>
      </c>
      <c r="KA91">
        <v>5.737951907377429</v>
      </c>
      <c r="KB91">
        <v>5.4352592662043886</v>
      </c>
      <c r="KC91">
        <v>5.506836124188581</v>
      </c>
      <c r="KD91">
        <v>6.1252600548455813</v>
      </c>
      <c r="KE91">
        <v>5.4245625483104156</v>
      </c>
      <c r="KF91">
        <v>4.8927869154877</v>
      </c>
      <c r="KG91">
        <v>5.563803180362541</v>
      </c>
      <c r="KH91">
        <v>4.7750397939109925</v>
      </c>
      <c r="KI91">
        <v>5.7639104683973192</v>
      </c>
      <c r="KJ91">
        <v>5.1218024235863382</v>
      </c>
      <c r="KK91">
        <v>5.9360463708278184</v>
      </c>
      <c r="KL91">
        <v>6.4187349987540934</v>
      </c>
      <c r="KM91">
        <v>5.9509082659125694</v>
      </c>
      <c r="KN91">
        <v>4.7974857273426421</v>
      </c>
      <c r="KO91">
        <v>5.4352837641635521</v>
      </c>
      <c r="KP91">
        <v>6.0344269802645725</v>
      </c>
      <c r="KQ91">
        <v>5.0492246567504058</v>
      </c>
      <c r="KR91">
        <v>5.4622519798812768</v>
      </c>
      <c r="KS91">
        <v>4.566845743213225</v>
      </c>
      <c r="KT91">
        <v>5.0214930150068309</v>
      </c>
      <c r="KU91">
        <v>4.4841717379495325</v>
      </c>
      <c r="KV91">
        <v>5.459932865346075</v>
      </c>
      <c r="KW91">
        <v>5.2921472027761967</v>
      </c>
      <c r="KX91">
        <v>5.0309006909261615</v>
      </c>
      <c r="KY91">
        <v>4.9814476889180472</v>
      </c>
      <c r="KZ91">
        <v>4.4694810474735851</v>
      </c>
      <c r="LA91">
        <v>4.4855938796600627</v>
      </c>
      <c r="LB91">
        <v>4.2982786330889367</v>
      </c>
      <c r="LC91">
        <v>3.7225828572567998</v>
      </c>
      <c r="LD91">
        <v>4.6217300885907751</v>
      </c>
      <c r="LE91">
        <v>4.2948394774238583</v>
      </c>
      <c r="LF91">
        <v>4.4249260266118604</v>
      </c>
      <c r="LG91">
        <v>4.792758364166815</v>
      </c>
      <c r="LH91">
        <v>4.6325952162891282</v>
      </c>
      <c r="LI91">
        <v>4.2140890521323211</v>
      </c>
      <c r="LJ91">
        <v>4.5219592707037002</v>
      </c>
      <c r="LK91">
        <v>3.9559976215028803</v>
      </c>
      <c r="LL91">
        <v>4.5983193478353277</v>
      </c>
    </row>
    <row r="92" spans="1:324">
      <c r="A92">
        <v>91</v>
      </c>
      <c r="B92">
        <v>3.716353295572786</v>
      </c>
      <c r="C92">
        <v>4.0021161326714303</v>
      </c>
      <c r="D92">
        <v>3.0656769346947108</v>
      </c>
      <c r="E92">
        <v>3.8918108978743002</v>
      </c>
      <c r="F92">
        <v>3.1603835700377152</v>
      </c>
      <c r="G92">
        <v>3.5257558883953344</v>
      </c>
      <c r="H92">
        <v>3.2494801874792385</v>
      </c>
      <c r="I92">
        <v>3.8179532500074642</v>
      </c>
      <c r="J92">
        <v>3.9968350991522699</v>
      </c>
      <c r="K92">
        <v>3.8154838959826591</v>
      </c>
      <c r="L92">
        <v>4.2251068244040759</v>
      </c>
      <c r="M92">
        <v>4.5420327813861494</v>
      </c>
      <c r="N92">
        <v>3.4141897291420116</v>
      </c>
      <c r="O92">
        <v>4.0964387802256397</v>
      </c>
      <c r="P92">
        <v>3.173970365713823</v>
      </c>
      <c r="Q92">
        <v>3.5158788905931866</v>
      </c>
      <c r="R92">
        <v>3.7324889898725648</v>
      </c>
      <c r="S92">
        <v>4.0690658149942847</v>
      </c>
      <c r="T92">
        <v>3.465484570796062</v>
      </c>
      <c r="U92">
        <v>4.3017839156787314</v>
      </c>
      <c r="V92">
        <v>4.189712135274168</v>
      </c>
      <c r="W92">
        <v>3.2043779177194933</v>
      </c>
      <c r="X92">
        <v>2.7070437121909237</v>
      </c>
      <c r="Y92">
        <v>3.8021109677890008</v>
      </c>
      <c r="Z92">
        <v>4.8090198024456923</v>
      </c>
      <c r="AA92">
        <v>3.0263621482585892</v>
      </c>
      <c r="AB92">
        <v>2.9212235758037117</v>
      </c>
      <c r="AC92">
        <v>2.7765354431595908</v>
      </c>
      <c r="AD92">
        <v>2.847556458689394</v>
      </c>
      <c r="AE92">
        <v>2.408111110964569</v>
      </c>
      <c r="AF92">
        <v>2.9340417036929298</v>
      </c>
      <c r="AG92">
        <v>2.7089674770516607</v>
      </c>
      <c r="AH92">
        <v>2.4533705162449073</v>
      </c>
      <c r="AI92">
        <v>2.5852190389766383</v>
      </c>
      <c r="AJ92">
        <v>2.6184323239070686</v>
      </c>
      <c r="AK92">
        <v>1.9986771517991362</v>
      </c>
      <c r="AL92">
        <v>2.5613084789934519</v>
      </c>
      <c r="AM92">
        <v>2.1356106775052561</v>
      </c>
      <c r="AN92">
        <v>2.2096660944919986</v>
      </c>
      <c r="AO92">
        <v>2.6095077623012619</v>
      </c>
      <c r="AP92">
        <v>2.2048463645248519</v>
      </c>
      <c r="AQ92">
        <v>1.6964062170003635</v>
      </c>
      <c r="AR92">
        <v>2.6022585552094779</v>
      </c>
      <c r="AS92">
        <v>2.7216255312101789</v>
      </c>
      <c r="AT92">
        <v>1.949075257498426</v>
      </c>
      <c r="AU92">
        <v>2.3583510416955331</v>
      </c>
      <c r="AV92">
        <v>2.5558367044698036</v>
      </c>
      <c r="AW92">
        <v>2.1785082396575985</v>
      </c>
      <c r="AX92">
        <v>1.739103855093457</v>
      </c>
      <c r="AY92">
        <v>3.1925449473619341</v>
      </c>
      <c r="AZ92">
        <v>2.3219025083792317</v>
      </c>
      <c r="BA92">
        <v>2.580289645342162</v>
      </c>
      <c r="BB92">
        <v>2.619407418175741</v>
      </c>
      <c r="BC92">
        <v>2.6256997900323427</v>
      </c>
      <c r="BD92">
        <v>2.2264172566513887</v>
      </c>
      <c r="BE92">
        <v>1.9903798210380386</v>
      </c>
      <c r="BF92">
        <v>2.4274346019641628</v>
      </c>
      <c r="BG92">
        <v>2.4709707482010379</v>
      </c>
      <c r="BH92">
        <v>2.3396766560593449</v>
      </c>
      <c r="BI92">
        <v>3.9075928555183879</v>
      </c>
      <c r="BJ92">
        <v>3.3883588390387653</v>
      </c>
      <c r="BK92">
        <v>2.6024108328880851</v>
      </c>
      <c r="BL92">
        <v>2.3201812903248658</v>
      </c>
      <c r="BM92">
        <v>2.3906511127597216</v>
      </c>
      <c r="BN92">
        <v>2.3893050252079147</v>
      </c>
      <c r="BO92">
        <v>2.5219881994512656</v>
      </c>
      <c r="BP92">
        <v>3.7185173199951502</v>
      </c>
      <c r="BQ92">
        <v>2.5478837402839325</v>
      </c>
      <c r="BR92">
        <v>2.160621473150715</v>
      </c>
      <c r="BS92">
        <v>2.6774871225005801</v>
      </c>
      <c r="BT92">
        <v>2.8945452849956528</v>
      </c>
      <c r="BU92">
        <v>3.9142015657018518</v>
      </c>
      <c r="BV92">
        <v>2.5585290209211813</v>
      </c>
      <c r="BW92">
        <v>2.3111436143609478</v>
      </c>
      <c r="BX92">
        <v>1.8885445933030238</v>
      </c>
      <c r="BY92">
        <v>2.99271827610045</v>
      </c>
      <c r="BZ92">
        <v>2.6303136441576669</v>
      </c>
      <c r="CA92">
        <v>3.3321287560287138</v>
      </c>
      <c r="CB92">
        <v>2.6281356176673181</v>
      </c>
      <c r="CC92">
        <v>3.5374253011577208</v>
      </c>
      <c r="CD92">
        <v>3.0608695885145645</v>
      </c>
      <c r="CE92">
        <v>3.3135925392384622</v>
      </c>
      <c r="CF92">
        <v>2.7101184707926405</v>
      </c>
      <c r="CG92">
        <v>2.9015305695977576</v>
      </c>
      <c r="CH92">
        <v>2.5502969350619273</v>
      </c>
      <c r="CI92">
        <v>2.1775310126874738</v>
      </c>
      <c r="CJ92">
        <v>2.8469373607629938</v>
      </c>
      <c r="CK92">
        <v>3.991558709740334</v>
      </c>
      <c r="CL92">
        <v>3.9548415318505565</v>
      </c>
      <c r="CM92">
        <v>4.03228132267534</v>
      </c>
      <c r="CN92">
        <v>4.2097392814735786</v>
      </c>
      <c r="CO92">
        <v>3.6012591497677056</v>
      </c>
      <c r="CP92">
        <v>2.6107161526861757</v>
      </c>
      <c r="CQ92">
        <v>4.3114825214926373</v>
      </c>
      <c r="CR92">
        <v>4.4831746234896492</v>
      </c>
      <c r="CS92">
        <v>4.7195503008046016</v>
      </c>
      <c r="CT92">
        <v>4.8119320223124298</v>
      </c>
      <c r="CU92">
        <v>4.5838231490336092</v>
      </c>
      <c r="CV92">
        <v>4.3671739182960962</v>
      </c>
      <c r="CW92">
        <v>5.2769062817987651</v>
      </c>
      <c r="CX92">
        <v>5.3397541817568763</v>
      </c>
      <c r="CY92">
        <v>5.2279081398253453</v>
      </c>
      <c r="CZ92">
        <v>5.2870524222240176</v>
      </c>
      <c r="DA92">
        <v>6.1242579564528361</v>
      </c>
      <c r="DB92">
        <v>5.3075241044890076</v>
      </c>
      <c r="DC92">
        <v>4.7272694060653544</v>
      </c>
      <c r="DD92">
        <v>5.7761386863269397</v>
      </c>
      <c r="DE92">
        <v>5.8274844362558156</v>
      </c>
      <c r="DF92">
        <v>5.78646811422814</v>
      </c>
      <c r="DG92">
        <v>5.8450837557681563</v>
      </c>
      <c r="DH92">
        <v>5.9831619273447805</v>
      </c>
      <c r="DI92">
        <v>5.6847039241231379</v>
      </c>
      <c r="DJ92">
        <v>5.5886451607573226</v>
      </c>
      <c r="DK92">
        <v>5.6275341416265015</v>
      </c>
      <c r="DL92">
        <v>6.0155112960158545</v>
      </c>
      <c r="DM92">
        <v>6.0190196112049703</v>
      </c>
      <c r="DN92">
        <v>6.2385522741216466</v>
      </c>
      <c r="DO92">
        <v>6.0062173520904878</v>
      </c>
      <c r="DP92">
        <v>5.7812350960809082</v>
      </c>
      <c r="DQ92">
        <v>5.9101028802665585</v>
      </c>
      <c r="DR92">
        <v>5.1819954689863135</v>
      </c>
      <c r="DS92">
        <v>5.3248492502248981</v>
      </c>
      <c r="DT92">
        <v>5.3034677129004164</v>
      </c>
      <c r="DU92">
        <v>5.6143108725604129</v>
      </c>
      <c r="DV92">
        <v>5.3750535834370137</v>
      </c>
      <c r="DW92">
        <v>5.0534333999219934</v>
      </c>
      <c r="DX92">
        <v>5.5119663324026167</v>
      </c>
      <c r="DY92">
        <v>5.0763858055374698</v>
      </c>
      <c r="DZ92">
        <v>5.3781850828294964</v>
      </c>
      <c r="EA92">
        <v>5.3142184867507058</v>
      </c>
      <c r="EB92">
        <v>4.9870799837050157</v>
      </c>
      <c r="EC92">
        <v>3.6998754227608117</v>
      </c>
      <c r="ED92">
        <v>2.8655772655606508</v>
      </c>
      <c r="EE92">
        <v>3.492068450889223</v>
      </c>
      <c r="EF92">
        <v>3.7798738402854952</v>
      </c>
      <c r="EG92">
        <v>3.5014199600992861</v>
      </c>
      <c r="EH92">
        <v>3.9459022135569461</v>
      </c>
      <c r="EI92">
        <v>4.0079850536763644</v>
      </c>
      <c r="EJ92">
        <v>3.9123139072228814</v>
      </c>
      <c r="EK92">
        <v>4.2637927722413771</v>
      </c>
      <c r="EL92">
        <v>4.2536579621289627</v>
      </c>
      <c r="EM92">
        <v>3.7854461437295717</v>
      </c>
      <c r="EN92">
        <v>3.7790360486066463</v>
      </c>
      <c r="EO92">
        <v>3.7548785828763722</v>
      </c>
      <c r="EP92">
        <v>4.8997332415966417</v>
      </c>
      <c r="EQ92">
        <v>3.8886699526817403</v>
      </c>
      <c r="ER92">
        <v>2.9695946055427682</v>
      </c>
      <c r="ES92">
        <v>2.9764662879209602</v>
      </c>
      <c r="ET92">
        <v>4.073615081522858</v>
      </c>
      <c r="EU92">
        <v>4.3465049039814287</v>
      </c>
      <c r="EV92">
        <v>4.1643910107018405</v>
      </c>
      <c r="EW92">
        <v>4.2393314239471804</v>
      </c>
      <c r="EX92">
        <v>4.1768359596941602</v>
      </c>
      <c r="EY92">
        <v>4.2340811627628616</v>
      </c>
      <c r="EZ92">
        <v>3.8905195843215363</v>
      </c>
      <c r="FA92">
        <v>3.3793550532582186</v>
      </c>
      <c r="FB92">
        <v>4.3194293634089247</v>
      </c>
      <c r="FC92">
        <v>4.2414100472017129</v>
      </c>
      <c r="FD92">
        <v>4.583665932214176</v>
      </c>
      <c r="FE92">
        <v>4.4848166744238993</v>
      </c>
      <c r="FF92">
        <v>4.0379288150518784</v>
      </c>
      <c r="FG92">
        <v>3.4072817784337714</v>
      </c>
      <c r="FH92">
        <v>3.6394402329709363</v>
      </c>
      <c r="FI92">
        <v>4.1459231874499842</v>
      </c>
      <c r="FJ92">
        <v>3.9858190924533003</v>
      </c>
      <c r="FK92">
        <v>3.9262027981591907</v>
      </c>
      <c r="FL92">
        <v>4.412595713996966</v>
      </c>
      <c r="FM92">
        <v>4.5373877626565768</v>
      </c>
      <c r="FN92">
        <v>3.9339729018478193</v>
      </c>
      <c r="FO92">
        <v>4.5987176046246656</v>
      </c>
      <c r="FP92">
        <v>4.9064296822679649</v>
      </c>
      <c r="FQ92">
        <v>5.3977966684680689</v>
      </c>
      <c r="FR92">
        <v>6.0020321815241822</v>
      </c>
      <c r="FS92">
        <v>4.7541207570534194</v>
      </c>
      <c r="FT92">
        <v>4.5978689893617837</v>
      </c>
      <c r="FU92">
        <v>4.4992338843076336</v>
      </c>
      <c r="FV92">
        <v>5.0601259045267204</v>
      </c>
      <c r="FW92">
        <v>4.8410899299979429</v>
      </c>
      <c r="FX92">
        <v>4.9769173736236407</v>
      </c>
      <c r="FY92">
        <v>5.4196012235332516</v>
      </c>
      <c r="FZ92">
        <v>4.4447973765678368</v>
      </c>
      <c r="GA92">
        <v>5.3100115892330386</v>
      </c>
      <c r="GB92">
        <v>5.6153530854788762</v>
      </c>
      <c r="GC92">
        <v>5.4034065888450753</v>
      </c>
      <c r="GD92">
        <v>5.3202869446925494</v>
      </c>
      <c r="GE92">
        <v>5.1508533786342809</v>
      </c>
      <c r="GF92">
        <v>6.4197512897902547</v>
      </c>
      <c r="GG92">
        <v>5.6774500298082327</v>
      </c>
      <c r="GH92">
        <v>6.1018441084649933</v>
      </c>
      <c r="GI92">
        <v>6.7114113445634471</v>
      </c>
      <c r="GJ92">
        <v>5.811615592660667</v>
      </c>
      <c r="GK92">
        <v>5.776550464456311</v>
      </c>
      <c r="GL92">
        <v>4.6821553952881505</v>
      </c>
      <c r="GM92">
        <v>5.9585797428311089</v>
      </c>
      <c r="GN92">
        <v>4.5657653828659619</v>
      </c>
      <c r="GO92">
        <v>5.4921440520898317</v>
      </c>
      <c r="GP92">
        <v>6.6791988977108057</v>
      </c>
      <c r="GQ92">
        <v>6.5345487440818797</v>
      </c>
      <c r="GR92">
        <v>6.0536518513560322</v>
      </c>
      <c r="GS92">
        <v>5.5109051475351665</v>
      </c>
      <c r="GT92">
        <v>5.466283368999826</v>
      </c>
      <c r="GU92">
        <v>5.0720492364169862</v>
      </c>
      <c r="GV92">
        <v>5.4268477892062892</v>
      </c>
      <c r="GW92">
        <v>6.4810219096105808</v>
      </c>
      <c r="GX92">
        <v>6.3447310063100968</v>
      </c>
      <c r="GY92">
        <v>6.3955191394954545</v>
      </c>
      <c r="GZ92">
        <v>5.7663145197864942</v>
      </c>
      <c r="HA92">
        <v>5.5194788524311909</v>
      </c>
      <c r="HB92">
        <v>5.7196197663520003</v>
      </c>
      <c r="HC92">
        <v>6.911555631745288</v>
      </c>
      <c r="HD92">
        <v>6.522551169449577</v>
      </c>
      <c r="HE92">
        <v>7.664844758909001</v>
      </c>
      <c r="HF92">
        <v>6.6987246431399399</v>
      </c>
      <c r="HG92">
        <v>6.8534629704442978</v>
      </c>
      <c r="HH92">
        <v>7.0439363164869455</v>
      </c>
      <c r="HI92">
        <v>7.100759986267926</v>
      </c>
      <c r="HJ92">
        <v>6.9622468476861323</v>
      </c>
      <c r="HK92">
        <v>7.5789798712941971</v>
      </c>
      <c r="HL92">
        <v>6.0494472218800572</v>
      </c>
      <c r="HM92">
        <v>6.388514813845183</v>
      </c>
      <c r="HN92">
        <v>7.3924943071259603</v>
      </c>
      <c r="HO92">
        <v>7.4472015077243245</v>
      </c>
      <c r="HP92">
        <v>7.2500286891307608</v>
      </c>
      <c r="HQ92">
        <v>7.1563211482957216</v>
      </c>
      <c r="HR92">
        <v>6.5717593128843017</v>
      </c>
      <c r="HS92">
        <v>6.8210565277155117</v>
      </c>
      <c r="HT92">
        <v>4.9638068740593733</v>
      </c>
      <c r="HU92">
        <v>7.1477420499913906</v>
      </c>
      <c r="HV92">
        <v>6.7964129577851713</v>
      </c>
      <c r="HW92">
        <v>5.7564018958884962</v>
      </c>
      <c r="HX92">
        <v>5.8460044321130455</v>
      </c>
      <c r="HY92">
        <v>5.2216565429893596</v>
      </c>
      <c r="HZ92">
        <v>4.9774195257899887</v>
      </c>
      <c r="IA92">
        <v>4.7777788116772202</v>
      </c>
      <c r="IB92">
        <v>6.3114173625223522</v>
      </c>
      <c r="IC92">
        <v>6.00482696449708</v>
      </c>
      <c r="ID92">
        <v>5.3564611488723797</v>
      </c>
      <c r="IE92">
        <v>5.3108057779615159</v>
      </c>
      <c r="IF92">
        <v>5.0168764880393333</v>
      </c>
      <c r="IG92">
        <v>6.632090647670994</v>
      </c>
      <c r="IH92">
        <v>6.9298661879695764</v>
      </c>
      <c r="II92">
        <v>6.160458653264663</v>
      </c>
      <c r="IJ92">
        <v>6.8143668798460304</v>
      </c>
      <c r="IK92">
        <v>5.8862382873799426</v>
      </c>
      <c r="IL92">
        <v>5.8809019586825437</v>
      </c>
      <c r="IM92">
        <v>6.0298921562365315</v>
      </c>
      <c r="IN92">
        <v>6.804574748430352</v>
      </c>
      <c r="IO92">
        <v>4.3961316237577241</v>
      </c>
      <c r="IP92">
        <v>6.3532516971362618</v>
      </c>
      <c r="IQ92">
        <v>4.8355758451508368</v>
      </c>
      <c r="IR92">
        <v>4.205615574186222</v>
      </c>
      <c r="IS92">
        <v>6.7801639455757821</v>
      </c>
      <c r="IT92">
        <v>6.3227969256390306</v>
      </c>
      <c r="IU92">
        <v>7.1576309832901153</v>
      </c>
      <c r="IV92">
        <v>7.0898659449757435</v>
      </c>
      <c r="IW92">
        <v>6.9123943655217239</v>
      </c>
      <c r="IX92">
        <v>7.4674979021108285</v>
      </c>
      <c r="IY92">
        <v>6.2199751828788603</v>
      </c>
      <c r="IZ92">
        <v>7.1978320080340374</v>
      </c>
      <c r="JA92">
        <v>6.8269313263390812</v>
      </c>
      <c r="JB92">
        <v>6.9406619470058502</v>
      </c>
      <c r="JC92">
        <v>6.7332793932926469</v>
      </c>
      <c r="JD92">
        <v>7.4390173279904728</v>
      </c>
      <c r="JE92">
        <v>7.0968937039456055</v>
      </c>
      <c r="JF92">
        <v>7.7683798661819461</v>
      </c>
      <c r="JG92">
        <v>7.3385282709712509</v>
      </c>
      <c r="JH92">
        <v>7.5410180198400925</v>
      </c>
      <c r="JI92">
        <v>6.9419078644502239</v>
      </c>
      <c r="JJ92">
        <v>5.909110466857431</v>
      </c>
      <c r="JK92">
        <v>6.4408875809336159</v>
      </c>
      <c r="JL92">
        <v>7.3226139208394123</v>
      </c>
      <c r="JM92">
        <v>7.3856337227323241</v>
      </c>
      <c r="JN92">
        <v>7.31433313581483</v>
      </c>
      <c r="JO92">
        <v>6.8765573099606847</v>
      </c>
      <c r="JP92">
        <v>6.817666986325178</v>
      </c>
      <c r="JQ92">
        <v>7.2195627581753383</v>
      </c>
      <c r="JR92">
        <v>6.6566425116532351</v>
      </c>
      <c r="JS92">
        <v>6.21640764791682</v>
      </c>
      <c r="JT92">
        <v>7.174623594040682</v>
      </c>
      <c r="JU92">
        <v>7.2574383612558071</v>
      </c>
      <c r="JV92">
        <v>6.0152026173400079</v>
      </c>
      <c r="JW92">
        <v>5.8509533047332161</v>
      </c>
      <c r="JX92">
        <v>6.2381550641836361</v>
      </c>
      <c r="JY92">
        <v>6.4011608903313508</v>
      </c>
      <c r="JZ92">
        <v>4.9376126181183686</v>
      </c>
      <c r="KA92">
        <v>6.1593519073774283</v>
      </c>
      <c r="KB92">
        <v>5.8656592662043883</v>
      </c>
      <c r="KC92">
        <v>5.819336124188581</v>
      </c>
      <c r="KD92">
        <v>6.8002600548455812</v>
      </c>
      <c r="KE92">
        <v>5.7763625483104155</v>
      </c>
      <c r="KF92">
        <v>5.1695869154876997</v>
      </c>
      <c r="KG92">
        <v>5.6817031803625406</v>
      </c>
      <c r="KH92">
        <v>4.9643397939109928</v>
      </c>
      <c r="KI92">
        <v>6.2568104683973198</v>
      </c>
      <c r="KJ92">
        <v>5.4772024235863386</v>
      </c>
      <c r="KK92">
        <v>6.1431463708278189</v>
      </c>
      <c r="KL92">
        <v>6.5955349987540934</v>
      </c>
      <c r="KM92">
        <v>6.3777082659125695</v>
      </c>
      <c r="KN92">
        <v>5.058185727342642</v>
      </c>
      <c r="KO92">
        <v>5.7281837641635533</v>
      </c>
      <c r="KP92">
        <v>6.3451269802645722</v>
      </c>
      <c r="KQ92">
        <v>5.2581246567504056</v>
      </c>
      <c r="KR92">
        <v>5.8086519798812768</v>
      </c>
      <c r="KS92">
        <v>4.6775457432132246</v>
      </c>
      <c r="KT92">
        <v>5.3143930150068313</v>
      </c>
      <c r="KU92">
        <v>4.8466717379495332</v>
      </c>
      <c r="KV92">
        <v>5.5617328653460749</v>
      </c>
      <c r="KW92">
        <v>5.7385472027761972</v>
      </c>
      <c r="KX92">
        <v>5.3613006909261616</v>
      </c>
      <c r="KY92">
        <v>5.3707476889180468</v>
      </c>
      <c r="KZ92">
        <v>4.6873810474735853</v>
      </c>
      <c r="LA92">
        <v>4.6284938796600628</v>
      </c>
      <c r="LB92">
        <v>5.0768786330889366</v>
      </c>
      <c r="LC92">
        <v>4.0493828572567994</v>
      </c>
      <c r="LD92">
        <v>4.796730088590774</v>
      </c>
      <c r="LE92">
        <v>4.5859394774238575</v>
      </c>
      <c r="LF92">
        <v>4.5606260266118603</v>
      </c>
      <c r="LG92">
        <v>4.9641583641668143</v>
      </c>
      <c r="LH92">
        <v>5.1164952162891284</v>
      </c>
      <c r="LI92">
        <v>4.3390890521323211</v>
      </c>
      <c r="LJ92">
        <v>4.7880592707037</v>
      </c>
      <c r="LK92">
        <v>4.1470976215028799</v>
      </c>
      <c r="LL92">
        <v>4.6394193478353278</v>
      </c>
    </row>
    <row r="93" spans="1:324">
      <c r="A93">
        <v>92</v>
      </c>
      <c r="B93">
        <v>3.6591532955727861</v>
      </c>
      <c r="C93">
        <v>4.0306161326714305</v>
      </c>
      <c r="D93">
        <v>3.4370769346947112</v>
      </c>
      <c r="E93">
        <v>4.2203108978743007</v>
      </c>
      <c r="F93">
        <v>3.5888835700377149</v>
      </c>
      <c r="G93">
        <v>3.9829558883953347</v>
      </c>
      <c r="H93">
        <v>3.4780801874792386</v>
      </c>
      <c r="I93">
        <v>4.0608532500074652</v>
      </c>
      <c r="J93">
        <v>4.3397350991522705</v>
      </c>
      <c r="K93">
        <v>4.0011838959826589</v>
      </c>
      <c r="L93">
        <v>4.6394068244040767</v>
      </c>
      <c r="M93">
        <v>4.8563327813861488</v>
      </c>
      <c r="N93">
        <v>3.9283897291420113</v>
      </c>
      <c r="O93">
        <v>4.2821387802256394</v>
      </c>
      <c r="P93">
        <v>3.4596703657138232</v>
      </c>
      <c r="Q93">
        <v>3.6587788905931866</v>
      </c>
      <c r="R93">
        <v>3.8610889898725653</v>
      </c>
      <c r="S93">
        <v>4.3119658149942843</v>
      </c>
      <c r="T93">
        <v>3.6797845707960617</v>
      </c>
      <c r="U93">
        <v>4.6160839156787308</v>
      </c>
      <c r="V93">
        <v>4.661112135274168</v>
      </c>
      <c r="W93">
        <v>3.775777917719493</v>
      </c>
      <c r="X93">
        <v>2.9784437121909235</v>
      </c>
      <c r="Y93">
        <v>4.0878109677890011</v>
      </c>
      <c r="Z93">
        <v>5.2090198024456917</v>
      </c>
      <c r="AA93">
        <v>3.4263621482585886</v>
      </c>
      <c r="AB93">
        <v>3.1641235758037118</v>
      </c>
      <c r="AC93">
        <v>3.0765354431595906</v>
      </c>
      <c r="AD93">
        <v>3.3475564586893949</v>
      </c>
      <c r="AE93">
        <v>2.6795111109645688</v>
      </c>
      <c r="AF93">
        <v>3.2483417036929296</v>
      </c>
      <c r="AG93">
        <v>3.0518674770516601</v>
      </c>
      <c r="AH93">
        <v>2.7819705162449075</v>
      </c>
      <c r="AI93">
        <v>2.8709190389766386</v>
      </c>
      <c r="AJ93">
        <v>2.8613323239070683</v>
      </c>
      <c r="AK93">
        <v>2.3414771517991362</v>
      </c>
      <c r="AL93">
        <v>2.8756084789934517</v>
      </c>
      <c r="AM93">
        <v>2.2499106775052562</v>
      </c>
      <c r="AN93">
        <v>2.3525660944919986</v>
      </c>
      <c r="AO93">
        <v>2.7380077623012617</v>
      </c>
      <c r="AP93">
        <v>2.3334463645248524</v>
      </c>
      <c r="AQ93">
        <v>1.7679062170003634</v>
      </c>
      <c r="AR93">
        <v>2.6308585552094779</v>
      </c>
      <c r="AS93">
        <v>2.9073255312101791</v>
      </c>
      <c r="AT93">
        <v>2.0775752574984265</v>
      </c>
      <c r="AU93">
        <v>2.4868510416955329</v>
      </c>
      <c r="AV93">
        <v>2.6130367044698035</v>
      </c>
      <c r="AW93">
        <v>2.2785082396575982</v>
      </c>
      <c r="AX93">
        <v>1.753403855093457</v>
      </c>
      <c r="AY93">
        <v>3.3068449473619341</v>
      </c>
      <c r="AZ93">
        <v>2.4076025083792318</v>
      </c>
      <c r="BA93">
        <v>2.7373896453421622</v>
      </c>
      <c r="BB93">
        <v>2.6623074181757413</v>
      </c>
      <c r="BC93">
        <v>2.7542997900323432</v>
      </c>
      <c r="BD93">
        <v>2.2264172566513887</v>
      </c>
      <c r="BE93">
        <v>2.1046798210380384</v>
      </c>
      <c r="BF93">
        <v>2.5274346019641625</v>
      </c>
      <c r="BG93">
        <v>2.6852707482010376</v>
      </c>
      <c r="BH93">
        <v>2.468276656059345</v>
      </c>
      <c r="BI93">
        <v>4.0361928555183884</v>
      </c>
      <c r="BJ93">
        <v>3.4597588390387655</v>
      </c>
      <c r="BK93">
        <v>2.7738108328880853</v>
      </c>
      <c r="BL93">
        <v>2.5059812903248657</v>
      </c>
      <c r="BM93">
        <v>2.6049511127597214</v>
      </c>
      <c r="BN93">
        <v>2.4322050252079146</v>
      </c>
      <c r="BO93">
        <v>2.6505881994512657</v>
      </c>
      <c r="BP93">
        <v>3.8185173199951499</v>
      </c>
      <c r="BQ93">
        <v>2.6335837402839326</v>
      </c>
      <c r="BR93">
        <v>2.117721473150715</v>
      </c>
      <c r="BS93">
        <v>2.7774871225005797</v>
      </c>
      <c r="BT93">
        <v>3.0088452849956528</v>
      </c>
      <c r="BU93">
        <v>3.8856015657018519</v>
      </c>
      <c r="BV93">
        <v>2.5442290209211809</v>
      </c>
      <c r="BW93">
        <v>2.2826436143609476</v>
      </c>
      <c r="BX93">
        <v>1.7313445933030238</v>
      </c>
      <c r="BY93">
        <v>3.1499182761004501</v>
      </c>
      <c r="BZ93">
        <v>2.687413644157667</v>
      </c>
      <c r="CA93">
        <v>3.3892287560287135</v>
      </c>
      <c r="CB93">
        <v>2.642435617667318</v>
      </c>
      <c r="CC93">
        <v>3.6088253011577209</v>
      </c>
      <c r="CD93">
        <v>3.0608695885145645</v>
      </c>
      <c r="CE93">
        <v>3.2849925392384622</v>
      </c>
      <c r="CF93">
        <v>2.8387184707926405</v>
      </c>
      <c r="CG93">
        <v>2.9301305695977575</v>
      </c>
      <c r="CH93">
        <v>2.5502969350619273</v>
      </c>
      <c r="CI93">
        <v>2.248931012687474</v>
      </c>
      <c r="CJ93">
        <v>2.989737360762994</v>
      </c>
      <c r="CK93">
        <v>3.9344587097403338</v>
      </c>
      <c r="CL93">
        <v>3.997741531850556</v>
      </c>
      <c r="CM93">
        <v>4.1465813226753401</v>
      </c>
      <c r="CN93">
        <v>4.3097392814735782</v>
      </c>
      <c r="CO93">
        <v>3.6869591497677057</v>
      </c>
      <c r="CP93">
        <v>2.6679161526861757</v>
      </c>
      <c r="CQ93">
        <v>4.2972825214926376</v>
      </c>
      <c r="CR93">
        <v>4.454674623489649</v>
      </c>
      <c r="CS93">
        <v>4.4623503008046015</v>
      </c>
      <c r="CT93">
        <v>4.7834320223124296</v>
      </c>
      <c r="CU93">
        <v>4.5553231490336081</v>
      </c>
      <c r="CV93">
        <v>4.3100739182960961</v>
      </c>
      <c r="CW93">
        <v>5.191206281798765</v>
      </c>
      <c r="CX93">
        <v>5.5397541817568756</v>
      </c>
      <c r="CY93">
        <v>5.2708081398253457</v>
      </c>
      <c r="CZ93">
        <v>5.2585524222240174</v>
      </c>
      <c r="DA93">
        <v>6.0528579564528355</v>
      </c>
      <c r="DB93">
        <v>5.293224104489008</v>
      </c>
      <c r="DC93">
        <v>4.8129694060653545</v>
      </c>
      <c r="DD93">
        <v>5.73333868632694</v>
      </c>
      <c r="DE93">
        <v>5.7989844362558154</v>
      </c>
      <c r="DF93">
        <v>5.8436681142281399</v>
      </c>
      <c r="DG93">
        <v>5.8879837557681558</v>
      </c>
      <c r="DH93">
        <v>5.9117619273447808</v>
      </c>
      <c r="DI93">
        <v>5.741803924123138</v>
      </c>
      <c r="DJ93">
        <v>5.6600451607573232</v>
      </c>
      <c r="DK93">
        <v>5.5989341416265015</v>
      </c>
      <c r="DL93">
        <v>6.0155112960158545</v>
      </c>
      <c r="DM93">
        <v>5.9619196112049702</v>
      </c>
      <c r="DN93">
        <v>6.2242522741216462</v>
      </c>
      <c r="DO93">
        <v>6.0062173520904878</v>
      </c>
      <c r="DP93">
        <v>5.7526350960809083</v>
      </c>
      <c r="DQ93">
        <v>5.924402880266558</v>
      </c>
      <c r="DR93">
        <v>5.167695468986313</v>
      </c>
      <c r="DS93">
        <v>5.3819492502248982</v>
      </c>
      <c r="DT93">
        <v>5.3177677129004159</v>
      </c>
      <c r="DU93">
        <v>5.5572108725604128</v>
      </c>
      <c r="DV93">
        <v>5.303653583437014</v>
      </c>
      <c r="DW93">
        <v>5.0249333999219932</v>
      </c>
      <c r="DX93">
        <v>5.5119663324026167</v>
      </c>
      <c r="DY93">
        <v>4.9620858055374697</v>
      </c>
      <c r="DZ93">
        <v>5.3067850828294958</v>
      </c>
      <c r="EA93">
        <v>5.2713184867507055</v>
      </c>
      <c r="EB93">
        <v>5.1013799837050158</v>
      </c>
      <c r="EC93">
        <v>3.7427754227608112</v>
      </c>
      <c r="ED93">
        <v>2.8370772655606507</v>
      </c>
      <c r="EE93">
        <v>3.5348684508892227</v>
      </c>
      <c r="EF93">
        <v>3.7798738402854952</v>
      </c>
      <c r="EG93">
        <v>3.5586199600992861</v>
      </c>
      <c r="EH93">
        <v>3.9602022135569466</v>
      </c>
      <c r="EI93">
        <v>4.0222850536763639</v>
      </c>
      <c r="EJ93">
        <v>3.9980139072228815</v>
      </c>
      <c r="EK93">
        <v>4.2923927722413771</v>
      </c>
      <c r="EL93">
        <v>4.4250579621289621</v>
      </c>
      <c r="EM93">
        <v>3.6711461437295716</v>
      </c>
      <c r="EN93">
        <v>3.8075360486066465</v>
      </c>
      <c r="EO93">
        <v>3.7405785828763727</v>
      </c>
      <c r="EP93">
        <v>4.8426332415966415</v>
      </c>
      <c r="EQ93">
        <v>3.8457699526817399</v>
      </c>
      <c r="ER93">
        <v>3.0552946055427683</v>
      </c>
      <c r="ES93">
        <v>3.17646628792096</v>
      </c>
      <c r="ET93">
        <v>4.1593150815228572</v>
      </c>
      <c r="EU93">
        <v>4.4465049039814284</v>
      </c>
      <c r="EV93">
        <v>4.3071910107018399</v>
      </c>
      <c r="EW93">
        <v>4.3536314239471805</v>
      </c>
      <c r="EX93">
        <v>4.4483359596941598</v>
      </c>
      <c r="EY93">
        <v>4.248381162762862</v>
      </c>
      <c r="EZ93">
        <v>3.8905195843215363</v>
      </c>
      <c r="FA93">
        <v>3.3222550532582185</v>
      </c>
      <c r="FB93">
        <v>4.3051293634089252</v>
      </c>
      <c r="FC93">
        <v>4.2843100472017133</v>
      </c>
      <c r="FD93">
        <v>4.4979659322141758</v>
      </c>
      <c r="FE93">
        <v>4.4562166744238993</v>
      </c>
      <c r="FF93">
        <v>4.195128815051878</v>
      </c>
      <c r="FG93">
        <v>3.4929817784337716</v>
      </c>
      <c r="FH93">
        <v>3.710840232970936</v>
      </c>
      <c r="FI93">
        <v>4.1316231874499847</v>
      </c>
      <c r="FJ93">
        <v>4.0573190924533007</v>
      </c>
      <c r="FK93">
        <v>4.0548027981591908</v>
      </c>
      <c r="FL93">
        <v>4.7410957139969661</v>
      </c>
      <c r="FM93">
        <v>4.7230877626565775</v>
      </c>
      <c r="FN93">
        <v>4.3339729018478197</v>
      </c>
      <c r="FO93">
        <v>4.9844176046246655</v>
      </c>
      <c r="FP93">
        <v>5.1921296822679652</v>
      </c>
      <c r="FQ93">
        <v>5.8406966684680697</v>
      </c>
      <c r="FR93">
        <v>6.3735321815241814</v>
      </c>
      <c r="FS93">
        <v>5.2256207570534192</v>
      </c>
      <c r="FT93">
        <v>4.9550689893617843</v>
      </c>
      <c r="FU93">
        <v>4.7278338843076337</v>
      </c>
      <c r="FV93">
        <v>5.5744259045267208</v>
      </c>
      <c r="FW93">
        <v>5.1553899299979431</v>
      </c>
      <c r="FX93">
        <v>5.2198173736236404</v>
      </c>
      <c r="FY93">
        <v>5.6910012235332523</v>
      </c>
      <c r="FZ93">
        <v>4.5590973765678369</v>
      </c>
      <c r="GA93">
        <v>5.5957115892330371</v>
      </c>
      <c r="GB93">
        <v>5.9010530854788756</v>
      </c>
      <c r="GC93">
        <v>5.7319065888450753</v>
      </c>
      <c r="GD93">
        <v>5.9344869446925497</v>
      </c>
      <c r="GE93">
        <v>5.479353378634281</v>
      </c>
      <c r="GF93">
        <v>7.062551289790254</v>
      </c>
      <c r="GG93">
        <v>6.0917500298082325</v>
      </c>
      <c r="GH93">
        <v>6.4589441084649932</v>
      </c>
      <c r="GI93">
        <v>6.8400113445634476</v>
      </c>
      <c r="GJ93">
        <v>5.8830155926606658</v>
      </c>
      <c r="GK93">
        <v>6.3908504644563111</v>
      </c>
      <c r="GL93">
        <v>4.8821553952881507</v>
      </c>
      <c r="GM93">
        <v>6.3300797428311091</v>
      </c>
      <c r="GN93">
        <v>4.6943653828659615</v>
      </c>
      <c r="GO93">
        <v>5.7064440520898314</v>
      </c>
      <c r="GP93">
        <v>7.0934988977108056</v>
      </c>
      <c r="GQ93">
        <v>6.5059487440818797</v>
      </c>
      <c r="GR93">
        <v>6.3964518513560318</v>
      </c>
      <c r="GS93">
        <v>5.8538051475351658</v>
      </c>
      <c r="GT93">
        <v>5.5234833689998259</v>
      </c>
      <c r="GU93">
        <v>5.2434492364169865</v>
      </c>
      <c r="GV93">
        <v>5.7840477892062889</v>
      </c>
      <c r="GW93">
        <v>6.7810219096105815</v>
      </c>
      <c r="GX93">
        <v>6.4733310063100955</v>
      </c>
      <c r="GY93">
        <v>6.7098191394954547</v>
      </c>
      <c r="GZ93">
        <v>6.1520145197864942</v>
      </c>
      <c r="HA93">
        <v>5.748078852431191</v>
      </c>
      <c r="HB93">
        <v>5.8910197663520005</v>
      </c>
      <c r="HC93">
        <v>6.9401556317452879</v>
      </c>
      <c r="HD93">
        <v>6.1797511694495775</v>
      </c>
      <c r="HE93">
        <v>8.2077447589089996</v>
      </c>
      <c r="HF93">
        <v>7.4416246431399387</v>
      </c>
      <c r="HG93">
        <v>6.9106629704442977</v>
      </c>
      <c r="HH93">
        <v>7.4582363164869463</v>
      </c>
      <c r="HI93">
        <v>7.6578599862679262</v>
      </c>
      <c r="HJ93">
        <v>7.3765468476861331</v>
      </c>
      <c r="HK93">
        <v>7.7361798712941985</v>
      </c>
      <c r="HL93">
        <v>6.3637472218800566</v>
      </c>
      <c r="HM93">
        <v>6.774214813845183</v>
      </c>
      <c r="HN93">
        <v>7.9210943071259612</v>
      </c>
      <c r="HO93">
        <v>7.375801507724324</v>
      </c>
      <c r="HP93">
        <v>7.5643286891307602</v>
      </c>
      <c r="HQ93">
        <v>7.642121148295721</v>
      </c>
      <c r="HR93">
        <v>6.7860593128843023</v>
      </c>
      <c r="HS93">
        <v>7.3496565277155117</v>
      </c>
      <c r="HT93">
        <v>5.2638068740593731</v>
      </c>
      <c r="HU93">
        <v>7.5477420499913901</v>
      </c>
      <c r="HV93">
        <v>7.4535129577851711</v>
      </c>
      <c r="HW93">
        <v>5.8992018958884964</v>
      </c>
      <c r="HX93">
        <v>6.3174044321130456</v>
      </c>
      <c r="HY93">
        <v>5.478756542989359</v>
      </c>
      <c r="HZ93">
        <v>5.4774195257899887</v>
      </c>
      <c r="IA93">
        <v>5.1777788116772197</v>
      </c>
      <c r="IB93">
        <v>6.4257173625223523</v>
      </c>
      <c r="IC93">
        <v>6.3191269644970802</v>
      </c>
      <c r="ID93">
        <v>5.75646114887238</v>
      </c>
      <c r="IE93">
        <v>6.1108057779615148</v>
      </c>
      <c r="IF93">
        <v>5.5168764880393333</v>
      </c>
      <c r="IG93">
        <v>7.0034906476709935</v>
      </c>
      <c r="IH93">
        <v>7.3012661879695759</v>
      </c>
      <c r="II93">
        <v>6.660458653264663</v>
      </c>
      <c r="IJ93">
        <v>7.4714668798460302</v>
      </c>
      <c r="IK93">
        <v>6.3291382873799424</v>
      </c>
      <c r="IL93">
        <v>6.4095019586825437</v>
      </c>
      <c r="IM93">
        <v>6.5298921562365315</v>
      </c>
      <c r="IN93">
        <v>7.3902747484303521</v>
      </c>
      <c r="IO93">
        <v>5.1818316237577244</v>
      </c>
      <c r="IP93">
        <v>6.9246516971362624</v>
      </c>
      <c r="IQ93">
        <v>5.2498758451508367</v>
      </c>
      <c r="IR93">
        <v>4.705615574186222</v>
      </c>
      <c r="IS93">
        <v>7.1230639455757814</v>
      </c>
      <c r="IT93">
        <v>6.7513969256390309</v>
      </c>
      <c r="IU93">
        <v>7.5862309832901156</v>
      </c>
      <c r="IV93">
        <v>7.3041659449757432</v>
      </c>
      <c r="IW93">
        <v>7.3695943655217242</v>
      </c>
      <c r="IX93">
        <v>7.8531979021108285</v>
      </c>
      <c r="IY93">
        <v>6.6056751828788602</v>
      </c>
      <c r="IZ93">
        <v>7.6836320080340377</v>
      </c>
      <c r="JA93">
        <v>7.5269313263390814</v>
      </c>
      <c r="JB93">
        <v>7.1406619470058503</v>
      </c>
      <c r="JC93">
        <v>7.2761793932926464</v>
      </c>
      <c r="JD93">
        <v>7.9532173279904734</v>
      </c>
      <c r="JE93">
        <v>7.5825937039456051</v>
      </c>
      <c r="JF93">
        <v>8.1397798661819447</v>
      </c>
      <c r="JG93">
        <v>7.9243282709712508</v>
      </c>
      <c r="JH93">
        <v>7.9410180198400928</v>
      </c>
      <c r="JI93">
        <v>7.4562078644502243</v>
      </c>
      <c r="JJ93">
        <v>6.3519104668574311</v>
      </c>
      <c r="JK93">
        <v>6.8265875809336158</v>
      </c>
      <c r="JL93">
        <v>7.7654139208394106</v>
      </c>
      <c r="JM93">
        <v>7.9427337227323234</v>
      </c>
      <c r="JN93">
        <v>7.8000331358148305</v>
      </c>
      <c r="JO93">
        <v>7.2765573099606842</v>
      </c>
      <c r="JP93">
        <v>7.289066986325178</v>
      </c>
      <c r="JQ93">
        <v>7.6195627581753378</v>
      </c>
      <c r="JR93">
        <v>7.1709425116532346</v>
      </c>
      <c r="JS93">
        <v>6.68780764791682</v>
      </c>
      <c r="JT93">
        <v>7.6317235940406816</v>
      </c>
      <c r="JU93">
        <v>7.7432383612558064</v>
      </c>
      <c r="JV93">
        <v>6.2866026173400078</v>
      </c>
      <c r="JW93">
        <v>6.2795533047332164</v>
      </c>
      <c r="JX93">
        <v>7.0238550641836364</v>
      </c>
      <c r="JY93">
        <v>6.958260890331351</v>
      </c>
      <c r="JZ93">
        <v>5.3804126181183687</v>
      </c>
      <c r="KA93">
        <v>7.0308519073774285</v>
      </c>
      <c r="KB93">
        <v>6.3084592662043883</v>
      </c>
      <c r="KC93">
        <v>6.1907361241885814</v>
      </c>
      <c r="KD93">
        <v>7.2288600548455815</v>
      </c>
      <c r="KE93">
        <v>6.2049625483104158</v>
      </c>
      <c r="KF93">
        <v>5.5695869154877</v>
      </c>
      <c r="KG93">
        <v>6.3102031803625405</v>
      </c>
      <c r="KH93">
        <v>5.8786397939109927</v>
      </c>
      <c r="KI93">
        <v>6.4853104683973193</v>
      </c>
      <c r="KJ93">
        <v>5.7914024235863382</v>
      </c>
      <c r="KK93">
        <v>6.5574463708278188</v>
      </c>
      <c r="KL93">
        <v>6.6812349987540927</v>
      </c>
      <c r="KM93">
        <v>6.2348082659125694</v>
      </c>
      <c r="KN93">
        <v>5.3867857273426418</v>
      </c>
      <c r="KO93">
        <v>6.0281837641635523</v>
      </c>
      <c r="KP93">
        <v>6.730826980264573</v>
      </c>
      <c r="KQ93">
        <v>5.4581246567504058</v>
      </c>
      <c r="KR93">
        <v>6.0372519798812769</v>
      </c>
      <c r="KS93">
        <v>5.1775457432132246</v>
      </c>
      <c r="KT93">
        <v>5.8143930150068313</v>
      </c>
      <c r="KU93">
        <v>5.0752717379495333</v>
      </c>
      <c r="KV93">
        <v>5.9331328653460744</v>
      </c>
      <c r="KW93">
        <v>5.9957472027761964</v>
      </c>
      <c r="KX93">
        <v>5.9041006909261622</v>
      </c>
      <c r="KY93">
        <v>5.5993476889180469</v>
      </c>
      <c r="KZ93">
        <v>4.9873810474735851</v>
      </c>
      <c r="LA93">
        <v>5.0569938796600624</v>
      </c>
      <c r="LB93">
        <v>5.5339786330889362</v>
      </c>
      <c r="LC93">
        <v>4.7064828572568</v>
      </c>
      <c r="LD93">
        <v>5.1824300885907739</v>
      </c>
      <c r="LE93">
        <v>4.6716394774238577</v>
      </c>
      <c r="LF93">
        <v>5.1606260266118609</v>
      </c>
      <c r="LG93">
        <v>5.2498583641668146</v>
      </c>
      <c r="LH93">
        <v>5.5593952162891282</v>
      </c>
      <c r="LI93">
        <v>4.9247890521323212</v>
      </c>
      <c r="LJ93">
        <v>4.8737592707037001</v>
      </c>
      <c r="LK93">
        <v>4.4755976215028799</v>
      </c>
      <c r="LL93">
        <v>4.8394193478353271</v>
      </c>
    </row>
    <row r="94" spans="1:324">
      <c r="A94">
        <v>93</v>
      </c>
      <c r="B94">
        <v>3.6064790458818123</v>
      </c>
      <c r="C94">
        <v>4.0934309647287268</v>
      </c>
      <c r="D94">
        <v>3.1224314730393812</v>
      </c>
      <c r="E94">
        <v>3.171700721361058</v>
      </c>
      <c r="F94">
        <v>3.2311756792675252</v>
      </c>
      <c r="G94">
        <v>3.1702953033559362</v>
      </c>
      <c r="H94">
        <v>3.814799525288155</v>
      </c>
      <c r="I94">
        <v>3.8454564122597095</v>
      </c>
      <c r="J94">
        <v>3.8561884882853699</v>
      </c>
      <c r="K94">
        <v>3.7131765589192889</v>
      </c>
      <c r="L94">
        <v>3.7578637000132522</v>
      </c>
      <c r="M94">
        <v>4.0408333240653125</v>
      </c>
      <c r="N94">
        <v>3.041738275346535</v>
      </c>
      <c r="O94">
        <v>3.6985451786679775</v>
      </c>
      <c r="P94">
        <v>2.8968490162948854</v>
      </c>
      <c r="Q94">
        <v>3.5432180468453236</v>
      </c>
      <c r="R94">
        <v>3.5335322465201218</v>
      </c>
      <c r="S94">
        <v>3.5396232486983124</v>
      </c>
      <c r="T94">
        <v>2.4498164190061935</v>
      </c>
      <c r="U94">
        <v>3.64078837653105</v>
      </c>
      <c r="V94">
        <v>3.6075491110526037</v>
      </c>
      <c r="W94">
        <v>3.1639643100519379</v>
      </c>
      <c r="X94">
        <v>2.1249722799840685</v>
      </c>
      <c r="Y94">
        <v>3.2431786733341528</v>
      </c>
      <c r="Z94">
        <v>4.1937778877769167</v>
      </c>
      <c r="AA94">
        <v>3.2906835790331699</v>
      </c>
      <c r="AB94">
        <v>2.3308320601114119</v>
      </c>
      <c r="AC94">
        <v>2.4064350261678991</v>
      </c>
      <c r="AD94">
        <v>2.4910056033791488</v>
      </c>
      <c r="AE94">
        <v>1.9518492091620832</v>
      </c>
      <c r="AF94">
        <v>2.5589853094550277</v>
      </c>
      <c r="AG94">
        <v>2.5936546364762427</v>
      </c>
      <c r="AH94">
        <v>1.9974655921142666</v>
      </c>
      <c r="AI94">
        <v>2.521922856943883</v>
      </c>
      <c r="AJ94">
        <v>2.1749754766942271</v>
      </c>
      <c r="AK94">
        <v>1.5148485456976897</v>
      </c>
      <c r="AL94">
        <v>1.9816482156891668</v>
      </c>
      <c r="AM94">
        <v>1.6554808747309959</v>
      </c>
      <c r="AN94">
        <v>1.8614683586075789</v>
      </c>
      <c r="AO94">
        <v>2.0513742110377775</v>
      </c>
      <c r="AP94">
        <v>1.4957524222312246</v>
      </c>
      <c r="AQ94">
        <v>1.1213422014840486</v>
      </c>
      <c r="AR94">
        <v>2.0820962200658482</v>
      </c>
      <c r="AS94">
        <v>2.2406163591912742</v>
      </c>
      <c r="AT94">
        <v>1.3393609931231629</v>
      </c>
      <c r="AU94">
        <v>1.8844118621875352</v>
      </c>
      <c r="AV94">
        <v>2.0979167760092645</v>
      </c>
      <c r="AW94">
        <v>1.9313092685840512</v>
      </c>
      <c r="AX94">
        <v>1.2203401530545377</v>
      </c>
      <c r="AY94">
        <v>2.9089418970440644</v>
      </c>
      <c r="AZ94">
        <v>1.7563273675969526</v>
      </c>
      <c r="BA94">
        <v>2.2718809042008665</v>
      </c>
      <c r="BB94">
        <v>1.8688382736620444</v>
      </c>
      <c r="BC94">
        <v>1.870343279169322</v>
      </c>
      <c r="BD94">
        <v>1.4708850025296334</v>
      </c>
      <c r="BE94">
        <v>1.6526086362631363</v>
      </c>
      <c r="BF94">
        <v>1.8417940984489467</v>
      </c>
      <c r="BG94">
        <v>2.4054023456558675</v>
      </c>
      <c r="BH94">
        <v>1.6429470153739829</v>
      </c>
      <c r="BI94">
        <v>3.6029376461988147</v>
      </c>
      <c r="BJ94">
        <v>3.2822874196276324</v>
      </c>
      <c r="BK94">
        <v>2.3417037366066511</v>
      </c>
      <c r="BL94">
        <v>1.7857908652008412</v>
      </c>
      <c r="BM94">
        <v>2.2891851895121644</v>
      </c>
      <c r="BN94">
        <v>1.7476670772875988</v>
      </c>
      <c r="BO94">
        <v>2.3575806242104869</v>
      </c>
      <c r="BP94">
        <v>4.0255873113057739</v>
      </c>
      <c r="BQ94">
        <v>2.3195375439389991</v>
      </c>
      <c r="BR94">
        <v>1.8377279343209594</v>
      </c>
      <c r="BS94">
        <v>2.4800011836085867</v>
      </c>
      <c r="BT94">
        <v>2.6155784588332454</v>
      </c>
      <c r="BU94">
        <v>3.2194386268330866</v>
      </c>
      <c r="BV94">
        <v>1.618820489285425</v>
      </c>
      <c r="BW94">
        <v>1.9853860114697557</v>
      </c>
      <c r="BX94">
        <v>0.86150835132324177</v>
      </c>
      <c r="BY94">
        <v>3.027667894064451</v>
      </c>
      <c r="BZ94">
        <v>2.0458153963555312</v>
      </c>
      <c r="CA94">
        <v>3.3735970845245022</v>
      </c>
      <c r="CB94">
        <v>2.2198211551430234</v>
      </c>
      <c r="CC94">
        <v>3.067065698733288</v>
      </c>
      <c r="CD94">
        <v>2.8694749438977039</v>
      </c>
      <c r="CE94">
        <v>2.6402302270028599</v>
      </c>
      <c r="CF94">
        <v>2.4148787102166671</v>
      </c>
      <c r="CG94">
        <v>2.5675929171383265</v>
      </c>
      <c r="CH94">
        <v>2.0807264418064255</v>
      </c>
      <c r="CI94">
        <v>1.6557077164629126</v>
      </c>
      <c r="CJ94">
        <v>2.7065061760050049</v>
      </c>
      <c r="CK94">
        <v>3.5260162533207469</v>
      </c>
      <c r="CL94">
        <v>3.4059787761053206</v>
      </c>
      <c r="CM94">
        <v>3.3978071845742761</v>
      </c>
      <c r="CN94">
        <v>3.6757465255299087</v>
      </c>
      <c r="CO94">
        <v>2.6467505596978782</v>
      </c>
      <c r="CP94">
        <v>1.8195409214347313</v>
      </c>
      <c r="CQ94">
        <v>3.4396237128616725</v>
      </c>
      <c r="CR94">
        <v>3.6080965505551088</v>
      </c>
      <c r="CS94">
        <v>3.9798877149833967</v>
      </c>
      <c r="CT94">
        <v>4.0818369897378775</v>
      </c>
      <c r="CU94">
        <v>3.4315843400490462</v>
      </c>
      <c r="CV94">
        <v>4.0672293275520444</v>
      </c>
      <c r="CW94">
        <v>4.7150508418074111</v>
      </c>
      <c r="CX94">
        <v>4.7095882357153904</v>
      </c>
      <c r="CY94">
        <v>4.5596604644475995</v>
      </c>
      <c r="CZ94">
        <v>4.6188091371436881</v>
      </c>
      <c r="DA94">
        <v>4.8801625779805384</v>
      </c>
      <c r="DB94">
        <v>4.2926121664706116</v>
      </c>
      <c r="DC94">
        <v>4.51496947278428</v>
      </c>
      <c r="DD94">
        <v>4.7134238881165045</v>
      </c>
      <c r="DE94">
        <v>4.9533560838355939</v>
      </c>
      <c r="DF94">
        <v>5.0793429260081515</v>
      </c>
      <c r="DG94">
        <v>5.1922505454228958</v>
      </c>
      <c r="DH94">
        <v>5.3917838444140909</v>
      </c>
      <c r="DI94">
        <v>4.8798782035105841</v>
      </c>
      <c r="DJ94">
        <v>5.0206462903914097</v>
      </c>
      <c r="DK94">
        <v>4.8473834319185318</v>
      </c>
      <c r="DL94">
        <v>5.6367763878597454</v>
      </c>
      <c r="DM94">
        <v>4.9649403074167253</v>
      </c>
      <c r="DN94">
        <v>5.677187218511575</v>
      </c>
      <c r="DO94">
        <v>5.3040951734472133</v>
      </c>
      <c r="DP94">
        <v>5.3659002696369393</v>
      </c>
      <c r="DQ94">
        <v>5.1729801575928445</v>
      </c>
      <c r="DR94">
        <v>4.079534721948618</v>
      </c>
      <c r="DS94">
        <v>4.6716160175339931</v>
      </c>
      <c r="DT94">
        <v>4.7459148270620597</v>
      </c>
      <c r="DU94">
        <v>5.0377467262330438</v>
      </c>
      <c r="DV94">
        <v>4.6507107244606818</v>
      </c>
      <c r="DW94">
        <v>4.9868427755123506</v>
      </c>
      <c r="DX94">
        <v>4.9436493516292561</v>
      </c>
      <c r="DY94">
        <v>4.7529562058783208</v>
      </c>
      <c r="DZ94">
        <v>4.852899196894076</v>
      </c>
      <c r="EA94">
        <v>4.6672131210073866</v>
      </c>
      <c r="EB94">
        <v>4.2761103208088427</v>
      </c>
      <c r="EC94">
        <v>3.036335407982492</v>
      </c>
      <c r="ED94">
        <v>2.0452638574163982</v>
      </c>
      <c r="EE94">
        <v>2.699093991798617</v>
      </c>
      <c r="EF94">
        <v>2.6828181461799581</v>
      </c>
      <c r="EG94">
        <v>2.6725828412813724</v>
      </c>
      <c r="EH94">
        <v>3.0296930259286947</v>
      </c>
      <c r="EI94">
        <v>2.8684886797642779</v>
      </c>
      <c r="EJ94">
        <v>3.5437135462741676</v>
      </c>
      <c r="EK94">
        <v>3.3407942937590382</v>
      </c>
      <c r="EL94">
        <v>3.7298579820214011</v>
      </c>
      <c r="EM94">
        <v>2.7072393891113453</v>
      </c>
      <c r="EN94">
        <v>3.2371440244786687</v>
      </c>
      <c r="EO94">
        <v>2.6452312916983818</v>
      </c>
      <c r="EP94">
        <v>4.3370688379814784</v>
      </c>
      <c r="EQ94">
        <v>2.3426818022812563</v>
      </c>
      <c r="ER94">
        <v>2.4013846244381813</v>
      </c>
      <c r="ES94">
        <v>1.8417050219488829</v>
      </c>
      <c r="ET94">
        <v>3.5696183825574135</v>
      </c>
      <c r="EU94">
        <v>3.494944518606236</v>
      </c>
      <c r="EV94">
        <v>3.5861587424986161</v>
      </c>
      <c r="EW94">
        <v>3.3398179105110666</v>
      </c>
      <c r="EX94">
        <v>3.7227245031353267</v>
      </c>
      <c r="EY94">
        <v>3.4329364024211544</v>
      </c>
      <c r="EZ94">
        <v>3.3886961406201386</v>
      </c>
      <c r="FA94">
        <v>2.3302926276348703</v>
      </c>
      <c r="FB94">
        <v>3.2769318129780922</v>
      </c>
      <c r="FC94">
        <v>3.6668473785829834</v>
      </c>
      <c r="FD94">
        <v>3.4973677041003288</v>
      </c>
      <c r="FE94">
        <v>3.1054871594258984</v>
      </c>
      <c r="FF94">
        <v>3.1606985615086756</v>
      </c>
      <c r="FG94">
        <v>3.0185917080441076</v>
      </c>
      <c r="FH94">
        <v>2.7792737209333049</v>
      </c>
      <c r="FI94">
        <v>2.7728253309597584</v>
      </c>
      <c r="FJ94">
        <v>2.926596497200185</v>
      </c>
      <c r="FK94">
        <v>3.379758134590253</v>
      </c>
      <c r="FL94">
        <v>3.4092546742332668</v>
      </c>
      <c r="FM94">
        <v>4.2167425587839649</v>
      </c>
      <c r="FN94">
        <v>3.5221098989458866</v>
      </c>
      <c r="FO94">
        <v>4.2527565348785048</v>
      </c>
      <c r="FP94">
        <v>4.4572550591490163</v>
      </c>
      <c r="FQ94">
        <v>5.4541229361464971</v>
      </c>
      <c r="FR94">
        <v>5.0483819996451942</v>
      </c>
      <c r="FS94">
        <v>4.296083148221558</v>
      </c>
      <c r="FT94">
        <v>4.4242101791909008</v>
      </c>
      <c r="FU94">
        <v>3.6940248689899491</v>
      </c>
      <c r="FV94">
        <v>5.2574068155288014</v>
      </c>
      <c r="FW94">
        <v>4.5255061838703163</v>
      </c>
      <c r="FX94">
        <v>4.7681705134954342</v>
      </c>
      <c r="FY94">
        <v>4.3757126611914625</v>
      </c>
      <c r="FZ94">
        <v>3.7201521949178824</v>
      </c>
      <c r="GA94">
        <v>4.9645057796133338</v>
      </c>
      <c r="GB94">
        <v>5.3337029603055406</v>
      </c>
      <c r="GC94">
        <v>4.7898526304982241</v>
      </c>
      <c r="GD94">
        <v>5.1090821068228127</v>
      </c>
      <c r="GE94">
        <v>4.5736149363607277</v>
      </c>
      <c r="GF94">
        <v>4.454975815624449</v>
      </c>
      <c r="GG94">
        <v>5.5705784704243069</v>
      </c>
      <c r="GH94">
        <v>4.8318439926020389</v>
      </c>
      <c r="GI94">
        <v>5.5728843169889943</v>
      </c>
      <c r="GJ94">
        <v>5.937774932507887</v>
      </c>
      <c r="GK94">
        <v>5.9269026089619388</v>
      </c>
      <c r="GL94">
        <v>4.8682320962845225</v>
      </c>
      <c r="GM94">
        <v>5.5535277332304371</v>
      </c>
      <c r="GN94">
        <v>5.0925508093843987</v>
      </c>
      <c r="GO94">
        <v>5.0122834526116744</v>
      </c>
      <c r="GP94">
        <v>5.737702031348987</v>
      </c>
      <c r="GQ94">
        <v>5.8168740291068959</v>
      </c>
      <c r="GR94">
        <v>5.5503562857489062</v>
      </c>
      <c r="GS94">
        <v>5.0344854738336009</v>
      </c>
      <c r="GT94">
        <v>5.228415186871274</v>
      </c>
      <c r="GU94">
        <v>4.2714600534895837</v>
      </c>
      <c r="GV94">
        <v>5.0975874725848804</v>
      </c>
      <c r="GW94">
        <v>5.7052057491380666</v>
      </c>
      <c r="GX94">
        <v>5.4301831156662361</v>
      </c>
      <c r="GY94">
        <v>5.2903643654786405</v>
      </c>
      <c r="GZ94">
        <v>5.3336855978086204</v>
      </c>
      <c r="HA94">
        <v>4.7919802548062851</v>
      </c>
      <c r="HB94">
        <v>4.6399938788665702</v>
      </c>
      <c r="HC94">
        <v>5.9943160113104543</v>
      </c>
      <c r="HD94">
        <v>6.1988686582623398</v>
      </c>
      <c r="HE94">
        <v>7.2130757510379491</v>
      </c>
      <c r="HF94">
        <v>6.2450353188878687</v>
      </c>
      <c r="HG94">
        <v>6.3665520934717277</v>
      </c>
      <c r="HH94">
        <v>6.8794208615461061</v>
      </c>
      <c r="HI94">
        <v>5.7664667797984741</v>
      </c>
      <c r="HJ94">
        <v>7.3284030051528131</v>
      </c>
      <c r="HK94">
        <v>7.5148252362163408</v>
      </c>
      <c r="HL94">
        <v>5.6194405365803108</v>
      </c>
      <c r="HM94">
        <v>5.9834502799776956</v>
      </c>
      <c r="HN94">
        <v>7.8683231421466875</v>
      </c>
      <c r="HO94">
        <v>6.6324547999792118</v>
      </c>
      <c r="HP94">
        <v>6.9818855972196534</v>
      </c>
      <c r="HQ94">
        <v>8.0681979751768136</v>
      </c>
      <c r="HR94">
        <v>7.4613044176346843</v>
      </c>
      <c r="HS94">
        <v>6.2134344730970659</v>
      </c>
      <c r="HT94">
        <v>5.3066514520933747</v>
      </c>
      <c r="HU94">
        <v>6.3368177927735019</v>
      </c>
      <c r="HV94">
        <v>6.530955281906234</v>
      </c>
      <c r="HW94">
        <v>6.4655585679623275</v>
      </c>
      <c r="HX94">
        <v>6.0899496317974666</v>
      </c>
      <c r="HY94">
        <v>4.6118109897130193</v>
      </c>
      <c r="HZ94">
        <v>5.3811904959543471</v>
      </c>
      <c r="IA94">
        <v>3.9726197885419889</v>
      </c>
      <c r="IB94">
        <v>4.9762147347161028</v>
      </c>
      <c r="IC94">
        <v>4.9315604487222044</v>
      </c>
      <c r="ID94">
        <v>5.5086693496607193</v>
      </c>
      <c r="IE94">
        <v>6.1789665532730371</v>
      </c>
      <c r="IF94">
        <v>4.7769245323876026</v>
      </c>
      <c r="IG94">
        <v>6.9475391685081664</v>
      </c>
      <c r="IH94">
        <v>6.8609333773855763</v>
      </c>
      <c r="II94">
        <v>6.5112801077087346</v>
      </c>
      <c r="IJ94">
        <v>6.0270439044979023</v>
      </c>
      <c r="IK94">
        <v>6.2134337805402478</v>
      </c>
      <c r="IL94">
        <v>5.9031633947854179</v>
      </c>
      <c r="IM94">
        <v>6.1307536193904957</v>
      </c>
      <c r="IN94">
        <v>6.222177619834909</v>
      </c>
      <c r="IO94">
        <v>4.9523046902210446</v>
      </c>
      <c r="IP94">
        <v>6.0931602410824901</v>
      </c>
      <c r="IQ94">
        <v>4.7745785383726629</v>
      </c>
      <c r="IR94">
        <v>4.3916216441681994</v>
      </c>
      <c r="IS94">
        <v>6.5868534869977111</v>
      </c>
      <c r="IT94">
        <v>6.4304494389107276</v>
      </c>
      <c r="IU94">
        <v>6.5074125645476482</v>
      </c>
      <c r="IV94">
        <v>6.1471663342638072</v>
      </c>
      <c r="IW94">
        <v>6.4199651580254402</v>
      </c>
      <c r="IX94">
        <v>6.5922524333798869</v>
      </c>
      <c r="IY94">
        <v>6.7141797570754536</v>
      </c>
      <c r="IZ94">
        <v>6.6363741880774558</v>
      </c>
      <c r="JA94">
        <v>7.2486281466229308</v>
      </c>
      <c r="JB94">
        <v>6.5706314830435275</v>
      </c>
      <c r="JC94">
        <v>7.14521325243539</v>
      </c>
      <c r="JD94">
        <v>7.007602359062246</v>
      </c>
      <c r="JE94">
        <v>7.1757114806782463</v>
      </c>
      <c r="JF94">
        <v>7.9632485917365852</v>
      </c>
      <c r="JG94">
        <v>8.1668980700327545</v>
      </c>
      <c r="JH94">
        <v>7.7080178500574172</v>
      </c>
      <c r="JI94">
        <v>7.549533194357533</v>
      </c>
      <c r="JJ94">
        <v>6.0036186915825862</v>
      </c>
      <c r="JK94">
        <v>6.8948006373124624</v>
      </c>
      <c r="JL94">
        <v>7.7965494290084258</v>
      </c>
      <c r="JM94">
        <v>7.4173789908898167</v>
      </c>
      <c r="JN94">
        <v>6.4702123529195568</v>
      </c>
      <c r="JO94">
        <v>7.3435963752926838</v>
      </c>
      <c r="JP94">
        <v>7.1357076777683597</v>
      </c>
      <c r="JQ94">
        <v>7.4851170747019697</v>
      </c>
      <c r="JR94">
        <v>7.1205398913950244</v>
      </c>
      <c r="JS94">
        <v>6.9874484968755954</v>
      </c>
      <c r="JT94">
        <v>7.5536860637392973</v>
      </c>
      <c r="JU94">
        <v>7.2156843751979327</v>
      </c>
      <c r="JV94">
        <v>5.9207769919992685</v>
      </c>
      <c r="JW94">
        <v>6.5382590443434925</v>
      </c>
      <c r="JX94">
        <v>6.0552430226946123</v>
      </c>
      <c r="JY94">
        <v>6.5455199675422966</v>
      </c>
      <c r="JZ94">
        <v>5.1615623936453598</v>
      </c>
      <c r="KA94">
        <v>6.256076910863098</v>
      </c>
      <c r="KB94">
        <v>5.396892466396535</v>
      </c>
      <c r="KC94">
        <v>5.2026121914321557</v>
      </c>
      <c r="KD94">
        <v>6.8388995466415938</v>
      </c>
      <c r="KE94">
        <v>5.920053645185666</v>
      </c>
      <c r="KF94">
        <v>7.2762870667046284</v>
      </c>
      <c r="KG94">
        <v>6.3416104335337868</v>
      </c>
      <c r="KH94">
        <v>6.2076234084331858</v>
      </c>
      <c r="KI94">
        <v>6.1245490734831112</v>
      </c>
      <c r="KJ94">
        <v>5.6231660740386147</v>
      </c>
      <c r="KK94">
        <v>5.7592379226178023</v>
      </c>
      <c r="KL94">
        <v>5.5775036736900443</v>
      </c>
      <c r="KM94">
        <v>4.7595119369472618</v>
      </c>
      <c r="KN94">
        <v>4.4097768297356286</v>
      </c>
      <c r="KO94">
        <v>5.6282223107781331</v>
      </c>
      <c r="KP94">
        <v>5.2040611250267483</v>
      </c>
      <c r="KQ94">
        <v>4.9237285333323184</v>
      </c>
      <c r="KR94">
        <v>5.3650717934127954</v>
      </c>
      <c r="KS94">
        <v>5.3647872992247834</v>
      </c>
      <c r="KT94">
        <v>4.8002148795646082</v>
      </c>
      <c r="KU94">
        <v>5.3069233155885955</v>
      </c>
      <c r="KV94">
        <v>5.5709539774112882</v>
      </c>
      <c r="KW94">
        <v>5.3342419879974887</v>
      </c>
      <c r="KX94">
        <v>5.716219471729385</v>
      </c>
      <c r="KY94">
        <v>4.4072871838408796</v>
      </c>
      <c r="KZ94">
        <v>4.7343132583397978</v>
      </c>
      <c r="LA94">
        <v>3.9134768875887564</v>
      </c>
      <c r="LB94">
        <v>5.4440588658740268</v>
      </c>
      <c r="LC94">
        <v>4.7828619259469409</v>
      </c>
      <c r="LD94">
        <v>4.7698082560974502</v>
      </c>
      <c r="LE94">
        <v>3.6379371985181224</v>
      </c>
      <c r="LF94">
        <v>4.948930404389885</v>
      </c>
      <c r="LG94">
        <v>4.3137643031269199</v>
      </c>
      <c r="LH94">
        <v>4.7386988059428958</v>
      </c>
      <c r="LI94">
        <v>4.1720524639775043</v>
      </c>
      <c r="LJ94">
        <v>4.0018414804832663</v>
      </c>
      <c r="LK94">
        <v>3.9148374990211923</v>
      </c>
      <c r="LL94">
        <v>3.8044096376444392</v>
      </c>
    </row>
    <row r="95" spans="1:324">
      <c r="A95">
        <v>94</v>
      </c>
      <c r="B95">
        <v>3.5564790458818125</v>
      </c>
      <c r="C95">
        <v>4.1559309647287268</v>
      </c>
      <c r="D95">
        <v>3.0974314730393808</v>
      </c>
      <c r="E95">
        <v>3.0967007213610578</v>
      </c>
      <c r="F95">
        <v>3.0811756792675258</v>
      </c>
      <c r="G95">
        <v>3.0952953033559361</v>
      </c>
      <c r="H95">
        <v>3.7397995252881557</v>
      </c>
      <c r="I95">
        <v>3.7204564122597095</v>
      </c>
      <c r="J95">
        <v>3.6936884882853702</v>
      </c>
      <c r="K95">
        <v>3.4506765589192887</v>
      </c>
      <c r="L95">
        <v>3.7453637000132529</v>
      </c>
      <c r="M95">
        <v>3.7783333240653119</v>
      </c>
      <c r="N95">
        <v>2.979238275346535</v>
      </c>
      <c r="O95">
        <v>3.5235451786679777</v>
      </c>
      <c r="P95">
        <v>2.7468490162948851</v>
      </c>
      <c r="Q95">
        <v>3.5682180468453231</v>
      </c>
      <c r="R95">
        <v>3.4835322465201219</v>
      </c>
      <c r="S95">
        <v>3.3396232486983122</v>
      </c>
      <c r="T95">
        <v>2.2748164190061937</v>
      </c>
      <c r="U95">
        <v>3.5532883765310506</v>
      </c>
      <c r="V95">
        <v>3.4950491110526039</v>
      </c>
      <c r="W95">
        <v>2.9014643100519377</v>
      </c>
      <c r="X95">
        <v>2.1874722799840685</v>
      </c>
      <c r="Y95">
        <v>3.0431786733341526</v>
      </c>
      <c r="Z95">
        <v>4.1562778877769171</v>
      </c>
      <c r="AA95">
        <v>3.4531835790331695</v>
      </c>
      <c r="AB95">
        <v>2.1808320601114115</v>
      </c>
      <c r="AC95">
        <v>2.1814350261678994</v>
      </c>
      <c r="AD95">
        <v>1.9035056033791484</v>
      </c>
      <c r="AE95">
        <v>1.7643492091620832</v>
      </c>
      <c r="AF95">
        <v>2.3714853094550277</v>
      </c>
      <c r="AG95">
        <v>2.3936546364762425</v>
      </c>
      <c r="AH95">
        <v>1.7224655921142666</v>
      </c>
      <c r="AI95">
        <v>2.3469228569438827</v>
      </c>
      <c r="AJ95">
        <v>1.8999754766942274</v>
      </c>
      <c r="AK95">
        <v>1.4398485456976895</v>
      </c>
      <c r="AL95">
        <v>1.869148215689167</v>
      </c>
      <c r="AM95">
        <v>1.5554808747309958</v>
      </c>
      <c r="AN95">
        <v>1.686468358607579</v>
      </c>
      <c r="AO95">
        <v>1.6763742110377775</v>
      </c>
      <c r="AP95">
        <v>1.3332524222312245</v>
      </c>
      <c r="AQ95">
        <v>1.0338422014840487</v>
      </c>
      <c r="AR95">
        <v>1.9570962200658484</v>
      </c>
      <c r="AS95">
        <v>2.1281163591912744</v>
      </c>
      <c r="AT95">
        <v>1.2143609931231629</v>
      </c>
      <c r="AU95">
        <v>1.8219118621875352</v>
      </c>
      <c r="AV95">
        <v>1.9854167760092647</v>
      </c>
      <c r="AW95">
        <v>1.7813092685840513</v>
      </c>
      <c r="AX95">
        <v>1.0453401530545379</v>
      </c>
      <c r="AY95">
        <v>3.008941897044064</v>
      </c>
      <c r="AZ95">
        <v>1.5063273675969526</v>
      </c>
      <c r="BA95">
        <v>2.1093809042008669</v>
      </c>
      <c r="BB95">
        <v>1.6938382736620445</v>
      </c>
      <c r="BC95">
        <v>1.682843279169322</v>
      </c>
      <c r="BD95">
        <v>1.3708850025296333</v>
      </c>
      <c r="BE95">
        <v>1.5026086362631363</v>
      </c>
      <c r="BF95">
        <v>1.6542940984489467</v>
      </c>
      <c r="BG95">
        <v>2.2304023456558677</v>
      </c>
      <c r="BH95">
        <v>1.5679470153739827</v>
      </c>
      <c r="BI95">
        <v>3.4654376461988146</v>
      </c>
      <c r="BJ95">
        <v>3.132287419627632</v>
      </c>
      <c r="BK95">
        <v>2.1917037366066512</v>
      </c>
      <c r="BL95">
        <v>1.6107908652008409</v>
      </c>
      <c r="BM95">
        <v>2.0891851895121647</v>
      </c>
      <c r="BN95">
        <v>1.6226670772875988</v>
      </c>
      <c r="BO95">
        <v>2.2200806242104867</v>
      </c>
      <c r="BP95">
        <v>3.9130873113057745</v>
      </c>
      <c r="BQ95">
        <v>2.2070375439389989</v>
      </c>
      <c r="BR95">
        <v>1.8002279343209593</v>
      </c>
      <c r="BS95">
        <v>2.3925011836085863</v>
      </c>
      <c r="BT95">
        <v>2.3530784588332452</v>
      </c>
      <c r="BU95">
        <v>3.1069386268330863</v>
      </c>
      <c r="BV95">
        <v>1.4563204892854249</v>
      </c>
      <c r="BW95">
        <v>1.7853860114697555</v>
      </c>
      <c r="BX95">
        <v>0.77400835132324186</v>
      </c>
      <c r="BY95">
        <v>2.840167894064451</v>
      </c>
      <c r="BZ95">
        <v>1.8583153963555312</v>
      </c>
      <c r="CA95">
        <v>3.4110970845245019</v>
      </c>
      <c r="CB95">
        <v>2.0948211551430234</v>
      </c>
      <c r="CC95">
        <v>2.8920656987332878</v>
      </c>
      <c r="CD95">
        <v>2.7694749438977042</v>
      </c>
      <c r="CE95">
        <v>2.4777302270028598</v>
      </c>
      <c r="CF95">
        <v>2.2398787102166673</v>
      </c>
      <c r="CG95">
        <v>2.4550929171383262</v>
      </c>
      <c r="CH95">
        <v>1.9682264418064253</v>
      </c>
      <c r="CI95">
        <v>1.5432077164629123</v>
      </c>
      <c r="CJ95">
        <v>2.5815061760050049</v>
      </c>
      <c r="CK95">
        <v>3.3760162533207465</v>
      </c>
      <c r="CL95">
        <v>3.2309787761053208</v>
      </c>
      <c r="CM95">
        <v>3.2353071845742765</v>
      </c>
      <c r="CN95">
        <v>3.3757465255299088</v>
      </c>
      <c r="CO95">
        <v>2.5217505596978782</v>
      </c>
      <c r="CP95">
        <v>1.6945409214347313</v>
      </c>
      <c r="CQ95">
        <v>3.3396237128616728</v>
      </c>
      <c r="CR95">
        <v>3.495596550555109</v>
      </c>
      <c r="CS95">
        <v>3.7548877149833961</v>
      </c>
      <c r="CT95">
        <v>3.806836989737878</v>
      </c>
      <c r="CU95">
        <v>3.3690843400490462</v>
      </c>
      <c r="CV95">
        <v>3.9547293275520445</v>
      </c>
      <c r="CW95">
        <v>4.5775508418074118</v>
      </c>
      <c r="CX95">
        <v>4.4720882357153906</v>
      </c>
      <c r="CY95">
        <v>4.4471604644475997</v>
      </c>
      <c r="CZ95">
        <v>4.4438091371436874</v>
      </c>
      <c r="DA95">
        <v>4.717662577980537</v>
      </c>
      <c r="DB95">
        <v>4.2051121664706113</v>
      </c>
      <c r="DC95">
        <v>4.32746947278428</v>
      </c>
      <c r="DD95">
        <v>4.5884238881165045</v>
      </c>
      <c r="DE95">
        <v>4.7283560838355942</v>
      </c>
      <c r="DF95">
        <v>4.9168429260081519</v>
      </c>
      <c r="DG95">
        <v>5.0172505454228951</v>
      </c>
      <c r="DH95">
        <v>5.1042838444140912</v>
      </c>
      <c r="DI95">
        <v>4.6298782035105841</v>
      </c>
      <c r="DJ95">
        <v>4.7956462903914101</v>
      </c>
      <c r="DK95">
        <v>4.6973834319185324</v>
      </c>
      <c r="DL95">
        <v>5.3742763878597453</v>
      </c>
      <c r="DM95">
        <v>4.7899403074167246</v>
      </c>
      <c r="DN95">
        <v>5.4396872185115752</v>
      </c>
      <c r="DO95">
        <v>5.1290951734472134</v>
      </c>
      <c r="DP95">
        <v>5.4534002696369388</v>
      </c>
      <c r="DQ95">
        <v>5.1479801575928441</v>
      </c>
      <c r="DR95">
        <v>4.079534721948618</v>
      </c>
      <c r="DS95">
        <v>4.471616017533993</v>
      </c>
      <c r="DT95">
        <v>4.52091482706206</v>
      </c>
      <c r="DU95">
        <v>4.8377467262330427</v>
      </c>
      <c r="DV95">
        <v>4.5257107244606818</v>
      </c>
      <c r="DW95">
        <v>4.7993427755123506</v>
      </c>
      <c r="DX95">
        <v>4.4936493516292559</v>
      </c>
      <c r="DY95">
        <v>4.5904562058783211</v>
      </c>
      <c r="DZ95">
        <v>4.727899196894076</v>
      </c>
      <c r="EA95">
        <v>4.5547131210073859</v>
      </c>
      <c r="EB95">
        <v>3.9886103208088426</v>
      </c>
      <c r="EC95">
        <v>2.786335407982492</v>
      </c>
      <c r="ED95">
        <v>1.8952638574163982</v>
      </c>
      <c r="EE95">
        <v>2.4865939917986166</v>
      </c>
      <c r="EF95">
        <v>2.5328181461799586</v>
      </c>
      <c r="EG95">
        <v>2.4725828412813722</v>
      </c>
      <c r="EH95">
        <v>2.8546930259286949</v>
      </c>
      <c r="EI95">
        <v>2.7809886797642775</v>
      </c>
      <c r="EJ95">
        <v>3.2687135462741681</v>
      </c>
      <c r="EK95">
        <v>3.2782942937590382</v>
      </c>
      <c r="EL95">
        <v>3.5298579820214009</v>
      </c>
      <c r="EM95">
        <v>2.5572393891113459</v>
      </c>
      <c r="EN95">
        <v>3.0996440244786685</v>
      </c>
      <c r="EO95">
        <v>2.4577312916983818</v>
      </c>
      <c r="EP95">
        <v>4.187068837981478</v>
      </c>
      <c r="EQ95">
        <v>2.1801818022812567</v>
      </c>
      <c r="ER95">
        <v>2.4013846244381813</v>
      </c>
      <c r="ES95">
        <v>1.8417050219488829</v>
      </c>
      <c r="ET95">
        <v>3.5696183825574135</v>
      </c>
      <c r="EU95">
        <v>3.4824445186062358</v>
      </c>
      <c r="EV95">
        <v>3.4486587424986159</v>
      </c>
      <c r="EW95">
        <v>3.1773179105110669</v>
      </c>
      <c r="EX95">
        <v>3.7227245031353267</v>
      </c>
      <c r="EY95">
        <v>3.2954364024211542</v>
      </c>
      <c r="EZ95">
        <v>3.0886961406201388</v>
      </c>
      <c r="FA95">
        <v>2.2052926276348703</v>
      </c>
      <c r="FB95">
        <v>3.1894318129780919</v>
      </c>
      <c r="FC95">
        <v>3.5793473785829839</v>
      </c>
      <c r="FD95">
        <v>3.2848677041003285</v>
      </c>
      <c r="FE95">
        <v>2.9929871594258985</v>
      </c>
      <c r="FF95">
        <v>3.0231985615086754</v>
      </c>
      <c r="FG95">
        <v>2.9560917080441076</v>
      </c>
      <c r="FH95">
        <v>2.6542737209333049</v>
      </c>
      <c r="FI95">
        <v>2.685325330959758</v>
      </c>
      <c r="FJ95">
        <v>2.5265964972001846</v>
      </c>
      <c r="FK95">
        <v>3.2672581345902523</v>
      </c>
      <c r="FL95">
        <v>3.2717546742332666</v>
      </c>
      <c r="FM95">
        <v>4.0292425587839649</v>
      </c>
      <c r="FN95">
        <v>3.3721098989458871</v>
      </c>
      <c r="FO95">
        <v>4.1527565348785043</v>
      </c>
      <c r="FP95">
        <v>4.2822550591490165</v>
      </c>
      <c r="FQ95">
        <v>5.2416229361464977</v>
      </c>
      <c r="FR95">
        <v>4.7733819996451938</v>
      </c>
      <c r="FS95">
        <v>4.1335831482215584</v>
      </c>
      <c r="FT95">
        <v>4.6117101791909008</v>
      </c>
      <c r="FU95">
        <v>3.4690248689899486</v>
      </c>
      <c r="FV95">
        <v>5.1949068155288014</v>
      </c>
      <c r="FW95">
        <v>4.200506183870317</v>
      </c>
      <c r="FX95">
        <v>4.4806705134954345</v>
      </c>
      <c r="FY95">
        <v>4.0757126611914627</v>
      </c>
      <c r="FZ95">
        <v>3.4576521949178831</v>
      </c>
      <c r="GA95">
        <v>4.914505779613334</v>
      </c>
      <c r="GB95">
        <v>5.0712029603055413</v>
      </c>
      <c r="GC95">
        <v>4.8523526304982241</v>
      </c>
      <c r="GD95">
        <v>4.9840821068228127</v>
      </c>
      <c r="GE95">
        <v>4.348614936360728</v>
      </c>
      <c r="GF95">
        <v>4.4799758156244494</v>
      </c>
      <c r="GG95">
        <v>5.583078470424307</v>
      </c>
      <c r="GH95">
        <v>4.9693439926020391</v>
      </c>
      <c r="GI95">
        <v>5.547884316988994</v>
      </c>
      <c r="GJ95">
        <v>5.8002749325078868</v>
      </c>
      <c r="GK95">
        <v>6.1394026089619373</v>
      </c>
      <c r="GL95">
        <v>4.655732096284523</v>
      </c>
      <c r="GM95">
        <v>4.8035277332304371</v>
      </c>
      <c r="GN95">
        <v>4.7800508093843987</v>
      </c>
      <c r="GO95">
        <v>4.7372834526116741</v>
      </c>
      <c r="GP95">
        <v>5.6377020313489874</v>
      </c>
      <c r="GQ95">
        <v>5.8293740291068952</v>
      </c>
      <c r="GR95">
        <v>5.4253562857489062</v>
      </c>
      <c r="GS95">
        <v>4.9344854738336004</v>
      </c>
      <c r="GT95">
        <v>5.1159151868712733</v>
      </c>
      <c r="GU95">
        <v>4.108960053489584</v>
      </c>
      <c r="GV95">
        <v>5.1600874725848804</v>
      </c>
      <c r="GW95">
        <v>5.867705749138068</v>
      </c>
      <c r="GX95">
        <v>5.4176831156662359</v>
      </c>
      <c r="GY95">
        <v>5.3653643654786407</v>
      </c>
      <c r="GZ95">
        <v>5.2461855978086209</v>
      </c>
      <c r="HA95">
        <v>4.6169802548062853</v>
      </c>
      <c r="HB95">
        <v>4.81499387886657</v>
      </c>
      <c r="HC95">
        <v>5.9568160113104529</v>
      </c>
      <c r="HD95">
        <v>6.1113686582623394</v>
      </c>
      <c r="HE95">
        <v>7.2255757510379484</v>
      </c>
      <c r="HF95">
        <v>6.4325353188878687</v>
      </c>
      <c r="HG95">
        <v>5.8290520934717263</v>
      </c>
      <c r="HH95">
        <v>7.0419208615461075</v>
      </c>
      <c r="HI95">
        <v>5.9164667797984745</v>
      </c>
      <c r="HJ95">
        <v>7.3659030051528145</v>
      </c>
      <c r="HK95">
        <v>7.7273252362163412</v>
      </c>
      <c r="HL95">
        <v>5.7069405365803112</v>
      </c>
      <c r="HM95">
        <v>6.0459502799776956</v>
      </c>
      <c r="HN95">
        <v>7.9433231421466886</v>
      </c>
      <c r="HO95">
        <v>6.8574547999792133</v>
      </c>
      <c r="HP95">
        <v>7.2693855972196531</v>
      </c>
      <c r="HQ95">
        <v>8.0931979751768139</v>
      </c>
      <c r="HR95">
        <v>7.7988044176346847</v>
      </c>
      <c r="HS95">
        <v>6.1259344730970655</v>
      </c>
      <c r="HT95">
        <v>5.9816514520933737</v>
      </c>
      <c r="HU95">
        <v>6.0868177927735019</v>
      </c>
      <c r="HV95">
        <v>6.5559552819062326</v>
      </c>
      <c r="HW95">
        <v>6.4405585679623272</v>
      </c>
      <c r="HX95">
        <v>6.239949631797467</v>
      </c>
      <c r="HY95">
        <v>4.6118109897130193</v>
      </c>
      <c r="HZ95">
        <v>5.2936904959543476</v>
      </c>
      <c r="IA95">
        <v>4.0351197885419889</v>
      </c>
      <c r="IB95">
        <v>5.1262147347161031</v>
      </c>
      <c r="IC95">
        <v>4.8940604487222048</v>
      </c>
      <c r="ID95">
        <v>5.5211693496607195</v>
      </c>
      <c r="IE95">
        <v>5.9664665532730368</v>
      </c>
      <c r="IF95">
        <v>5.0394245323876028</v>
      </c>
      <c r="IG95">
        <v>6.9225391685081661</v>
      </c>
      <c r="IH95">
        <v>6.9609333773855777</v>
      </c>
      <c r="II95">
        <v>6.6987801077087346</v>
      </c>
      <c r="IJ95">
        <v>5.8770439044979037</v>
      </c>
      <c r="IK95">
        <v>6.2509337805402474</v>
      </c>
      <c r="IL95">
        <v>5.9531633947854186</v>
      </c>
      <c r="IM95">
        <v>6.030753619390496</v>
      </c>
      <c r="IN95">
        <v>6.2596776198349087</v>
      </c>
      <c r="IO95">
        <v>5.0773046902210446</v>
      </c>
      <c r="IP95">
        <v>6.2431602410824905</v>
      </c>
      <c r="IQ95">
        <v>4.5620785383726634</v>
      </c>
      <c r="IR95">
        <v>4.4791216441681998</v>
      </c>
      <c r="IS95">
        <v>6.5993534869977122</v>
      </c>
      <c r="IT95">
        <v>6.3554494389107266</v>
      </c>
      <c r="IU95">
        <v>6.1199125645476489</v>
      </c>
      <c r="IV95">
        <v>6.3721663342638069</v>
      </c>
      <c r="IW95">
        <v>6.0449651580254402</v>
      </c>
      <c r="IX95">
        <v>6.8297524333798858</v>
      </c>
      <c r="IY95">
        <v>6.9766797570754546</v>
      </c>
      <c r="IZ95">
        <v>6.7863741880774562</v>
      </c>
      <c r="JA95">
        <v>7.2736281466229311</v>
      </c>
      <c r="JB95">
        <v>6.8706314830435282</v>
      </c>
      <c r="JC95">
        <v>7.2952132524353903</v>
      </c>
      <c r="JD95">
        <v>7.0326023590622446</v>
      </c>
      <c r="JE95">
        <v>7.100711480678247</v>
      </c>
      <c r="JF95">
        <v>8.0507485917365855</v>
      </c>
      <c r="JG95">
        <v>8.2168980700327552</v>
      </c>
      <c r="JH95">
        <v>7.8955178500574172</v>
      </c>
      <c r="JI95">
        <v>7.612033194357533</v>
      </c>
      <c r="JJ95">
        <v>6.2536186915825862</v>
      </c>
      <c r="JK95">
        <v>6.7573006373124631</v>
      </c>
      <c r="JL95">
        <v>8.0090494290084262</v>
      </c>
      <c r="JM95">
        <v>7.4673789908898174</v>
      </c>
      <c r="JN95">
        <v>6.4577123529195557</v>
      </c>
      <c r="JO95">
        <v>7.3935963752926845</v>
      </c>
      <c r="JP95">
        <v>7.0732076777683597</v>
      </c>
      <c r="JQ95">
        <v>7.5601170747019708</v>
      </c>
      <c r="JR95">
        <v>7.2830398913950241</v>
      </c>
      <c r="JS95">
        <v>7.3374484968755969</v>
      </c>
      <c r="JT95">
        <v>7.603686063739298</v>
      </c>
      <c r="JU95">
        <v>7.2406843751979331</v>
      </c>
      <c r="JV95">
        <v>6.2582769919992689</v>
      </c>
      <c r="JW95">
        <v>6.6007590443434925</v>
      </c>
      <c r="JX95">
        <v>6.1677430226946131</v>
      </c>
      <c r="JY95">
        <v>6.6955199675422969</v>
      </c>
      <c r="JZ95">
        <v>5.1365623936453595</v>
      </c>
      <c r="KA95">
        <v>6.5810769108630991</v>
      </c>
      <c r="KB95">
        <v>5.271892466396535</v>
      </c>
      <c r="KC95">
        <v>5.4276121914321553</v>
      </c>
      <c r="KD95">
        <v>6.9638995466415938</v>
      </c>
      <c r="KE95">
        <v>6.5950536451856658</v>
      </c>
      <c r="KF95">
        <v>7.3637870667046288</v>
      </c>
      <c r="KG95">
        <v>6.2666104335337858</v>
      </c>
      <c r="KH95">
        <v>6.1576234084331851</v>
      </c>
      <c r="KI95">
        <v>5.5370490734831108</v>
      </c>
      <c r="KJ95">
        <v>5.2231660740386143</v>
      </c>
      <c r="KK95">
        <v>5.4717379226178027</v>
      </c>
      <c r="KL95">
        <v>5.2775036736900445</v>
      </c>
      <c r="KM95">
        <v>4.6345119369472618</v>
      </c>
      <c r="KN95">
        <v>4.9597768297356284</v>
      </c>
      <c r="KO95">
        <v>5.6907223107781331</v>
      </c>
      <c r="KP95">
        <v>5.0665611250267482</v>
      </c>
      <c r="KQ95">
        <v>5.0987285333323191</v>
      </c>
      <c r="KR95">
        <v>5.4150717934127952</v>
      </c>
      <c r="KS95">
        <v>5.1647872992247841</v>
      </c>
      <c r="KT95">
        <v>5.0377148795646089</v>
      </c>
      <c r="KU95">
        <v>4.7194233155885952</v>
      </c>
      <c r="KV95">
        <v>5.6334539774112882</v>
      </c>
      <c r="KW95">
        <v>5.3592419879974891</v>
      </c>
      <c r="KX95">
        <v>5.7537194717293856</v>
      </c>
      <c r="KY95">
        <v>4.3947871838408794</v>
      </c>
      <c r="KZ95">
        <v>4.7843132583397976</v>
      </c>
      <c r="LA95">
        <v>3.9009768875887572</v>
      </c>
      <c r="LB95">
        <v>5.4190588658740264</v>
      </c>
      <c r="LC95">
        <v>4.8078619259469413</v>
      </c>
      <c r="LD95">
        <v>4.6198082560974516</v>
      </c>
      <c r="LE95">
        <v>3.4879371985181229</v>
      </c>
      <c r="LF95">
        <v>5.1114304043898846</v>
      </c>
      <c r="LG95">
        <v>4.3887643031269201</v>
      </c>
      <c r="LH95">
        <v>4.313698805942896</v>
      </c>
      <c r="LI95">
        <v>4.1095524639775043</v>
      </c>
      <c r="LJ95">
        <v>3.9143414804832659</v>
      </c>
      <c r="LK95">
        <v>3.6773374990211916</v>
      </c>
      <c r="LL95">
        <v>4.1794096376444392</v>
      </c>
    </row>
    <row r="96" spans="1:324">
      <c r="A96">
        <v>95</v>
      </c>
      <c r="B96">
        <v>3.0421790458818121</v>
      </c>
      <c r="C96">
        <v>4.0059309647287265</v>
      </c>
      <c r="D96">
        <v>2.8653314730393808</v>
      </c>
      <c r="E96">
        <v>2.7842007213610578</v>
      </c>
      <c r="F96">
        <v>3.031175679267526</v>
      </c>
      <c r="G96">
        <v>2.6916953033559361</v>
      </c>
      <c r="H96">
        <v>3.4647995252881554</v>
      </c>
      <c r="I96">
        <v>3.2525564122597093</v>
      </c>
      <c r="J96">
        <v>3.31688848828537</v>
      </c>
      <c r="K96">
        <v>3.2756765589192889</v>
      </c>
      <c r="L96">
        <v>3.8739637000132525</v>
      </c>
      <c r="M96">
        <v>3.6908333240653115</v>
      </c>
      <c r="N96">
        <v>2.8810382753465347</v>
      </c>
      <c r="O96">
        <v>3.4717451786679776</v>
      </c>
      <c r="P96">
        <v>2.2825490162948854</v>
      </c>
      <c r="Q96">
        <v>3.5075180468453233</v>
      </c>
      <c r="R96">
        <v>3.4621322465201221</v>
      </c>
      <c r="S96">
        <v>3.1092232486983127</v>
      </c>
      <c r="T96">
        <v>2.0230164190061934</v>
      </c>
      <c r="U96">
        <v>2.9961883765310504</v>
      </c>
      <c r="V96">
        <v>3.4396491110526042</v>
      </c>
      <c r="W96">
        <v>2.7139643100519377</v>
      </c>
      <c r="X96">
        <v>2.1820722799840686</v>
      </c>
      <c r="Y96">
        <v>2.9127786733341527</v>
      </c>
      <c r="Z96">
        <v>4.2026778877769164</v>
      </c>
      <c r="AA96">
        <v>3.6567835790331702</v>
      </c>
      <c r="AB96">
        <v>2.0951320601114123</v>
      </c>
      <c r="AC96">
        <v>1.858235026167899</v>
      </c>
      <c r="AD96">
        <v>1.5392056033791488</v>
      </c>
      <c r="AE96">
        <v>1.3572492091620834</v>
      </c>
      <c r="AF96">
        <v>2.1482853094550278</v>
      </c>
      <c r="AG96">
        <v>2.1132546364762423</v>
      </c>
      <c r="AH96">
        <v>1.5849655921142669</v>
      </c>
      <c r="AI96">
        <v>2.1005228569438827</v>
      </c>
      <c r="AJ96">
        <v>1.7088754766942273</v>
      </c>
      <c r="AK96">
        <v>1.2255485456976898</v>
      </c>
      <c r="AL96">
        <v>1.6209482156891668</v>
      </c>
      <c r="AM96">
        <v>1.4929808747309958</v>
      </c>
      <c r="AN96">
        <v>1.340068358607579</v>
      </c>
      <c r="AO96">
        <v>1.5031742110377775</v>
      </c>
      <c r="AP96">
        <v>1.1814524222312248</v>
      </c>
      <c r="AQ96">
        <v>0.83744220148404858</v>
      </c>
      <c r="AR96">
        <v>1.6981962200658482</v>
      </c>
      <c r="AS96">
        <v>2.0049163591912746</v>
      </c>
      <c r="AT96">
        <v>1.0947609931231628</v>
      </c>
      <c r="AU96">
        <v>1.6183118621875354</v>
      </c>
      <c r="AV96">
        <v>1.8390167760092648</v>
      </c>
      <c r="AW96">
        <v>1.6849092685840512</v>
      </c>
      <c r="AX96">
        <v>0.87034015305453805</v>
      </c>
      <c r="AY96">
        <v>2.8607418970440639</v>
      </c>
      <c r="AZ96">
        <v>1.3099273675969525</v>
      </c>
      <c r="BA96">
        <v>1.8897809042008664</v>
      </c>
      <c r="BB96">
        <v>1.5295382736620446</v>
      </c>
      <c r="BC96">
        <v>1.5382432791693219</v>
      </c>
      <c r="BD96">
        <v>1.3154850025296332</v>
      </c>
      <c r="BE96">
        <v>1.3990086362631362</v>
      </c>
      <c r="BF96">
        <v>1.4953940984489467</v>
      </c>
      <c r="BG96">
        <v>1.9983023456558677</v>
      </c>
      <c r="BH96">
        <v>1.3929470153739829</v>
      </c>
      <c r="BI96">
        <v>3.2958376461988146</v>
      </c>
      <c r="BJ96">
        <v>2.9286874196276322</v>
      </c>
      <c r="BK96">
        <v>1.9899037366066512</v>
      </c>
      <c r="BL96">
        <v>1.383990865200841</v>
      </c>
      <c r="BM96">
        <v>1.9195851895121647</v>
      </c>
      <c r="BN96">
        <v>1.4780670772875988</v>
      </c>
      <c r="BO96">
        <v>2.0307806242104869</v>
      </c>
      <c r="BP96">
        <v>3.7362873113057744</v>
      </c>
      <c r="BQ96">
        <v>1.9999375439389993</v>
      </c>
      <c r="BR96">
        <v>1.5895279343209592</v>
      </c>
      <c r="BS96">
        <v>2.1086011836085863</v>
      </c>
      <c r="BT96">
        <v>2.2834784588332449</v>
      </c>
      <c r="BU96">
        <v>2.8962386268330866</v>
      </c>
      <c r="BV96">
        <v>1.368820489285425</v>
      </c>
      <c r="BW96">
        <v>1.6121860114697555</v>
      </c>
      <c r="BX96">
        <v>0.67220835132324197</v>
      </c>
      <c r="BY96">
        <v>2.5455678940644511</v>
      </c>
      <c r="BZ96">
        <v>1.6262153963555313</v>
      </c>
      <c r="CA96">
        <v>2.8771970845245018</v>
      </c>
      <c r="CB96">
        <v>1.8573211551430229</v>
      </c>
      <c r="CC96">
        <v>2.5563656987332881</v>
      </c>
      <c r="CD96">
        <v>2.4765749438977038</v>
      </c>
      <c r="CE96">
        <v>2.1688302270028599</v>
      </c>
      <c r="CF96">
        <v>2.0827787102166671</v>
      </c>
      <c r="CG96">
        <v>2.1675929171383266</v>
      </c>
      <c r="CH96">
        <v>1.4968264418064252</v>
      </c>
      <c r="CI96">
        <v>1.2789077164629123</v>
      </c>
      <c r="CJ96">
        <v>2.3154061760050051</v>
      </c>
      <c r="CK96">
        <v>3.0956162533207472</v>
      </c>
      <c r="CL96">
        <v>2.8952787761053203</v>
      </c>
      <c r="CM96">
        <v>2.8817071845742763</v>
      </c>
      <c r="CN96">
        <v>3.1864465255299086</v>
      </c>
      <c r="CO96">
        <v>2.3717505596978778</v>
      </c>
      <c r="CP96">
        <v>1.4784409214347314</v>
      </c>
      <c r="CQ96">
        <v>3.1325237128616723</v>
      </c>
      <c r="CR96">
        <v>3.2419965505551094</v>
      </c>
      <c r="CS96">
        <v>3.606687714983396</v>
      </c>
      <c r="CT96">
        <v>3.5211369897378777</v>
      </c>
      <c r="CU96">
        <v>3.117284340049046</v>
      </c>
      <c r="CV96">
        <v>3.7601293275520442</v>
      </c>
      <c r="CW96">
        <v>4.4436508418074112</v>
      </c>
      <c r="CX96">
        <v>4.3934882357153908</v>
      </c>
      <c r="CY96">
        <v>4.0703604644475995</v>
      </c>
      <c r="CZ96">
        <v>4.0867091371436874</v>
      </c>
      <c r="DA96">
        <v>4.3908625779805384</v>
      </c>
      <c r="DB96">
        <v>3.8908121664706119</v>
      </c>
      <c r="DC96">
        <v>4.054269472784279</v>
      </c>
      <c r="DD96">
        <v>4.2741238881165042</v>
      </c>
      <c r="DE96">
        <v>4.369456083835594</v>
      </c>
      <c r="DF96">
        <v>4.7364429260081513</v>
      </c>
      <c r="DG96">
        <v>4.9315505454228958</v>
      </c>
      <c r="DH96">
        <v>4.7774838444140908</v>
      </c>
      <c r="DI96">
        <v>4.2905782035105835</v>
      </c>
      <c r="DJ96">
        <v>4.5349462903914102</v>
      </c>
      <c r="DK96">
        <v>4.5687834319185319</v>
      </c>
      <c r="DL96">
        <v>5.0653763878597458</v>
      </c>
      <c r="DM96">
        <v>4.6399403074167243</v>
      </c>
      <c r="DN96">
        <v>5.2932872185115745</v>
      </c>
      <c r="DO96">
        <v>4.7629951734472131</v>
      </c>
      <c r="DP96">
        <v>5.0641002696369393</v>
      </c>
      <c r="DQ96">
        <v>4.9104801575928443</v>
      </c>
      <c r="DR96">
        <v>3.9152347219486172</v>
      </c>
      <c r="DS96">
        <v>4.2912160175339933</v>
      </c>
      <c r="DT96">
        <v>4.3673148270620601</v>
      </c>
      <c r="DU96">
        <v>4.5698467262330436</v>
      </c>
      <c r="DV96">
        <v>4.3739107244606821</v>
      </c>
      <c r="DW96">
        <v>4.5618427755123498</v>
      </c>
      <c r="DX96">
        <v>4.3650493516292563</v>
      </c>
      <c r="DY96">
        <v>4.3386562058783209</v>
      </c>
      <c r="DZ96">
        <v>4.574299196894076</v>
      </c>
      <c r="EA96">
        <v>4.2993131210073861</v>
      </c>
      <c r="EB96">
        <v>3.815410320808843</v>
      </c>
      <c r="EC96">
        <v>2.6202354079824919</v>
      </c>
      <c r="ED96">
        <v>1.6684638574163984</v>
      </c>
      <c r="EE96">
        <v>2.3740939917986168</v>
      </c>
      <c r="EF96">
        <v>2.2024181461799586</v>
      </c>
      <c r="EG96">
        <v>2.3171828412813724</v>
      </c>
      <c r="EH96">
        <v>2.4992930259286954</v>
      </c>
      <c r="EI96">
        <v>2.4755886797642779</v>
      </c>
      <c r="EJ96">
        <v>3.1312135462741679</v>
      </c>
      <c r="EK96">
        <v>2.8318942937590386</v>
      </c>
      <c r="EL96">
        <v>3.4334579820214008</v>
      </c>
      <c r="EM96">
        <v>2.1251393891113457</v>
      </c>
      <c r="EN96">
        <v>2.7960440244786691</v>
      </c>
      <c r="EO96">
        <v>2.2559312916983814</v>
      </c>
      <c r="EP96">
        <v>3.9334688379814784</v>
      </c>
      <c r="EQ96">
        <v>1.965881802281257</v>
      </c>
      <c r="ER96">
        <v>2.1102846244381817</v>
      </c>
      <c r="ES96">
        <v>1.3256050219488826</v>
      </c>
      <c r="ET96">
        <v>3.4267183825574135</v>
      </c>
      <c r="EU96">
        <v>3.2681445186062352</v>
      </c>
      <c r="EV96">
        <v>3.2290587424986161</v>
      </c>
      <c r="EW96">
        <v>2.8416179105110668</v>
      </c>
      <c r="EX96">
        <v>3.453124503135327</v>
      </c>
      <c r="EY96">
        <v>3.0097364024211548</v>
      </c>
      <c r="EZ96">
        <v>2.7493961406201382</v>
      </c>
      <c r="FA96">
        <v>1.9659926276348703</v>
      </c>
      <c r="FB96">
        <v>3.1823318129780915</v>
      </c>
      <c r="FC96">
        <v>3.3007473785829839</v>
      </c>
      <c r="FD96">
        <v>2.8634677041003291</v>
      </c>
      <c r="FE96">
        <v>2.7179871594258982</v>
      </c>
      <c r="FF96">
        <v>2.7392985615086753</v>
      </c>
      <c r="FG96">
        <v>2.6310917080441074</v>
      </c>
      <c r="FH96">
        <v>2.4899737209333042</v>
      </c>
      <c r="FI96">
        <v>2.3996253309597586</v>
      </c>
      <c r="FJ96">
        <v>2.3836964972001846</v>
      </c>
      <c r="FK96">
        <v>3.1047581345902526</v>
      </c>
      <c r="FL96">
        <v>3.0074546742332671</v>
      </c>
      <c r="FM96">
        <v>3.8149425587839647</v>
      </c>
      <c r="FN96">
        <v>3.1096098989458869</v>
      </c>
      <c r="FO96">
        <v>3.827756534878505</v>
      </c>
      <c r="FP96">
        <v>3.9090550591490167</v>
      </c>
      <c r="FQ96">
        <v>4.9345229361464975</v>
      </c>
      <c r="FR96">
        <v>4.4822819996451937</v>
      </c>
      <c r="FS96">
        <v>3.7353831482215583</v>
      </c>
      <c r="FT96">
        <v>4.3153101791909005</v>
      </c>
      <c r="FU96">
        <v>3.0190248689899484</v>
      </c>
      <c r="FV96">
        <v>4.8949068155288025</v>
      </c>
      <c r="FW96">
        <v>3.9112061838703158</v>
      </c>
      <c r="FX96">
        <v>4.362770513495434</v>
      </c>
      <c r="FY96">
        <v>3.7864126611914628</v>
      </c>
      <c r="FZ96">
        <v>3.2451521949178828</v>
      </c>
      <c r="GA96">
        <v>4.6752057796133339</v>
      </c>
      <c r="GB96">
        <v>4.8391029603055404</v>
      </c>
      <c r="GC96">
        <v>4.698752630498225</v>
      </c>
      <c r="GD96">
        <v>4.8804821068228126</v>
      </c>
      <c r="GE96">
        <v>4.1557149363607273</v>
      </c>
      <c r="GF96">
        <v>4.0603758156244485</v>
      </c>
      <c r="GG96">
        <v>5.2491784704243063</v>
      </c>
      <c r="GH96">
        <v>4.4889439926020387</v>
      </c>
      <c r="GI96">
        <v>5.7657843169889942</v>
      </c>
      <c r="GJ96">
        <v>6.0145749325078874</v>
      </c>
      <c r="GK96">
        <v>5.5233026089619379</v>
      </c>
      <c r="GL96">
        <v>4.4093320962845226</v>
      </c>
      <c r="GM96">
        <v>4.5142277332304372</v>
      </c>
      <c r="GN96">
        <v>4.7157508093843985</v>
      </c>
      <c r="GO96">
        <v>4.5961834526116743</v>
      </c>
      <c r="GP96">
        <v>5.5181020313489872</v>
      </c>
      <c r="GQ96">
        <v>5.6650740291068944</v>
      </c>
      <c r="GR96">
        <v>5.0628562857489063</v>
      </c>
      <c r="GS96">
        <v>5.5344854738336009</v>
      </c>
      <c r="GT96">
        <v>4.7570151868712731</v>
      </c>
      <c r="GU96">
        <v>4.0250600534895842</v>
      </c>
      <c r="GV96">
        <v>4.9957874725848814</v>
      </c>
      <c r="GW96">
        <v>5.6588057491380681</v>
      </c>
      <c r="GX96">
        <v>5.2962831156662364</v>
      </c>
      <c r="GY96">
        <v>5.1796643654786401</v>
      </c>
      <c r="GZ96">
        <v>4.6818855978086207</v>
      </c>
      <c r="HA96">
        <v>4.2812802548062852</v>
      </c>
      <c r="HB96">
        <v>4.5863938788665699</v>
      </c>
      <c r="HC96">
        <v>5.5907160113104535</v>
      </c>
      <c r="HD96">
        <v>6.5988686582623401</v>
      </c>
      <c r="HE96">
        <v>7.0487757510379483</v>
      </c>
      <c r="HF96">
        <v>6.270035318887869</v>
      </c>
      <c r="HG96">
        <v>5.566552093471727</v>
      </c>
      <c r="HH96">
        <v>7.2973208615461074</v>
      </c>
      <c r="HI96">
        <v>5.8325667797984746</v>
      </c>
      <c r="HJ96">
        <v>7.1195030051528132</v>
      </c>
      <c r="HK96">
        <v>7.67372523621634</v>
      </c>
      <c r="HL96">
        <v>6.1890405365803121</v>
      </c>
      <c r="HM96">
        <v>5.8620502799776961</v>
      </c>
      <c r="HN96">
        <v>7.7879231421466883</v>
      </c>
      <c r="HO96">
        <v>7.1681547999792121</v>
      </c>
      <c r="HP96">
        <v>7.5836855972196524</v>
      </c>
      <c r="HQ96">
        <v>7.5860979751768127</v>
      </c>
      <c r="HR96">
        <v>8.4059044176346855</v>
      </c>
      <c r="HS96">
        <v>6.1241344730970662</v>
      </c>
      <c r="HT96">
        <v>5.9852514520933742</v>
      </c>
      <c r="HU96">
        <v>6.1172177927735021</v>
      </c>
      <c r="HV96">
        <v>6.3184552819062336</v>
      </c>
      <c r="HW96">
        <v>6.383458567962327</v>
      </c>
      <c r="HX96">
        <v>5.9399496317974663</v>
      </c>
      <c r="HY96">
        <v>4.2118109897130189</v>
      </c>
      <c r="HZ96">
        <v>5.1168904959543475</v>
      </c>
      <c r="IA96">
        <v>3.615519788541989</v>
      </c>
      <c r="IB96">
        <v>4.5530147347161032</v>
      </c>
      <c r="IC96">
        <v>4.7833604487222043</v>
      </c>
      <c r="ID96">
        <v>5.8193693496607199</v>
      </c>
      <c r="IE96">
        <v>6.1468665532730373</v>
      </c>
      <c r="IF96">
        <v>4.8251245323876031</v>
      </c>
      <c r="IG96">
        <v>6.5796391685081659</v>
      </c>
      <c r="IH96">
        <v>6.7877333773855764</v>
      </c>
      <c r="II96">
        <v>6.8719801077087341</v>
      </c>
      <c r="IJ96">
        <v>6.0681439044979024</v>
      </c>
      <c r="IK96">
        <v>6.2241337805402477</v>
      </c>
      <c r="IL96">
        <v>6.0835633947854184</v>
      </c>
      <c r="IM96">
        <v>6.4039536193904949</v>
      </c>
      <c r="IN96">
        <v>6.2560776198349082</v>
      </c>
      <c r="IO96">
        <v>5.0487046902210446</v>
      </c>
      <c r="IP96">
        <v>6.0449602410824905</v>
      </c>
      <c r="IQ96">
        <v>4.701378538372663</v>
      </c>
      <c r="IR96">
        <v>4.3470216441681995</v>
      </c>
      <c r="IS96">
        <v>6.3261534869977112</v>
      </c>
      <c r="IT96">
        <v>6.0536494389107265</v>
      </c>
      <c r="IU96">
        <v>5.8306125645476481</v>
      </c>
      <c r="IV96">
        <v>6.0846663342638072</v>
      </c>
      <c r="IW96">
        <v>5.8253651580254404</v>
      </c>
      <c r="IX96">
        <v>6.7797524333798869</v>
      </c>
      <c r="IY96">
        <v>6.8891797570754543</v>
      </c>
      <c r="IZ96">
        <v>6.8220741880774565</v>
      </c>
      <c r="JA96">
        <v>7.3147281466229312</v>
      </c>
      <c r="JB96">
        <v>6.6938314830435282</v>
      </c>
      <c r="JC96">
        <v>7.0666132524353902</v>
      </c>
      <c r="JD96">
        <v>6.9755023590622445</v>
      </c>
      <c r="JE96">
        <v>7.0346114806782465</v>
      </c>
      <c r="JF96">
        <v>7.7739485917365858</v>
      </c>
      <c r="JG96">
        <v>8.0632980700327543</v>
      </c>
      <c r="JH96">
        <v>7.7526178500574181</v>
      </c>
      <c r="JI96">
        <v>7.6816331943575342</v>
      </c>
      <c r="JJ96">
        <v>6.3375186915825861</v>
      </c>
      <c r="JK96">
        <v>6.512700637312463</v>
      </c>
      <c r="JL96">
        <v>7.8161494290084264</v>
      </c>
      <c r="JM96">
        <v>7.0244789908898175</v>
      </c>
      <c r="JN96">
        <v>6.118412352919556</v>
      </c>
      <c r="JO96">
        <v>7.1149963752926837</v>
      </c>
      <c r="JP96">
        <v>6.9803076777683595</v>
      </c>
      <c r="JQ96">
        <v>7.4565170747019707</v>
      </c>
      <c r="JR96">
        <v>7.1419398913950243</v>
      </c>
      <c r="JS96">
        <v>7.2838484968755957</v>
      </c>
      <c r="JT96">
        <v>7.3393860637392976</v>
      </c>
      <c r="JU96">
        <v>7.126384375197933</v>
      </c>
      <c r="JV96">
        <v>6.5332769919992675</v>
      </c>
      <c r="JW96">
        <v>6.5150590443434915</v>
      </c>
      <c r="JX96">
        <v>6.0123430226946128</v>
      </c>
      <c r="JY96">
        <v>6.4687199675422962</v>
      </c>
      <c r="JZ96">
        <v>5.5669623936453601</v>
      </c>
      <c r="KA96">
        <v>6.4506769108630992</v>
      </c>
      <c r="KB96">
        <v>5.1450924663965347</v>
      </c>
      <c r="KC96">
        <v>5.1062121914321548</v>
      </c>
      <c r="KD96">
        <v>6.7156995466415932</v>
      </c>
      <c r="KE96">
        <v>6.3807536451856661</v>
      </c>
      <c r="KF96">
        <v>7.0726870667046287</v>
      </c>
      <c r="KG96">
        <v>6.1755104335337867</v>
      </c>
      <c r="KH96">
        <v>5.8969234084331852</v>
      </c>
      <c r="KI96">
        <v>4.7906490734831113</v>
      </c>
      <c r="KJ96">
        <v>5.1302660740386141</v>
      </c>
      <c r="KK96">
        <v>5.1592379226178027</v>
      </c>
      <c r="KL96">
        <v>5.1275036736900441</v>
      </c>
      <c r="KM96">
        <v>4.4488119369472621</v>
      </c>
      <c r="KN96">
        <v>4.791876829735628</v>
      </c>
      <c r="KO96">
        <v>5.5014223107781319</v>
      </c>
      <c r="KP96">
        <v>4.7254611250267482</v>
      </c>
      <c r="KQ96">
        <v>5.0862285333323189</v>
      </c>
      <c r="KR96">
        <v>5.2793717934127953</v>
      </c>
      <c r="KS96">
        <v>4.9272872992247834</v>
      </c>
      <c r="KT96">
        <v>4.8431148795646077</v>
      </c>
      <c r="KU96">
        <v>4.5444233155885954</v>
      </c>
      <c r="KV96">
        <v>5.2566539774112888</v>
      </c>
      <c r="KW96">
        <v>5.0003419879974889</v>
      </c>
      <c r="KX96">
        <v>5.5126194717293853</v>
      </c>
      <c r="KY96">
        <v>4.2143871838408797</v>
      </c>
      <c r="KZ96">
        <v>4.3325132583397981</v>
      </c>
      <c r="LA96">
        <v>3.6348768875887565</v>
      </c>
      <c r="LB96">
        <v>5.4333588658740268</v>
      </c>
      <c r="LC96">
        <v>4.6971619259469417</v>
      </c>
      <c r="LD96">
        <v>4.1966082560974503</v>
      </c>
      <c r="LE96">
        <v>3.3450371985181229</v>
      </c>
      <c r="LF96">
        <v>4.7203304043898848</v>
      </c>
      <c r="LG96">
        <v>4.1173643031269203</v>
      </c>
      <c r="LH96">
        <v>3.8618988059428965</v>
      </c>
      <c r="LI96">
        <v>3.761352463977504</v>
      </c>
      <c r="LJ96">
        <v>3.8286414804832658</v>
      </c>
      <c r="LK96">
        <v>3.2487374990211921</v>
      </c>
      <c r="LL96">
        <v>4.0598096376444399</v>
      </c>
    </row>
    <row r="97" spans="1:324">
      <c r="A97">
        <v>96</v>
      </c>
      <c r="B97">
        <v>3.0993790458818129</v>
      </c>
      <c r="C97">
        <v>3.8630309647287269</v>
      </c>
      <c r="D97">
        <v>2.6938314730393809</v>
      </c>
      <c r="E97">
        <v>2.0128007213610579</v>
      </c>
      <c r="F97">
        <v>2.6882756792675258</v>
      </c>
      <c r="G97">
        <v>2.3059953033559362</v>
      </c>
      <c r="H97">
        <v>3.1361995252881556</v>
      </c>
      <c r="I97">
        <v>2.9811564122597094</v>
      </c>
      <c r="J97">
        <v>3.0454884882853701</v>
      </c>
      <c r="K97">
        <v>3.0327765589192883</v>
      </c>
      <c r="L97">
        <v>3.6024637000132529</v>
      </c>
      <c r="M97">
        <v>3.3765333240653113</v>
      </c>
      <c r="N97">
        <v>2.4953382753465347</v>
      </c>
      <c r="O97">
        <v>3.1860451786679782</v>
      </c>
      <c r="P97">
        <v>1.9825490162948851</v>
      </c>
      <c r="Q97">
        <v>3.1218180468453234</v>
      </c>
      <c r="R97">
        <v>3.2335322465201219</v>
      </c>
      <c r="S97">
        <v>2.7378232486983123</v>
      </c>
      <c r="T97">
        <v>1.5516164190061938</v>
      </c>
      <c r="U97">
        <v>2.3818883765310503</v>
      </c>
      <c r="V97">
        <v>2.911149111052604</v>
      </c>
      <c r="W97">
        <v>2.3710643100519384</v>
      </c>
      <c r="X97">
        <v>2.0249722799840688</v>
      </c>
      <c r="Y97">
        <v>2.6270786733341525</v>
      </c>
      <c r="Z97">
        <v>3.7883778877769165</v>
      </c>
      <c r="AA97">
        <v>3.3424835790331699</v>
      </c>
      <c r="AB97">
        <v>1.795132060111412</v>
      </c>
      <c r="AC97">
        <v>1.5582350261678992</v>
      </c>
      <c r="AD97">
        <v>1.4964056033791486</v>
      </c>
      <c r="AE97">
        <v>1.1714492091620834</v>
      </c>
      <c r="AF97">
        <v>1.8625853094550275</v>
      </c>
      <c r="AG97">
        <v>1.8704546364762424</v>
      </c>
      <c r="AH97">
        <v>1.1992655921142665</v>
      </c>
      <c r="AI97">
        <v>1.8576228569438826</v>
      </c>
      <c r="AJ97">
        <v>1.3803754766942273</v>
      </c>
      <c r="AK97">
        <v>1.1255485456976897</v>
      </c>
      <c r="AL97">
        <v>1.3637482156891672</v>
      </c>
      <c r="AM97">
        <v>1.1500808747309956</v>
      </c>
      <c r="AN97">
        <v>1.1257683586075788</v>
      </c>
      <c r="AO97">
        <v>1.1459742110377773</v>
      </c>
      <c r="AP97">
        <v>0.83865242223122483</v>
      </c>
      <c r="AQ97">
        <v>0.69454220148404899</v>
      </c>
      <c r="AR97">
        <v>1.3552962200658485</v>
      </c>
      <c r="AS97">
        <v>1.6620163591912747</v>
      </c>
      <c r="AT97">
        <v>0.85186099312316266</v>
      </c>
      <c r="AU97">
        <v>1.3898118621875351</v>
      </c>
      <c r="AV97">
        <v>1.6247167760092647</v>
      </c>
      <c r="AW97">
        <v>1.370609268584051</v>
      </c>
      <c r="AX97">
        <v>0.69894015305453783</v>
      </c>
      <c r="AY97">
        <v>2.5178418970440646</v>
      </c>
      <c r="AZ97">
        <v>1.0099273675969527</v>
      </c>
      <c r="BA97">
        <v>1.6182809042008668</v>
      </c>
      <c r="BB97">
        <v>1.2581382736620443</v>
      </c>
      <c r="BC97">
        <v>1.3524432791693219</v>
      </c>
      <c r="BD97">
        <v>0.98698500252963317</v>
      </c>
      <c r="BE97">
        <v>1.1419086362631363</v>
      </c>
      <c r="BF97">
        <v>1.2096940984489468</v>
      </c>
      <c r="BG97">
        <v>1.8125023456558673</v>
      </c>
      <c r="BH97">
        <v>1.0358470153739829</v>
      </c>
      <c r="BI97">
        <v>3.0529376461988145</v>
      </c>
      <c r="BJ97">
        <v>2.6572874196276324</v>
      </c>
      <c r="BK97">
        <v>1.7756037366066515</v>
      </c>
      <c r="BL97">
        <v>1.1411908652008411</v>
      </c>
      <c r="BM97">
        <v>1.6766851895121646</v>
      </c>
      <c r="BN97">
        <v>1.1494670772875986</v>
      </c>
      <c r="BO97">
        <v>1.8450806242104867</v>
      </c>
      <c r="BP97">
        <v>3.4648873113057745</v>
      </c>
      <c r="BQ97">
        <v>1.7713375439389991</v>
      </c>
      <c r="BR97">
        <v>1.3895279343209594</v>
      </c>
      <c r="BS97">
        <v>1.9086011836085863</v>
      </c>
      <c r="BT97">
        <v>2.0834784588332456</v>
      </c>
      <c r="BU97">
        <v>2.6248386268330863</v>
      </c>
      <c r="BV97">
        <v>1.1402204892854249</v>
      </c>
      <c r="BW97">
        <v>1.3835860114697558</v>
      </c>
      <c r="BX97">
        <v>0.3722083513232417</v>
      </c>
      <c r="BY97">
        <v>2.388367894064451</v>
      </c>
      <c r="BZ97">
        <v>1.4547153963555313</v>
      </c>
      <c r="CA97">
        <v>2.6485970845245022</v>
      </c>
      <c r="CB97">
        <v>1.6716211551430231</v>
      </c>
      <c r="CC97">
        <v>2.327765698733288</v>
      </c>
      <c r="CD97">
        <v>2.2765749438977041</v>
      </c>
      <c r="CE97">
        <v>1.9831302270028601</v>
      </c>
      <c r="CF97">
        <v>1.9969787102166672</v>
      </c>
      <c r="CG97">
        <v>2.0389929171383265</v>
      </c>
      <c r="CH97">
        <v>1.4825264418064252</v>
      </c>
      <c r="CI97">
        <v>1.1361077164629125</v>
      </c>
      <c r="CJ97">
        <v>2.1583061760050049</v>
      </c>
      <c r="CK97">
        <v>3.1242162533207471</v>
      </c>
      <c r="CL97">
        <v>2.7238787761053205</v>
      </c>
      <c r="CM97">
        <v>2.5674071845742761</v>
      </c>
      <c r="CN97">
        <v>2.9721465255299089</v>
      </c>
      <c r="CO97">
        <v>2.2860505596978786</v>
      </c>
      <c r="CP97">
        <v>1.3356409214347311</v>
      </c>
      <c r="CQ97">
        <v>2.8896237128616726</v>
      </c>
      <c r="CR97">
        <v>3.0705965505551092</v>
      </c>
      <c r="CS97">
        <v>3.4066877149833967</v>
      </c>
      <c r="CT97">
        <v>3.3211369897378775</v>
      </c>
      <c r="CU97">
        <v>2.8458843400490461</v>
      </c>
      <c r="CV97">
        <v>3.5315293275520441</v>
      </c>
      <c r="CW97">
        <v>4.2293508418074115</v>
      </c>
      <c r="CX97">
        <v>4.0649882357153908</v>
      </c>
      <c r="CY97">
        <v>3.8846604644475997</v>
      </c>
      <c r="CZ97">
        <v>4.0009091371436876</v>
      </c>
      <c r="DA97">
        <v>4.0765625779805372</v>
      </c>
      <c r="DB97">
        <v>3.7051121664706113</v>
      </c>
      <c r="DC97">
        <v>4.0113694727842795</v>
      </c>
      <c r="DD97">
        <v>4.0027238881165044</v>
      </c>
      <c r="DE97">
        <v>4.0551560838355947</v>
      </c>
      <c r="DF97">
        <v>4.4507429260081519</v>
      </c>
      <c r="DG97">
        <v>4.5172505454228951</v>
      </c>
      <c r="DH97">
        <v>4.620383844414091</v>
      </c>
      <c r="DI97">
        <v>4.0619782035105834</v>
      </c>
      <c r="DJ97">
        <v>4.3492462903914104</v>
      </c>
      <c r="DK97">
        <v>4.3544834319185322</v>
      </c>
      <c r="DL97">
        <v>4.8653763878597456</v>
      </c>
      <c r="DM97">
        <v>4.468540307416724</v>
      </c>
      <c r="DN97">
        <v>5.0646872185115752</v>
      </c>
      <c r="DO97">
        <v>4.6201951734472138</v>
      </c>
      <c r="DP97">
        <v>4.8070002696369389</v>
      </c>
      <c r="DQ97">
        <v>4.5818801575928445</v>
      </c>
      <c r="DR97">
        <v>3.5438347219486177</v>
      </c>
      <c r="DS97">
        <v>4.1055160175339935</v>
      </c>
      <c r="DT97">
        <v>4.1816148270620594</v>
      </c>
      <c r="DU97">
        <v>4.4270467262330442</v>
      </c>
      <c r="DV97">
        <v>4.1739107244606819</v>
      </c>
      <c r="DW97">
        <v>4.490442775512351</v>
      </c>
      <c r="DX97">
        <v>4.079349351629256</v>
      </c>
      <c r="DY97">
        <v>4.2386562058783204</v>
      </c>
      <c r="DZ97">
        <v>4.2599991968940758</v>
      </c>
      <c r="EA97">
        <v>4.0136131210073867</v>
      </c>
      <c r="EB97">
        <v>3.5297103208088427</v>
      </c>
      <c r="EC97">
        <v>2.348835407982492</v>
      </c>
      <c r="ED97">
        <v>1.5113638574163981</v>
      </c>
      <c r="EE97">
        <v>2.1454939917986167</v>
      </c>
      <c r="EF97">
        <v>1.8739181461799588</v>
      </c>
      <c r="EG97">
        <v>2.3029828412813722</v>
      </c>
      <c r="EH97">
        <v>2.3850930259286951</v>
      </c>
      <c r="EI97">
        <v>2.3613886797642776</v>
      </c>
      <c r="EJ97">
        <v>3.102613546274168</v>
      </c>
      <c r="EK97">
        <v>2.7746942937590386</v>
      </c>
      <c r="EL97">
        <v>3.019157982021401</v>
      </c>
      <c r="EM97">
        <v>1.8822393891113456</v>
      </c>
      <c r="EN97">
        <v>2.7389440244786689</v>
      </c>
      <c r="EO97">
        <v>2.113131291698382</v>
      </c>
      <c r="EP97">
        <v>3.7620688379814782</v>
      </c>
      <c r="EQ97">
        <v>1.8801818022812569</v>
      </c>
      <c r="ER97">
        <v>1.9817846244381818</v>
      </c>
      <c r="ES97">
        <v>1.1542050219488824</v>
      </c>
      <c r="ET97">
        <v>3.1982183825574131</v>
      </c>
      <c r="EU97">
        <v>3.039544518606236</v>
      </c>
      <c r="EV97">
        <v>3.0432587424986166</v>
      </c>
      <c r="EW97">
        <v>2.6130179105110667</v>
      </c>
      <c r="EX97">
        <v>3.310224503135327</v>
      </c>
      <c r="EY97">
        <v>2.7811364024211547</v>
      </c>
      <c r="EZ97">
        <v>2.4207961406201384</v>
      </c>
      <c r="FA97">
        <v>1.9945926276348702</v>
      </c>
      <c r="FB97">
        <v>2.8823318129780917</v>
      </c>
      <c r="FC97">
        <v>2.8579473785829839</v>
      </c>
      <c r="FD97">
        <v>2.5062677041003285</v>
      </c>
      <c r="FE97">
        <v>2.3608871594258982</v>
      </c>
      <c r="FF97">
        <v>2.4677985615086757</v>
      </c>
      <c r="FG97">
        <v>2.4453917080441077</v>
      </c>
      <c r="FH97">
        <v>2.3613737209333046</v>
      </c>
      <c r="FI97">
        <v>2.328225330959758</v>
      </c>
      <c r="FJ97">
        <v>2.2265964972001848</v>
      </c>
      <c r="FK97">
        <v>2.7333581345902522</v>
      </c>
      <c r="FL97">
        <v>2.6360546742332667</v>
      </c>
      <c r="FM97">
        <v>3.6863425587839651</v>
      </c>
      <c r="FN97">
        <v>2.9239098989458872</v>
      </c>
      <c r="FO97">
        <v>3.6706565348785043</v>
      </c>
      <c r="FP97">
        <v>3.6661550591490171</v>
      </c>
      <c r="FQ97">
        <v>4.663022936146497</v>
      </c>
      <c r="FR97">
        <v>4.1394819996451941</v>
      </c>
      <c r="FS97">
        <v>3.6639831482215577</v>
      </c>
      <c r="FT97">
        <v>4.0724101791909018</v>
      </c>
      <c r="FU97">
        <v>2.9333248689899492</v>
      </c>
      <c r="FV97">
        <v>4.4092068155288011</v>
      </c>
      <c r="FW97">
        <v>3.5112061838703164</v>
      </c>
      <c r="FX97">
        <v>4.0913705134954341</v>
      </c>
      <c r="FY97">
        <v>3.5864126611914626</v>
      </c>
      <c r="FZ97">
        <v>2.9022521949178826</v>
      </c>
      <c r="GA97">
        <v>4.4752057796133338</v>
      </c>
      <c r="GB97">
        <v>4.5533029603055404</v>
      </c>
      <c r="GC97">
        <v>4.3987526304982243</v>
      </c>
      <c r="GD97">
        <v>4.6519821068228131</v>
      </c>
      <c r="GE97">
        <v>4.0129149363607279</v>
      </c>
      <c r="GF97">
        <v>3.5745758156244487</v>
      </c>
      <c r="GG97">
        <v>4.9348784704243069</v>
      </c>
      <c r="GH97">
        <v>4.2747439926020387</v>
      </c>
      <c r="GI97">
        <v>5.5942843169889942</v>
      </c>
      <c r="GJ97">
        <v>6.1573749325078868</v>
      </c>
      <c r="GK97">
        <v>5.3519026089619377</v>
      </c>
      <c r="GL97">
        <v>4.1950320962845229</v>
      </c>
      <c r="GM97">
        <v>4.0571277332304367</v>
      </c>
      <c r="GN97">
        <v>4.1871508093843985</v>
      </c>
      <c r="GO97">
        <v>4.0247834526116746</v>
      </c>
      <c r="GP97">
        <v>5.2609020313489872</v>
      </c>
      <c r="GQ97">
        <v>5.4507740291068956</v>
      </c>
      <c r="GR97">
        <v>5.519956285748906</v>
      </c>
      <c r="GS97">
        <v>4.9915854738336005</v>
      </c>
      <c r="GT97">
        <v>4.4284151868712733</v>
      </c>
      <c r="GU97">
        <v>3.6821600534895835</v>
      </c>
      <c r="GV97">
        <v>4.9529874725848817</v>
      </c>
      <c r="GW97">
        <v>5.4159057491380675</v>
      </c>
      <c r="GX97">
        <v>5.1105831156662358</v>
      </c>
      <c r="GY97">
        <v>5.2510643654786406</v>
      </c>
      <c r="GZ97">
        <v>4.1961855978086202</v>
      </c>
      <c r="HA97">
        <v>4.1383802548062851</v>
      </c>
      <c r="HB97">
        <v>4.4720938788665698</v>
      </c>
      <c r="HC97">
        <v>5.747916011310453</v>
      </c>
      <c r="HD97">
        <v>6.5988686582623401</v>
      </c>
      <c r="HE97">
        <v>6.7630757510379498</v>
      </c>
      <c r="HF97">
        <v>5.9414353188878692</v>
      </c>
      <c r="HG97">
        <v>5.4379520934717274</v>
      </c>
      <c r="HH97">
        <v>6.7544208615461061</v>
      </c>
      <c r="HI97">
        <v>5.2468667797984736</v>
      </c>
      <c r="HJ97">
        <v>7.0480030051528146</v>
      </c>
      <c r="HK97">
        <v>7.0737252362163403</v>
      </c>
      <c r="HL97">
        <v>6.2176405365803111</v>
      </c>
      <c r="HM97">
        <v>5.4048502799776958</v>
      </c>
      <c r="HN97">
        <v>7.3737231421466873</v>
      </c>
      <c r="HO97">
        <v>6.8253547999792117</v>
      </c>
      <c r="HP97">
        <v>7.0979855972196528</v>
      </c>
      <c r="HQ97">
        <v>7.6002979751768134</v>
      </c>
      <c r="HR97">
        <v>8.3059044176346841</v>
      </c>
      <c r="HS97">
        <v>5.8670344730970649</v>
      </c>
      <c r="HT97">
        <v>5.7423514520933736</v>
      </c>
      <c r="HU97">
        <v>6.1029177927735017</v>
      </c>
      <c r="HV97">
        <v>6.1184552819062326</v>
      </c>
      <c r="HW97">
        <v>6.2834585679623274</v>
      </c>
      <c r="HX97">
        <v>5.9685496317974671</v>
      </c>
      <c r="HY97">
        <v>4.0689109897130198</v>
      </c>
      <c r="HZ97">
        <v>4.7311904959543476</v>
      </c>
      <c r="IA97">
        <v>3.6440197885419892</v>
      </c>
      <c r="IB97">
        <v>4.5958147347161029</v>
      </c>
      <c r="IC97">
        <v>4.6690604487222043</v>
      </c>
      <c r="ID97">
        <v>5.8765693496607199</v>
      </c>
      <c r="IE97">
        <v>6.1468665532730373</v>
      </c>
      <c r="IF97">
        <v>4.5251245323876033</v>
      </c>
      <c r="IG97">
        <v>6.4796391685081662</v>
      </c>
      <c r="IH97">
        <v>6.7448333773855769</v>
      </c>
      <c r="II97">
        <v>6.5433801077087344</v>
      </c>
      <c r="IJ97">
        <v>6.0252439044979029</v>
      </c>
      <c r="IK97">
        <v>5.3241337805402473</v>
      </c>
      <c r="IL97">
        <v>5.8549633947854183</v>
      </c>
      <c r="IM97">
        <v>5.8753536193904949</v>
      </c>
      <c r="IN97">
        <v>5.8560776198349096</v>
      </c>
      <c r="IO97">
        <v>4.7630046902210443</v>
      </c>
      <c r="IP97">
        <v>5.6877602410824917</v>
      </c>
      <c r="IQ97">
        <v>4.3727785383726632</v>
      </c>
      <c r="IR97">
        <v>3.8041216441682</v>
      </c>
      <c r="IS97">
        <v>5.9975534869977114</v>
      </c>
      <c r="IT97">
        <v>5.9393494389107273</v>
      </c>
      <c r="IU97">
        <v>5.3020125645476481</v>
      </c>
      <c r="IV97">
        <v>5.5989663342638076</v>
      </c>
      <c r="IW97">
        <v>5.5110651580254411</v>
      </c>
      <c r="IX97">
        <v>6.3654524333798861</v>
      </c>
      <c r="IY97">
        <v>6.603479757075454</v>
      </c>
      <c r="IZ97">
        <v>6.6506741880774563</v>
      </c>
      <c r="JA97">
        <v>7.0004281466229301</v>
      </c>
      <c r="JB97">
        <v>6.2938314830435278</v>
      </c>
      <c r="JC97">
        <v>6.9095132524353904</v>
      </c>
      <c r="JD97">
        <v>6.7326023590622457</v>
      </c>
      <c r="JE97">
        <v>6.691811480678246</v>
      </c>
      <c r="JF97">
        <v>7.4882485917365855</v>
      </c>
      <c r="JG97">
        <v>7.9061980700327537</v>
      </c>
      <c r="JH97">
        <v>7.3526178500574177</v>
      </c>
      <c r="JI97">
        <v>7.7816331943575339</v>
      </c>
      <c r="JJ97">
        <v>6.2375186915825864</v>
      </c>
      <c r="JK97">
        <v>6.5698006373124631</v>
      </c>
      <c r="JL97">
        <v>7.587649429008426</v>
      </c>
      <c r="JM97">
        <v>6.7530789908898177</v>
      </c>
      <c r="JN97">
        <v>5.9327123529195571</v>
      </c>
      <c r="JO97">
        <v>6.7292963752926838</v>
      </c>
      <c r="JP97">
        <v>6.7375076777683587</v>
      </c>
      <c r="JQ97">
        <v>6.8708170747019697</v>
      </c>
      <c r="JR97">
        <v>6.9848398913950245</v>
      </c>
      <c r="JS97">
        <v>7.1410484968755963</v>
      </c>
      <c r="JT97">
        <v>7.3250860637392972</v>
      </c>
      <c r="JU97">
        <v>7.0692843751979328</v>
      </c>
      <c r="JV97">
        <v>6.161876991999268</v>
      </c>
      <c r="JW97">
        <v>6.2007590443434921</v>
      </c>
      <c r="JX97">
        <v>5.7266430226946126</v>
      </c>
      <c r="JY97">
        <v>6.1116199675422971</v>
      </c>
      <c r="JZ97">
        <v>5.3811623936453596</v>
      </c>
      <c r="KA97">
        <v>6.079276910863098</v>
      </c>
      <c r="KB97">
        <v>4.9450924663965345</v>
      </c>
      <c r="KC97">
        <v>4.5776121914321557</v>
      </c>
      <c r="KD97">
        <v>6.3442995466415937</v>
      </c>
      <c r="KE97">
        <v>5.8950536451856665</v>
      </c>
      <c r="KF97">
        <v>6.5012870667046281</v>
      </c>
      <c r="KG97">
        <v>5.904110433533786</v>
      </c>
      <c r="KH97">
        <v>5.4112234084331856</v>
      </c>
      <c r="KI97">
        <v>4.590649073483112</v>
      </c>
      <c r="KJ97">
        <v>4.8017660740386141</v>
      </c>
      <c r="KK97">
        <v>5.087837922617803</v>
      </c>
      <c r="KL97">
        <v>4.8846036736900444</v>
      </c>
      <c r="KM97">
        <v>4.1488119369472622</v>
      </c>
      <c r="KN97">
        <v>4.5347768297356286</v>
      </c>
      <c r="KO97">
        <v>5.2586223107781329</v>
      </c>
      <c r="KP97">
        <v>4.6397611250267481</v>
      </c>
      <c r="KQ97">
        <v>4.6433285333323191</v>
      </c>
      <c r="KR97">
        <v>5.0650717934127947</v>
      </c>
      <c r="KS97">
        <v>4.5701872992247843</v>
      </c>
      <c r="KT97">
        <v>4.214514879564609</v>
      </c>
      <c r="KU97">
        <v>4.0444233155885954</v>
      </c>
      <c r="KV97">
        <v>4.9280539774112881</v>
      </c>
      <c r="KW97">
        <v>4.557441987997489</v>
      </c>
      <c r="KX97">
        <v>5.0983194717293854</v>
      </c>
      <c r="KY97">
        <v>3.7858871838408801</v>
      </c>
      <c r="KZ97">
        <v>3.9754132583397981</v>
      </c>
      <c r="LA97">
        <v>3.3634768875887566</v>
      </c>
      <c r="LB97">
        <v>5.1190588658740266</v>
      </c>
      <c r="LC97">
        <v>4.3542619259469415</v>
      </c>
      <c r="LD97">
        <v>3.9252082560974508</v>
      </c>
      <c r="LE97">
        <v>3.0308371985181224</v>
      </c>
      <c r="LF97">
        <v>3.8918304043898848</v>
      </c>
      <c r="LG97">
        <v>3.6316643031269198</v>
      </c>
      <c r="LH97">
        <v>3.4618988059428961</v>
      </c>
      <c r="LI97">
        <v>3.789952463977504</v>
      </c>
      <c r="LJ97">
        <v>3.7572414804832661</v>
      </c>
      <c r="LK97">
        <v>3.2202374990211919</v>
      </c>
      <c r="LL97">
        <v>3.9455096376444398</v>
      </c>
    </row>
    <row r="99" spans="1:324">
      <c r="A99" t="s">
        <v>2</v>
      </c>
      <c r="E99">
        <f>MAX(Original!B2:LL97)</f>
        <v>10.050000000000001</v>
      </c>
    </row>
    <row r="100" spans="1:324">
      <c r="A100" t="s">
        <v>3</v>
      </c>
      <c r="E100">
        <f>MAX(B2:LL97)</f>
        <v>9.7945989362370813</v>
      </c>
    </row>
    <row r="101" spans="1:324">
      <c r="A101" t="s">
        <v>4</v>
      </c>
      <c r="E101">
        <f>ABS(E99-E100)*100/E99</f>
        <v>2.5413041170439739</v>
      </c>
    </row>
  </sheetData>
  <phoneticPr fontId="2"/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Original</vt:lpstr>
      <vt:lpstr>Adjusted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kodaira</dc:creator>
  <cp:lastModifiedBy>kodaira</cp:lastModifiedBy>
  <dcterms:created xsi:type="dcterms:W3CDTF">2017-11-21T07:06:46Z</dcterms:created>
  <dcterms:modified xsi:type="dcterms:W3CDTF">2018-10-13T17:57:54Z</dcterms:modified>
</cp:coreProperties>
</file>