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914_Criticalness_yearOperation\pso calc\5. demand mean\323days\output\"/>
    </mc:Choice>
  </mc:AlternateContent>
  <xr:revisionPtr revIDLastSave="0" documentId="13_ncr:1_{2CA749F4-6AA1-46D6-A03C-48944B202936}" xr6:coauthVersionLast="36" xr6:coauthVersionMax="36" xr10:uidLastSave="{00000000-0000-0000-0000-000000000000}"/>
  <bookViews>
    <workbookView xWindow="0" yWindow="0" windowWidth="21570" windowHeight="10215" xr2:uid="{00000000-000D-0000-FFFF-FFFF00000000}"/>
  </bookViews>
  <sheets>
    <sheet name="Original" sheetId="1" r:id="rId1"/>
    <sheet name="Adjusted" sheetId="2" r:id="rId2"/>
  </sheets>
  <calcPr calcId="162913"/>
</workbook>
</file>

<file path=xl/calcChain.xml><?xml version="1.0" encoding="utf-8"?>
<calcChain xmlns="http://schemas.openxmlformats.org/spreadsheetml/2006/main">
  <c r="C98" i="1" l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KE98" i="1"/>
  <c r="KF98" i="1"/>
  <c r="KG98" i="1"/>
  <c r="KH98" i="1"/>
  <c r="KI98" i="1"/>
  <c r="KJ98" i="1"/>
  <c r="KK98" i="1"/>
  <c r="KL98" i="1"/>
  <c r="KM98" i="1"/>
  <c r="KN98" i="1"/>
  <c r="KO98" i="1"/>
  <c r="KP98" i="1"/>
  <c r="KQ98" i="1"/>
  <c r="KR98" i="1"/>
  <c r="KS98" i="1"/>
  <c r="KT98" i="1"/>
  <c r="KU98" i="1"/>
  <c r="KV98" i="1"/>
  <c r="KW98" i="1"/>
  <c r="KX98" i="1"/>
  <c r="KY98" i="1"/>
  <c r="KZ98" i="1"/>
  <c r="LA98" i="1"/>
  <c r="LB98" i="1"/>
  <c r="LC98" i="1"/>
  <c r="LD98" i="1"/>
  <c r="LE98" i="1"/>
  <c r="LF98" i="1"/>
  <c r="LG98" i="1"/>
  <c r="LH98" i="1"/>
  <c r="LI98" i="1"/>
  <c r="LJ98" i="1"/>
  <c r="LK98" i="1"/>
  <c r="LL98" i="1"/>
  <c r="B98" i="1"/>
  <c r="B98" i="2"/>
  <c r="B99" i="1"/>
  <c r="B100" i="2" l="1"/>
  <c r="B99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IZ98" i="2"/>
  <c r="JA98" i="2"/>
  <c r="JB98" i="2"/>
  <c r="JC98" i="2"/>
  <c r="JD98" i="2"/>
  <c r="JE98" i="2"/>
  <c r="JF98" i="2"/>
  <c r="JG98" i="2"/>
  <c r="JH98" i="2"/>
  <c r="JI98" i="2"/>
  <c r="JJ98" i="2"/>
  <c r="JK98" i="2"/>
  <c r="JL98" i="2"/>
  <c r="JM98" i="2"/>
  <c r="JN98" i="2"/>
  <c r="JO98" i="2"/>
  <c r="JP98" i="2"/>
  <c r="JQ98" i="2"/>
  <c r="JR98" i="2"/>
  <c r="JS98" i="2"/>
  <c r="JT98" i="2"/>
  <c r="JU98" i="2"/>
  <c r="JV98" i="2"/>
  <c r="JW98" i="2"/>
  <c r="JX98" i="2"/>
  <c r="JY98" i="2"/>
  <c r="JZ98" i="2"/>
  <c r="KA98" i="2"/>
  <c r="KB98" i="2"/>
  <c r="KC98" i="2"/>
  <c r="KD98" i="2"/>
  <c r="KE98" i="2"/>
  <c r="KF98" i="2"/>
  <c r="KG98" i="2"/>
  <c r="KH98" i="2"/>
  <c r="KI98" i="2"/>
  <c r="KJ98" i="2"/>
  <c r="KK98" i="2"/>
  <c r="KL98" i="2"/>
  <c r="KM98" i="2"/>
  <c r="KN98" i="2"/>
  <c r="KO98" i="2"/>
  <c r="KP98" i="2"/>
  <c r="KQ98" i="2"/>
  <c r="KR98" i="2"/>
  <c r="KS98" i="2"/>
  <c r="KT98" i="2"/>
  <c r="KU98" i="2"/>
  <c r="KV98" i="2"/>
  <c r="KW98" i="2"/>
  <c r="KX98" i="2"/>
  <c r="KY98" i="2"/>
  <c r="KZ98" i="2"/>
  <c r="LA98" i="2"/>
  <c r="LB98" i="2"/>
  <c r="LC98" i="2"/>
  <c r="LD98" i="2"/>
  <c r="LE98" i="2"/>
  <c r="LF98" i="2"/>
  <c r="LG98" i="2"/>
  <c r="LH98" i="2"/>
  <c r="LI98" i="2"/>
  <c r="LJ98" i="2"/>
  <c r="LK98" i="2"/>
  <c r="LL98" i="2"/>
</calcChain>
</file>

<file path=xl/sharedStrings.xml><?xml version="1.0" encoding="utf-8"?>
<sst xmlns="http://schemas.openxmlformats.org/spreadsheetml/2006/main" count="4" uniqueCount="4">
  <si>
    <t>Observed</t>
    <phoneticPr fontId="1"/>
  </si>
  <si>
    <t>Adjsted observed</t>
    <phoneticPr fontId="2"/>
  </si>
  <si>
    <t>after</t>
    <phoneticPr fontId="2"/>
  </si>
  <si>
    <t>original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</si>
</sst>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Maximum</a:t>
            </a:r>
            <a:r>
              <a:rPr lang="en-US" altLang="ja-JP" baseline="0"/>
              <a:t> Day in original data</a:t>
            </a:r>
            <a:endParaRPr lang="en-US" altLang="ja-JP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Original!$HQ$2:$HQ$97</c:f>
              <c:numCache>
                <c:formatCode>General</c:formatCode>
                <c:ptCount val="96"/>
                <c:pt idx="0">
                  <c:v>8.9124999999999996</c:v>
                </c:pt>
                <c:pt idx="1">
                  <c:v>8.9625000000000004</c:v>
                </c:pt>
                <c:pt idx="2">
                  <c:v>8.7713999999999999</c:v>
                </c:pt>
                <c:pt idx="3">
                  <c:v>8.4428999999999998</c:v>
                </c:pt>
                <c:pt idx="4">
                  <c:v>8.3625000000000007</c:v>
                </c:pt>
                <c:pt idx="5">
                  <c:v>8.0250000000000004</c:v>
                </c:pt>
                <c:pt idx="6">
                  <c:v>7.9714</c:v>
                </c:pt>
                <c:pt idx="7">
                  <c:v>7.9286000000000003</c:v>
                </c:pt>
                <c:pt idx="8">
                  <c:v>7.8250000000000002</c:v>
                </c:pt>
                <c:pt idx="9">
                  <c:v>7.625</c:v>
                </c:pt>
                <c:pt idx="10">
                  <c:v>7.4142999999999999</c:v>
                </c:pt>
                <c:pt idx="11">
                  <c:v>7.2286000000000001</c:v>
                </c:pt>
                <c:pt idx="12">
                  <c:v>7.3875000000000002</c:v>
                </c:pt>
                <c:pt idx="13">
                  <c:v>7.4749999999999996</c:v>
                </c:pt>
                <c:pt idx="14">
                  <c:v>7.3</c:v>
                </c:pt>
                <c:pt idx="15">
                  <c:v>7.3429000000000002</c:v>
                </c:pt>
                <c:pt idx="16">
                  <c:v>7.5625</c:v>
                </c:pt>
                <c:pt idx="17">
                  <c:v>7.6124999999999998</c:v>
                </c:pt>
                <c:pt idx="18">
                  <c:v>7.5857000000000001</c:v>
                </c:pt>
                <c:pt idx="19">
                  <c:v>7.6714000000000002</c:v>
                </c:pt>
                <c:pt idx="20">
                  <c:v>7.75</c:v>
                </c:pt>
                <c:pt idx="21">
                  <c:v>7.65</c:v>
                </c:pt>
                <c:pt idx="22">
                  <c:v>7.8</c:v>
                </c:pt>
                <c:pt idx="23">
                  <c:v>7.7142999999999997</c:v>
                </c:pt>
                <c:pt idx="24">
                  <c:v>8.125</c:v>
                </c:pt>
                <c:pt idx="25">
                  <c:v>8.3375000000000004</c:v>
                </c:pt>
                <c:pt idx="26">
                  <c:v>8.3713999999999995</c:v>
                </c:pt>
                <c:pt idx="27">
                  <c:v>8.4</c:v>
                </c:pt>
                <c:pt idx="28">
                  <c:v>8.2874999999999996</c:v>
                </c:pt>
                <c:pt idx="29">
                  <c:v>8.1374999999999993</c:v>
                </c:pt>
                <c:pt idx="30">
                  <c:v>8.2142999999999997</c:v>
                </c:pt>
                <c:pt idx="31">
                  <c:v>7.9856999999999996</c:v>
                </c:pt>
                <c:pt idx="32">
                  <c:v>7.8375000000000004</c:v>
                </c:pt>
                <c:pt idx="33">
                  <c:v>7.4874999999999998</c:v>
                </c:pt>
                <c:pt idx="34">
                  <c:v>7.0571000000000002</c:v>
                </c:pt>
                <c:pt idx="35">
                  <c:v>6.2713999999999999</c:v>
                </c:pt>
                <c:pt idx="36">
                  <c:v>5.0625</c:v>
                </c:pt>
                <c:pt idx="37">
                  <c:v>4.5</c:v>
                </c:pt>
                <c:pt idx="38">
                  <c:v>4.1714000000000002</c:v>
                </c:pt>
                <c:pt idx="39">
                  <c:v>3.4571000000000001</c:v>
                </c:pt>
                <c:pt idx="40">
                  <c:v>2.9624999999999999</c:v>
                </c:pt>
                <c:pt idx="41">
                  <c:v>2.6124999999999998</c:v>
                </c:pt>
                <c:pt idx="42">
                  <c:v>1.7</c:v>
                </c:pt>
                <c:pt idx="43">
                  <c:v>1.3429</c:v>
                </c:pt>
                <c:pt idx="44">
                  <c:v>1.2124999999999999</c:v>
                </c:pt>
                <c:pt idx="45">
                  <c:v>1.0249999999999999</c:v>
                </c:pt>
                <c:pt idx="46">
                  <c:v>0.71428999999999998</c:v>
                </c:pt>
                <c:pt idx="47">
                  <c:v>0.77142999999999995</c:v>
                </c:pt>
                <c:pt idx="48">
                  <c:v>0.53749999999999998</c:v>
                </c:pt>
                <c:pt idx="49">
                  <c:v>0.52500000000000002</c:v>
                </c:pt>
                <c:pt idx="50">
                  <c:v>0.65713999999999995</c:v>
                </c:pt>
                <c:pt idx="51">
                  <c:v>0.55713999999999997</c:v>
                </c:pt>
                <c:pt idx="52">
                  <c:v>0.7</c:v>
                </c:pt>
                <c:pt idx="53">
                  <c:v>0.67500000000000004</c:v>
                </c:pt>
                <c:pt idx="54">
                  <c:v>0.82857000000000003</c:v>
                </c:pt>
                <c:pt idx="55">
                  <c:v>0.85714000000000001</c:v>
                </c:pt>
                <c:pt idx="56">
                  <c:v>0.98750000000000004</c:v>
                </c:pt>
                <c:pt idx="57">
                  <c:v>1.075</c:v>
                </c:pt>
                <c:pt idx="58">
                  <c:v>1.3571</c:v>
                </c:pt>
                <c:pt idx="59">
                  <c:v>1.7285999999999999</c:v>
                </c:pt>
                <c:pt idx="60">
                  <c:v>1.925</c:v>
                </c:pt>
                <c:pt idx="61">
                  <c:v>2.125</c:v>
                </c:pt>
                <c:pt idx="62">
                  <c:v>2.1286</c:v>
                </c:pt>
                <c:pt idx="63">
                  <c:v>2.4428999999999998</c:v>
                </c:pt>
                <c:pt idx="64">
                  <c:v>2.9125000000000001</c:v>
                </c:pt>
                <c:pt idx="65">
                  <c:v>3.4</c:v>
                </c:pt>
                <c:pt idx="66">
                  <c:v>4.2142999999999997</c:v>
                </c:pt>
                <c:pt idx="67">
                  <c:v>4.8143000000000002</c:v>
                </c:pt>
                <c:pt idx="68">
                  <c:v>5.15</c:v>
                </c:pt>
                <c:pt idx="69">
                  <c:v>5.4</c:v>
                </c:pt>
                <c:pt idx="70">
                  <c:v>5.5857000000000001</c:v>
                </c:pt>
                <c:pt idx="71">
                  <c:v>5.5</c:v>
                </c:pt>
                <c:pt idx="72">
                  <c:v>5.2625000000000002</c:v>
                </c:pt>
                <c:pt idx="73">
                  <c:v>5.5125000000000002</c:v>
                </c:pt>
                <c:pt idx="74">
                  <c:v>5.5143000000000004</c:v>
                </c:pt>
                <c:pt idx="75">
                  <c:v>5.5857000000000001</c:v>
                </c:pt>
                <c:pt idx="76">
                  <c:v>5.9249999999999998</c:v>
                </c:pt>
                <c:pt idx="77">
                  <c:v>5.9749999999999996</c:v>
                </c:pt>
                <c:pt idx="78">
                  <c:v>6.1570999999999998</c:v>
                </c:pt>
                <c:pt idx="79">
                  <c:v>6.1285999999999996</c:v>
                </c:pt>
                <c:pt idx="80">
                  <c:v>6.1</c:v>
                </c:pt>
                <c:pt idx="81">
                  <c:v>6.1749999999999998</c:v>
                </c:pt>
                <c:pt idx="82">
                  <c:v>6.1143000000000001</c:v>
                </c:pt>
                <c:pt idx="83">
                  <c:v>6.4286000000000003</c:v>
                </c:pt>
                <c:pt idx="84">
                  <c:v>6.6749999999999998</c:v>
                </c:pt>
                <c:pt idx="85">
                  <c:v>7.0750000000000002</c:v>
                </c:pt>
                <c:pt idx="86">
                  <c:v>7.2571000000000003</c:v>
                </c:pt>
                <c:pt idx="87">
                  <c:v>7.5713999999999997</c:v>
                </c:pt>
                <c:pt idx="88">
                  <c:v>7.9749999999999996</c:v>
                </c:pt>
                <c:pt idx="89">
                  <c:v>7.9749999999999996</c:v>
                </c:pt>
                <c:pt idx="90">
                  <c:v>8.4571000000000005</c:v>
                </c:pt>
                <c:pt idx="91">
                  <c:v>8.9428999999999998</c:v>
                </c:pt>
                <c:pt idx="92">
                  <c:v>10.025</c:v>
                </c:pt>
                <c:pt idx="93">
                  <c:v>10.050000000000001</c:v>
                </c:pt>
                <c:pt idx="94">
                  <c:v>9.5428999999999995</c:v>
                </c:pt>
                <c:pt idx="95">
                  <c:v>9.5571000000000002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Adjusted!$HQ$2:$HQ$97</c:f>
              <c:numCache>
                <c:formatCode>General</c:formatCode>
                <c:ptCount val="96"/>
                <c:pt idx="0">
                  <c:v>8.8878829923144753</c:v>
                </c:pt>
                <c:pt idx="1">
                  <c:v>8.937882992314476</c:v>
                </c:pt>
                <c:pt idx="2">
                  <c:v>8.7467829923144755</c:v>
                </c:pt>
                <c:pt idx="3">
                  <c:v>8.4182829923144755</c:v>
                </c:pt>
                <c:pt idx="4">
                  <c:v>8.4398448660353651</c:v>
                </c:pt>
                <c:pt idx="5">
                  <c:v>8.1023448660353647</c:v>
                </c:pt>
                <c:pt idx="6">
                  <c:v>8.0487448660353653</c:v>
                </c:pt>
                <c:pt idx="7">
                  <c:v>8.0059448660353656</c:v>
                </c:pt>
                <c:pt idx="8">
                  <c:v>7.7391163524936886</c:v>
                </c:pt>
                <c:pt idx="9">
                  <c:v>7.5391163524936884</c:v>
                </c:pt>
                <c:pt idx="10">
                  <c:v>7.3284163524936883</c:v>
                </c:pt>
                <c:pt idx="11">
                  <c:v>7.1427163524936885</c:v>
                </c:pt>
                <c:pt idx="12">
                  <c:v>7.5355931793746782</c:v>
                </c:pt>
                <c:pt idx="13">
                  <c:v>7.6230931793746777</c:v>
                </c:pt>
                <c:pt idx="14">
                  <c:v>7.4480931793746779</c:v>
                </c:pt>
                <c:pt idx="15">
                  <c:v>7.4909931793746782</c:v>
                </c:pt>
                <c:pt idx="16">
                  <c:v>7.4182990162335285</c:v>
                </c:pt>
                <c:pt idx="17">
                  <c:v>7.4682990162335283</c:v>
                </c:pt>
                <c:pt idx="18">
                  <c:v>7.4414990162335286</c:v>
                </c:pt>
                <c:pt idx="19">
                  <c:v>7.5271990162335287</c:v>
                </c:pt>
                <c:pt idx="20">
                  <c:v>7.668473979467314</c:v>
                </c:pt>
                <c:pt idx="21">
                  <c:v>7.5684739794673144</c:v>
                </c:pt>
                <c:pt idx="22">
                  <c:v>7.7184739794673138</c:v>
                </c:pt>
                <c:pt idx="23">
                  <c:v>7.6327739794673137</c:v>
                </c:pt>
                <c:pt idx="24">
                  <c:v>8.2023287423529538</c:v>
                </c:pt>
                <c:pt idx="25">
                  <c:v>8.4148287423529542</c:v>
                </c:pt>
                <c:pt idx="26">
                  <c:v>8.4487287423529533</c:v>
                </c:pt>
                <c:pt idx="27">
                  <c:v>8.4773287423529542</c:v>
                </c:pt>
                <c:pt idx="28">
                  <c:v>8.3585696203179243</c:v>
                </c:pt>
                <c:pt idx="29">
                  <c:v>8.2085696203179239</c:v>
                </c:pt>
                <c:pt idx="30">
                  <c:v>8.2853696203179243</c:v>
                </c:pt>
                <c:pt idx="31">
                  <c:v>8.0567696203179242</c:v>
                </c:pt>
                <c:pt idx="32">
                  <c:v>7.8395532920946005</c:v>
                </c:pt>
                <c:pt idx="33">
                  <c:v>7.4895532920946</c:v>
                </c:pt>
                <c:pt idx="34">
                  <c:v>7.0591532920946003</c:v>
                </c:pt>
                <c:pt idx="35">
                  <c:v>6.2734532920946</c:v>
                </c:pt>
                <c:pt idx="36">
                  <c:v>5.1355165985789384</c:v>
                </c:pt>
                <c:pt idx="37">
                  <c:v>4.5730165985789384</c:v>
                </c:pt>
                <c:pt idx="38">
                  <c:v>4.2444165985789386</c:v>
                </c:pt>
                <c:pt idx="39">
                  <c:v>3.5301165985789384</c:v>
                </c:pt>
                <c:pt idx="40">
                  <c:v>2.9382742523607952</c:v>
                </c:pt>
                <c:pt idx="41">
                  <c:v>2.5882742523607951</c:v>
                </c:pt>
                <c:pt idx="42">
                  <c:v>1.6757742523607952</c:v>
                </c:pt>
                <c:pt idx="43">
                  <c:v>1.3186742523607953</c:v>
                </c:pt>
                <c:pt idx="44">
                  <c:v>1.4319243607970213</c:v>
                </c:pt>
                <c:pt idx="45">
                  <c:v>1.2444243607970213</c:v>
                </c:pt>
                <c:pt idx="46">
                  <c:v>0.93371436079702153</c:v>
                </c:pt>
                <c:pt idx="47">
                  <c:v>0.99085436079702149</c:v>
                </c:pt>
                <c:pt idx="48">
                  <c:v>0.61944432675475025</c:v>
                </c:pt>
                <c:pt idx="49">
                  <c:v>0.6069443267547503</c:v>
                </c:pt>
                <c:pt idx="50">
                  <c:v>0.73908432675475022</c:v>
                </c:pt>
                <c:pt idx="51">
                  <c:v>0.63908432675475013</c:v>
                </c:pt>
                <c:pt idx="52">
                  <c:v>0.81307316705908073</c:v>
                </c:pt>
                <c:pt idx="53">
                  <c:v>0.78807316705908081</c:v>
                </c:pt>
                <c:pt idx="54">
                  <c:v>0.9416431670590808</c:v>
                </c:pt>
                <c:pt idx="55">
                  <c:v>0.97021316705908078</c:v>
                </c:pt>
                <c:pt idx="56">
                  <c:v>1.126901828567703</c:v>
                </c:pt>
                <c:pt idx="57">
                  <c:v>1.214401828567703</c:v>
                </c:pt>
                <c:pt idx="58">
                  <c:v>1.496501828567703</c:v>
                </c:pt>
                <c:pt idx="59">
                  <c:v>1.8680018285677029</c:v>
                </c:pt>
                <c:pt idx="60">
                  <c:v>1.9094847738792815</c:v>
                </c:pt>
                <c:pt idx="61">
                  <c:v>2.1094847738792812</c:v>
                </c:pt>
                <c:pt idx="62">
                  <c:v>2.1130847738792813</c:v>
                </c:pt>
                <c:pt idx="63">
                  <c:v>2.4273847738792811</c:v>
                </c:pt>
                <c:pt idx="64">
                  <c:v>3.0796922902846426</c:v>
                </c:pt>
                <c:pt idx="65">
                  <c:v>3.5671922902846425</c:v>
                </c:pt>
                <c:pt idx="66">
                  <c:v>4.3814922902846423</c:v>
                </c:pt>
                <c:pt idx="67">
                  <c:v>4.9814922902846428</c:v>
                </c:pt>
                <c:pt idx="68">
                  <c:v>5.4168416985831342</c:v>
                </c:pt>
                <c:pt idx="69">
                  <c:v>5.6668416985831342</c:v>
                </c:pt>
                <c:pt idx="70">
                  <c:v>5.852541698583134</c:v>
                </c:pt>
                <c:pt idx="71">
                  <c:v>5.7668416985831339</c:v>
                </c:pt>
                <c:pt idx="72">
                  <c:v>5.2856122203520508</c:v>
                </c:pt>
                <c:pt idx="73">
                  <c:v>5.5356122203520508</c:v>
                </c:pt>
                <c:pt idx="74">
                  <c:v>5.5374122203520511</c:v>
                </c:pt>
                <c:pt idx="75">
                  <c:v>5.6088122203520507</c:v>
                </c:pt>
                <c:pt idx="76">
                  <c:v>5.8487248940407257</c:v>
                </c:pt>
                <c:pt idx="77">
                  <c:v>5.8987248940407255</c:v>
                </c:pt>
                <c:pt idx="78">
                  <c:v>6.0808248940407257</c:v>
                </c:pt>
                <c:pt idx="79">
                  <c:v>6.0523248940407255</c:v>
                </c:pt>
                <c:pt idx="80">
                  <c:v>6.150575057167651</c:v>
                </c:pt>
                <c:pt idx="81">
                  <c:v>6.2255750571676511</c:v>
                </c:pt>
                <c:pt idx="82">
                  <c:v>6.1648750571676514</c:v>
                </c:pt>
                <c:pt idx="83">
                  <c:v>6.4791750571676516</c:v>
                </c:pt>
                <c:pt idx="84">
                  <c:v>6.8954873964555112</c:v>
                </c:pt>
                <c:pt idx="85">
                  <c:v>7.2954873964555116</c:v>
                </c:pt>
                <c:pt idx="86">
                  <c:v>7.4775873964555117</c:v>
                </c:pt>
                <c:pt idx="87">
                  <c:v>7.7918873964555111</c:v>
                </c:pt>
                <c:pt idx="88">
                  <c:v>7.7394262302286698</c:v>
                </c:pt>
                <c:pt idx="89">
                  <c:v>7.7394262302286698</c:v>
                </c:pt>
                <c:pt idx="90">
                  <c:v>8.2215262302286707</c:v>
                </c:pt>
                <c:pt idx="91">
                  <c:v>8.70732623022867</c:v>
                </c:pt>
                <c:pt idx="92">
                  <c:v>9.0028973829254824</c:v>
                </c:pt>
                <c:pt idx="93">
                  <c:v>9.0278973829254827</c:v>
                </c:pt>
                <c:pt idx="94">
                  <c:v>8.5207973829254815</c:v>
                </c:pt>
                <c:pt idx="95">
                  <c:v>8.5349973829254822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Maximum</a:t>
            </a:r>
            <a:r>
              <a:rPr lang="en-US" altLang="ja-JP" baseline="0"/>
              <a:t> Day in Adjusted data</a:t>
            </a:r>
            <a:endParaRPr lang="en-US" altLang="ja-JP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Original!$BP$2:$BP$98</c:f>
              <c:numCache>
                <c:formatCode>General</c:formatCode>
                <c:ptCount val="97"/>
                <c:pt idx="0">
                  <c:v>2.625</c:v>
                </c:pt>
                <c:pt idx="1">
                  <c:v>2.4874999999999998</c:v>
                </c:pt>
                <c:pt idx="2">
                  <c:v>2.3856999999999999</c:v>
                </c:pt>
                <c:pt idx="3">
                  <c:v>2.2999999999999998</c:v>
                </c:pt>
                <c:pt idx="4">
                  <c:v>2.2875000000000001</c:v>
                </c:pt>
                <c:pt idx="5">
                  <c:v>2.25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2.1749999999999998</c:v>
                </c:pt>
                <c:pt idx="9">
                  <c:v>2.2749999999999999</c:v>
                </c:pt>
                <c:pt idx="10">
                  <c:v>2.3285999999999998</c:v>
                </c:pt>
                <c:pt idx="11">
                  <c:v>2.3429000000000002</c:v>
                </c:pt>
                <c:pt idx="12">
                  <c:v>2.3875000000000002</c:v>
                </c:pt>
                <c:pt idx="13">
                  <c:v>2.3374999999999999</c:v>
                </c:pt>
                <c:pt idx="14">
                  <c:v>2.2856999999999998</c:v>
                </c:pt>
                <c:pt idx="15">
                  <c:v>2.2429000000000001</c:v>
                </c:pt>
                <c:pt idx="16">
                  <c:v>2.2875000000000001</c:v>
                </c:pt>
                <c:pt idx="17">
                  <c:v>2.2875000000000001</c:v>
                </c:pt>
                <c:pt idx="18">
                  <c:v>2.3714</c:v>
                </c:pt>
                <c:pt idx="19">
                  <c:v>2.3856999999999999</c:v>
                </c:pt>
                <c:pt idx="20">
                  <c:v>2.4624999999999999</c:v>
                </c:pt>
                <c:pt idx="21">
                  <c:v>2.4375</c:v>
                </c:pt>
                <c:pt idx="22">
                  <c:v>2.5428999999999999</c:v>
                </c:pt>
                <c:pt idx="23">
                  <c:v>2.4571000000000001</c:v>
                </c:pt>
                <c:pt idx="24">
                  <c:v>2.3624999999999998</c:v>
                </c:pt>
                <c:pt idx="25">
                  <c:v>2.2999999999999998</c:v>
                </c:pt>
                <c:pt idx="26">
                  <c:v>2.1714000000000002</c:v>
                </c:pt>
                <c:pt idx="27">
                  <c:v>1.9857</c:v>
                </c:pt>
                <c:pt idx="28">
                  <c:v>1.85</c:v>
                </c:pt>
                <c:pt idx="29">
                  <c:v>1.575</c:v>
                </c:pt>
                <c:pt idx="30">
                  <c:v>1.3714</c:v>
                </c:pt>
                <c:pt idx="31">
                  <c:v>2</c:v>
                </c:pt>
                <c:pt idx="32">
                  <c:v>7.5750000000000002</c:v>
                </c:pt>
                <c:pt idx="33">
                  <c:v>6.9124999999999996</c:v>
                </c:pt>
                <c:pt idx="34">
                  <c:v>6.7286000000000001</c:v>
                </c:pt>
                <c:pt idx="35">
                  <c:v>6.4286000000000003</c:v>
                </c:pt>
                <c:pt idx="36">
                  <c:v>6.1875</c:v>
                </c:pt>
                <c:pt idx="37">
                  <c:v>5.8125</c:v>
                </c:pt>
                <c:pt idx="38">
                  <c:v>5.6714000000000002</c:v>
                </c:pt>
                <c:pt idx="39">
                  <c:v>5.4714</c:v>
                </c:pt>
                <c:pt idx="40">
                  <c:v>5.375</c:v>
                </c:pt>
                <c:pt idx="41">
                  <c:v>5.2125000000000004</c:v>
                </c:pt>
                <c:pt idx="42">
                  <c:v>4.8714000000000004</c:v>
                </c:pt>
                <c:pt idx="43">
                  <c:v>5.2428999999999997</c:v>
                </c:pt>
                <c:pt idx="44">
                  <c:v>5.1749999999999998</c:v>
                </c:pt>
                <c:pt idx="45">
                  <c:v>4.55</c:v>
                </c:pt>
                <c:pt idx="46">
                  <c:v>4.4714</c:v>
                </c:pt>
                <c:pt idx="47">
                  <c:v>4.2286000000000001</c:v>
                </c:pt>
                <c:pt idx="48">
                  <c:v>4.0250000000000004</c:v>
                </c:pt>
                <c:pt idx="49">
                  <c:v>3.6875</c:v>
                </c:pt>
                <c:pt idx="50">
                  <c:v>3.8714</c:v>
                </c:pt>
                <c:pt idx="51">
                  <c:v>4.0429000000000004</c:v>
                </c:pt>
                <c:pt idx="52">
                  <c:v>4.3375000000000004</c:v>
                </c:pt>
                <c:pt idx="53">
                  <c:v>5.0750000000000002</c:v>
                </c:pt>
                <c:pt idx="54">
                  <c:v>5.2857000000000003</c:v>
                </c:pt>
                <c:pt idx="55">
                  <c:v>5.5286</c:v>
                </c:pt>
                <c:pt idx="56">
                  <c:v>5.2125000000000004</c:v>
                </c:pt>
                <c:pt idx="57">
                  <c:v>4.8125</c:v>
                </c:pt>
                <c:pt idx="58">
                  <c:v>5.4428999999999998</c:v>
                </c:pt>
                <c:pt idx="59">
                  <c:v>5.5713999999999997</c:v>
                </c:pt>
                <c:pt idx="60">
                  <c:v>5.5250000000000004</c:v>
                </c:pt>
                <c:pt idx="61">
                  <c:v>5.2750000000000004</c:v>
                </c:pt>
                <c:pt idx="62">
                  <c:v>6.3429000000000002</c:v>
                </c:pt>
                <c:pt idx="63">
                  <c:v>6.6</c:v>
                </c:pt>
                <c:pt idx="64">
                  <c:v>7.2625000000000002</c:v>
                </c:pt>
                <c:pt idx="65">
                  <c:v>7.45</c:v>
                </c:pt>
                <c:pt idx="66">
                  <c:v>7</c:v>
                </c:pt>
                <c:pt idx="67">
                  <c:v>7.1429</c:v>
                </c:pt>
                <c:pt idx="68">
                  <c:v>7.6</c:v>
                </c:pt>
                <c:pt idx="69">
                  <c:v>7.95</c:v>
                </c:pt>
                <c:pt idx="70">
                  <c:v>8.0571000000000002</c:v>
                </c:pt>
                <c:pt idx="71">
                  <c:v>8.3000000000000007</c:v>
                </c:pt>
                <c:pt idx="72">
                  <c:v>8.5749999999999993</c:v>
                </c:pt>
                <c:pt idx="73">
                  <c:v>8.1750000000000007</c:v>
                </c:pt>
                <c:pt idx="74">
                  <c:v>8.7857000000000003</c:v>
                </c:pt>
                <c:pt idx="75">
                  <c:v>8.7570999999999994</c:v>
                </c:pt>
                <c:pt idx="76">
                  <c:v>8.5374999999999996</c:v>
                </c:pt>
                <c:pt idx="77">
                  <c:v>8.4</c:v>
                </c:pt>
                <c:pt idx="78">
                  <c:v>8.4713999999999992</c:v>
                </c:pt>
                <c:pt idx="79">
                  <c:v>8.6</c:v>
                </c:pt>
                <c:pt idx="80">
                  <c:v>9.0500000000000007</c:v>
                </c:pt>
                <c:pt idx="81">
                  <c:v>9.2249999999999996</c:v>
                </c:pt>
                <c:pt idx="82">
                  <c:v>8.7570999999999994</c:v>
                </c:pt>
                <c:pt idx="83">
                  <c:v>3.1143000000000001</c:v>
                </c:pt>
                <c:pt idx="84">
                  <c:v>2.8875000000000002</c:v>
                </c:pt>
                <c:pt idx="85">
                  <c:v>2.9249999999999998</c:v>
                </c:pt>
                <c:pt idx="86">
                  <c:v>2.9428999999999998</c:v>
                </c:pt>
                <c:pt idx="87">
                  <c:v>2.9142999999999999</c:v>
                </c:pt>
                <c:pt idx="88">
                  <c:v>2.85</c:v>
                </c:pt>
                <c:pt idx="89">
                  <c:v>2.7374999999999998</c:v>
                </c:pt>
                <c:pt idx="90">
                  <c:v>2.7286000000000001</c:v>
                </c:pt>
                <c:pt idx="91">
                  <c:v>2.8285999999999998</c:v>
                </c:pt>
                <c:pt idx="92">
                  <c:v>3.1749999999999998</c:v>
                </c:pt>
                <c:pt idx="93">
                  <c:v>3.0625</c:v>
                </c:pt>
                <c:pt idx="94">
                  <c:v>2.8856999999999999</c:v>
                </c:pt>
                <c:pt idx="95">
                  <c:v>2.6143000000000001</c:v>
                </c:pt>
                <c:pt idx="96">
                  <c:v>9.2249999999999996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B-416B-B0F3-F5022A4F7EF7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Adjusted!$BP$2:$BP$98</c:f>
              <c:numCache>
                <c:formatCode>General</c:formatCode>
                <c:ptCount val="97"/>
                <c:pt idx="0">
                  <c:v>2.6404604149899535</c:v>
                </c:pt>
                <c:pt idx="1">
                  <c:v>2.5029604149899534</c:v>
                </c:pt>
                <c:pt idx="2">
                  <c:v>2.4011604149899535</c:v>
                </c:pt>
                <c:pt idx="3">
                  <c:v>2.3154604149899534</c:v>
                </c:pt>
                <c:pt idx="4">
                  <c:v>2.3000487729881769</c:v>
                </c:pt>
                <c:pt idx="5">
                  <c:v>2.2625487729881768</c:v>
                </c:pt>
                <c:pt idx="6">
                  <c:v>2.3125487729881766</c:v>
                </c:pt>
                <c:pt idx="7">
                  <c:v>2.212548772988177</c:v>
                </c:pt>
                <c:pt idx="8">
                  <c:v>2.3271233522355446</c:v>
                </c:pt>
                <c:pt idx="9">
                  <c:v>2.4271233522355447</c:v>
                </c:pt>
                <c:pt idx="10">
                  <c:v>2.4807233522355445</c:v>
                </c:pt>
                <c:pt idx="11">
                  <c:v>2.4950233522355449</c:v>
                </c:pt>
                <c:pt idx="12">
                  <c:v>2.3755473887302148</c:v>
                </c:pt>
                <c:pt idx="13">
                  <c:v>2.3255473887302145</c:v>
                </c:pt>
                <c:pt idx="14">
                  <c:v>2.2737473887302144</c:v>
                </c:pt>
                <c:pt idx="15">
                  <c:v>2.2309473887302147</c:v>
                </c:pt>
                <c:pt idx="16">
                  <c:v>2.3343193276351699</c:v>
                </c:pt>
                <c:pt idx="17">
                  <c:v>2.3343193276351699</c:v>
                </c:pt>
                <c:pt idx="18">
                  <c:v>2.4182193276351698</c:v>
                </c:pt>
                <c:pt idx="19">
                  <c:v>2.4325193276351698</c:v>
                </c:pt>
                <c:pt idx="20">
                  <c:v>2.767556130125671</c:v>
                </c:pt>
                <c:pt idx="21">
                  <c:v>2.7425561301256711</c:v>
                </c:pt>
                <c:pt idx="22">
                  <c:v>2.8479561301256711</c:v>
                </c:pt>
                <c:pt idx="23">
                  <c:v>2.7621561301256712</c:v>
                </c:pt>
                <c:pt idx="24">
                  <c:v>2.4232633379004294</c:v>
                </c:pt>
                <c:pt idx="25">
                  <c:v>2.3607633379004294</c:v>
                </c:pt>
                <c:pt idx="26">
                  <c:v>2.2321633379004298</c:v>
                </c:pt>
                <c:pt idx="27">
                  <c:v>2.0464633379004296</c:v>
                </c:pt>
                <c:pt idx="28">
                  <c:v>1.8674231037488891</c:v>
                </c:pt>
                <c:pt idx="29">
                  <c:v>1.5924231037488892</c:v>
                </c:pt>
                <c:pt idx="30">
                  <c:v>1.388823103748889</c:v>
                </c:pt>
                <c:pt idx="31">
                  <c:v>2.017423103748889</c:v>
                </c:pt>
                <c:pt idx="32">
                  <c:v>7.3297871253107809</c:v>
                </c:pt>
                <c:pt idx="33">
                  <c:v>6.6672871253107804</c:v>
                </c:pt>
                <c:pt idx="34">
                  <c:v>6.4833871253107809</c:v>
                </c:pt>
                <c:pt idx="35">
                  <c:v>6.1833871253107811</c:v>
                </c:pt>
                <c:pt idx="36">
                  <c:v>6.2621759518686959</c:v>
                </c:pt>
                <c:pt idx="37">
                  <c:v>5.8871759518686959</c:v>
                </c:pt>
                <c:pt idx="38">
                  <c:v>5.7460759518686961</c:v>
                </c:pt>
                <c:pt idx="39">
                  <c:v>5.546075951868696</c:v>
                </c:pt>
                <c:pt idx="40">
                  <c:v>5.4476983790119489</c:v>
                </c:pt>
                <c:pt idx="41">
                  <c:v>5.2851983790119492</c:v>
                </c:pt>
                <c:pt idx="42">
                  <c:v>4.9440983790119493</c:v>
                </c:pt>
                <c:pt idx="43">
                  <c:v>5.3155983790119485</c:v>
                </c:pt>
                <c:pt idx="44">
                  <c:v>5.285196011600485</c:v>
                </c:pt>
                <c:pt idx="45">
                  <c:v>4.660196011600485</c:v>
                </c:pt>
                <c:pt idx="46">
                  <c:v>4.5815960116004852</c:v>
                </c:pt>
                <c:pt idx="47">
                  <c:v>4.3387960116004853</c:v>
                </c:pt>
                <c:pt idx="48">
                  <c:v>4.1017867760773123</c:v>
                </c:pt>
                <c:pt idx="49">
                  <c:v>3.764286776077312</c:v>
                </c:pt>
                <c:pt idx="50">
                  <c:v>3.9481867760773115</c:v>
                </c:pt>
                <c:pt idx="51">
                  <c:v>4.1196867760773124</c:v>
                </c:pt>
                <c:pt idx="52">
                  <c:v>4.4409708305099338</c:v>
                </c:pt>
                <c:pt idx="53">
                  <c:v>5.1784708305099336</c:v>
                </c:pt>
                <c:pt idx="54">
                  <c:v>5.3891708305099337</c:v>
                </c:pt>
                <c:pt idx="55">
                  <c:v>5.6320708305099334</c:v>
                </c:pt>
                <c:pt idx="56">
                  <c:v>5.271069670130661</c:v>
                </c:pt>
                <c:pt idx="57">
                  <c:v>4.8710696701306606</c:v>
                </c:pt>
                <c:pt idx="58">
                  <c:v>5.5014696701306605</c:v>
                </c:pt>
                <c:pt idx="59">
                  <c:v>5.6299696701306603</c:v>
                </c:pt>
                <c:pt idx="60">
                  <c:v>5.534077175992743</c:v>
                </c:pt>
                <c:pt idx="61">
                  <c:v>5.284077175992743</c:v>
                </c:pt>
                <c:pt idx="62">
                  <c:v>6.3519771759927428</c:v>
                </c:pt>
                <c:pt idx="63">
                  <c:v>6.6090771759927422</c:v>
                </c:pt>
                <c:pt idx="64">
                  <c:v>7.595877657812089</c:v>
                </c:pt>
                <c:pt idx="65">
                  <c:v>7.783377657812089</c:v>
                </c:pt>
                <c:pt idx="66">
                  <c:v>7.3333776578120888</c:v>
                </c:pt>
                <c:pt idx="67">
                  <c:v>7.4762776578120889</c:v>
                </c:pt>
                <c:pt idx="68">
                  <c:v>6.8136220281668889</c:v>
                </c:pt>
                <c:pt idx="69">
                  <c:v>7.1636220281668894</c:v>
                </c:pt>
                <c:pt idx="70">
                  <c:v>7.2707220281668894</c:v>
                </c:pt>
                <c:pt idx="71">
                  <c:v>7.51362202816689</c:v>
                </c:pt>
                <c:pt idx="72">
                  <c:v>7.7146440721969798</c:v>
                </c:pt>
                <c:pt idx="73">
                  <c:v>7.3146440721969812</c:v>
                </c:pt>
                <c:pt idx="74">
                  <c:v>7.9253440721969808</c:v>
                </c:pt>
                <c:pt idx="75">
                  <c:v>7.8967440721969799</c:v>
                </c:pt>
                <c:pt idx="76">
                  <c:v>7.9986473756220935</c:v>
                </c:pt>
                <c:pt idx="77">
                  <c:v>7.8611473756220942</c:v>
                </c:pt>
                <c:pt idx="78">
                  <c:v>7.932547375622093</c:v>
                </c:pt>
                <c:pt idx="79">
                  <c:v>8.0611473756220935</c:v>
                </c:pt>
                <c:pt idx="80">
                  <c:v>9.456292823399334</c:v>
                </c:pt>
                <c:pt idx="81">
                  <c:v>9.6312928233993329</c:v>
                </c:pt>
                <c:pt idx="82">
                  <c:v>9.1633928233993327</c:v>
                </c:pt>
                <c:pt idx="83">
                  <c:v>3.5205928233993338</c:v>
                </c:pt>
                <c:pt idx="84">
                  <c:v>3.1589240981853015</c:v>
                </c:pt>
                <c:pt idx="85">
                  <c:v>3.1964240981853012</c:v>
                </c:pt>
                <c:pt idx="86">
                  <c:v>3.2143240981853012</c:v>
                </c:pt>
                <c:pt idx="87">
                  <c:v>3.1857240981853012</c:v>
                </c:pt>
                <c:pt idx="88">
                  <c:v>2.8795512123125673</c:v>
                </c:pt>
                <c:pt idx="89">
                  <c:v>2.767051212312567</c:v>
                </c:pt>
                <c:pt idx="90">
                  <c:v>2.7581512123125673</c:v>
                </c:pt>
                <c:pt idx="91">
                  <c:v>2.858151212312567</c:v>
                </c:pt>
                <c:pt idx="92">
                  <c:v>3.4477445744799526</c:v>
                </c:pt>
                <c:pt idx="93">
                  <c:v>3.3352445744799528</c:v>
                </c:pt>
                <c:pt idx="94">
                  <c:v>3.1584445744799527</c:v>
                </c:pt>
                <c:pt idx="95">
                  <c:v>2.8870445744799529</c:v>
                </c:pt>
                <c:pt idx="96">
                  <c:v>9.6312928233993329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2B-416B-B0F3-F5022A4F7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34701537612879"/>
          <c:y val="8.2421445973125923E-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Adjusted!$B$98:$LL$98</c:f>
              <c:numCache>
                <c:formatCode>General</c:formatCode>
                <c:ptCount val="323"/>
                <c:pt idx="0">
                  <c:v>5.5764572088880255</c:v>
                </c:pt>
                <c:pt idx="1">
                  <c:v>5.3034154074813413</c:v>
                </c:pt>
                <c:pt idx="2">
                  <c:v>5.5657695056228391</c:v>
                </c:pt>
                <c:pt idx="3">
                  <c:v>4.9676922922865883</c:v>
                </c:pt>
                <c:pt idx="4">
                  <c:v>4.808656216958143</c:v>
                </c:pt>
                <c:pt idx="5">
                  <c:v>5.0958197272467016</c:v>
                </c:pt>
                <c:pt idx="6">
                  <c:v>5.0286805330493767</c:v>
                </c:pt>
                <c:pt idx="7">
                  <c:v>4.9849651377062392</c:v>
                </c:pt>
                <c:pt idx="8">
                  <c:v>4.7775315144620789</c:v>
                </c:pt>
                <c:pt idx="9">
                  <c:v>4.8828257881497121</c:v>
                </c:pt>
                <c:pt idx="10">
                  <c:v>5.2513440513445939</c:v>
                </c:pt>
                <c:pt idx="11">
                  <c:v>5.3148102285584464</c:v>
                </c:pt>
                <c:pt idx="12">
                  <c:v>5.1804577620619581</c:v>
                </c:pt>
                <c:pt idx="13">
                  <c:v>4.6617179454160809</c:v>
                </c:pt>
                <c:pt idx="14">
                  <c:v>4.7305973302026905</c:v>
                </c:pt>
                <c:pt idx="15">
                  <c:v>4.8048167027744135</c:v>
                </c:pt>
                <c:pt idx="16">
                  <c:v>4.9636897324166522</c:v>
                </c:pt>
                <c:pt idx="17">
                  <c:v>4.9012432617620618</c:v>
                </c:pt>
                <c:pt idx="18">
                  <c:v>4.4828266730865316</c:v>
                </c:pt>
                <c:pt idx="19">
                  <c:v>5.2689063412559651</c:v>
                </c:pt>
                <c:pt idx="20">
                  <c:v>5.1835764970096223</c:v>
                </c:pt>
                <c:pt idx="21">
                  <c:v>5.0213747326840954</c:v>
                </c:pt>
                <c:pt idx="22">
                  <c:v>4.3380342564840362</c:v>
                </c:pt>
                <c:pt idx="23">
                  <c:v>4.1650105670929829</c:v>
                </c:pt>
                <c:pt idx="24">
                  <c:v>5.3015745080422194</c:v>
                </c:pt>
                <c:pt idx="25">
                  <c:v>4.8836500668171485</c:v>
                </c:pt>
                <c:pt idx="26">
                  <c:v>4.1273246148043929</c:v>
                </c:pt>
                <c:pt idx="27">
                  <c:v>3.625494261272761</c:v>
                </c:pt>
                <c:pt idx="28">
                  <c:v>3.8968200807094604</c:v>
                </c:pt>
                <c:pt idx="29">
                  <c:v>3.7662922384445512</c:v>
                </c:pt>
                <c:pt idx="30">
                  <c:v>3.7533549345413566</c:v>
                </c:pt>
                <c:pt idx="31">
                  <c:v>3.871112121518097</c:v>
                </c:pt>
                <c:pt idx="32">
                  <c:v>3.4820476710503705</c:v>
                </c:pt>
                <c:pt idx="33">
                  <c:v>3.501913036845032</c:v>
                </c:pt>
                <c:pt idx="34">
                  <c:v>3.651315447243336</c:v>
                </c:pt>
                <c:pt idx="35">
                  <c:v>3.2283556921228773</c:v>
                </c:pt>
                <c:pt idx="36">
                  <c:v>3.5528000474153787</c:v>
                </c:pt>
                <c:pt idx="37">
                  <c:v>3.3327327495157064</c:v>
                </c:pt>
                <c:pt idx="38">
                  <c:v>3.0549063106866678</c:v>
                </c:pt>
                <c:pt idx="39">
                  <c:v>3.3855975477436235</c:v>
                </c:pt>
                <c:pt idx="40">
                  <c:v>3.0289553366253283</c:v>
                </c:pt>
                <c:pt idx="41">
                  <c:v>2.7307695791469153</c:v>
                </c:pt>
                <c:pt idx="42">
                  <c:v>3.044420137182811</c:v>
                </c:pt>
                <c:pt idx="43">
                  <c:v>4.1631783212881706</c:v>
                </c:pt>
                <c:pt idx="44">
                  <c:v>3.0031480817065566</c:v>
                </c:pt>
                <c:pt idx="45">
                  <c:v>3.0985797889333382</c:v>
                </c:pt>
                <c:pt idx="46">
                  <c:v>3.5237539155598103</c:v>
                </c:pt>
                <c:pt idx="47">
                  <c:v>2.9978251555558222</c:v>
                </c:pt>
                <c:pt idx="48">
                  <c:v>2.875275233927387</c:v>
                </c:pt>
                <c:pt idx="49">
                  <c:v>7.7749045654238911</c:v>
                </c:pt>
                <c:pt idx="50">
                  <c:v>3.0890435456765468</c:v>
                </c:pt>
                <c:pt idx="51">
                  <c:v>4.8427202596669447</c:v>
                </c:pt>
                <c:pt idx="52">
                  <c:v>3.3164996783665899</c:v>
                </c:pt>
                <c:pt idx="53">
                  <c:v>3.3213764129283243</c:v>
                </c:pt>
                <c:pt idx="54">
                  <c:v>2.9575492494678475</c:v>
                </c:pt>
                <c:pt idx="55">
                  <c:v>2.9140203634153612</c:v>
                </c:pt>
                <c:pt idx="56">
                  <c:v>3.2874305183709831</c:v>
                </c:pt>
                <c:pt idx="57">
                  <c:v>2.9514936560835214</c:v>
                </c:pt>
                <c:pt idx="58">
                  <c:v>3.1549234102399146</c:v>
                </c:pt>
                <c:pt idx="59">
                  <c:v>9.0631536315472303</c:v>
                </c:pt>
                <c:pt idx="60">
                  <c:v>8.0472471274936979</c:v>
                </c:pt>
                <c:pt idx="61">
                  <c:v>7.4568437212013663</c:v>
                </c:pt>
                <c:pt idx="62">
                  <c:v>3.0645211517519315</c:v>
                </c:pt>
                <c:pt idx="63">
                  <c:v>3.143035211541402</c:v>
                </c:pt>
                <c:pt idx="64">
                  <c:v>3.5140439872354849</c:v>
                </c:pt>
                <c:pt idx="65">
                  <c:v>2.9077941624427748</c:v>
                </c:pt>
                <c:pt idx="66">
                  <c:v>9.6312928233993329</c:v>
                </c:pt>
                <c:pt idx="67">
                  <c:v>3.4684823800348843</c:v>
                </c:pt>
                <c:pt idx="68">
                  <c:v>2.9962900006946209</c:v>
                </c:pt>
                <c:pt idx="69">
                  <c:v>3.0508116388979158</c:v>
                </c:pt>
                <c:pt idx="70">
                  <c:v>6.7184827335073773</c:v>
                </c:pt>
                <c:pt idx="71">
                  <c:v>5.1617921058975318</c:v>
                </c:pt>
                <c:pt idx="72">
                  <c:v>3.7477845911636876</c:v>
                </c:pt>
                <c:pt idx="73">
                  <c:v>2.9917429632298904</c:v>
                </c:pt>
                <c:pt idx="74">
                  <c:v>2.9842064867988349</c:v>
                </c:pt>
                <c:pt idx="75">
                  <c:v>5.789106594929982</c:v>
                </c:pt>
                <c:pt idx="76">
                  <c:v>3.1887886433430537</c:v>
                </c:pt>
                <c:pt idx="77">
                  <c:v>3.829874003248126</c:v>
                </c:pt>
                <c:pt idx="78">
                  <c:v>2.8646251227447426</c:v>
                </c:pt>
                <c:pt idx="79">
                  <c:v>4.4334196596692896</c:v>
                </c:pt>
                <c:pt idx="80">
                  <c:v>3.799070480078361</c:v>
                </c:pt>
                <c:pt idx="81">
                  <c:v>4.7502937733330288</c:v>
                </c:pt>
                <c:pt idx="82">
                  <c:v>3.4303594803338142</c:v>
                </c:pt>
                <c:pt idx="83">
                  <c:v>3.6145433713303032</c:v>
                </c:pt>
                <c:pt idx="84">
                  <c:v>3.5634927272915515</c:v>
                </c:pt>
                <c:pt idx="85">
                  <c:v>3.1309130840376365</c:v>
                </c:pt>
                <c:pt idx="86">
                  <c:v>4.6980484813975378</c:v>
                </c:pt>
                <c:pt idx="87">
                  <c:v>5.0925241861350337</c:v>
                </c:pt>
                <c:pt idx="88">
                  <c:v>4.7369635589341383</c:v>
                </c:pt>
                <c:pt idx="89">
                  <c:v>4.4447817892007118</c:v>
                </c:pt>
                <c:pt idx="90">
                  <c:v>4.9527944722502282</c:v>
                </c:pt>
                <c:pt idx="91">
                  <c:v>3.8213320520232776</c:v>
                </c:pt>
                <c:pt idx="92">
                  <c:v>3.8647559347616944</c:v>
                </c:pt>
                <c:pt idx="93">
                  <c:v>7.123207122732512</c:v>
                </c:pt>
                <c:pt idx="94">
                  <c:v>5.1003495221946826</c:v>
                </c:pt>
                <c:pt idx="95">
                  <c:v>5.7633184496452889</c:v>
                </c:pt>
                <c:pt idx="96">
                  <c:v>6.0735273338106968</c:v>
                </c:pt>
                <c:pt idx="97">
                  <c:v>5.815527006716553</c:v>
                </c:pt>
                <c:pt idx="98">
                  <c:v>5.9275861417202398</c:v>
                </c:pt>
                <c:pt idx="99">
                  <c:v>6.3814471694543018</c:v>
                </c:pt>
                <c:pt idx="100">
                  <c:v>6.3305862400731376</c:v>
                </c:pt>
                <c:pt idx="101">
                  <c:v>6.4445719267443637</c:v>
                </c:pt>
                <c:pt idx="102">
                  <c:v>6.1929559925333946</c:v>
                </c:pt>
                <c:pt idx="103">
                  <c:v>6.9845877381372201</c:v>
                </c:pt>
                <c:pt idx="104">
                  <c:v>6.716815120940427</c:v>
                </c:pt>
                <c:pt idx="105">
                  <c:v>6.2575061384517632</c:v>
                </c:pt>
                <c:pt idx="106">
                  <c:v>6.8819597678693478</c:v>
                </c:pt>
                <c:pt idx="107">
                  <c:v>6.5402495949749699</c:v>
                </c:pt>
                <c:pt idx="108">
                  <c:v>6.4958253054778288</c:v>
                </c:pt>
                <c:pt idx="109">
                  <c:v>6.9714122494814719</c:v>
                </c:pt>
                <c:pt idx="110">
                  <c:v>7.2524536014212462</c:v>
                </c:pt>
                <c:pt idx="111">
                  <c:v>6.8009630924323234</c:v>
                </c:pt>
                <c:pt idx="112">
                  <c:v>6.6582576935849378</c:v>
                </c:pt>
                <c:pt idx="113">
                  <c:v>6.7941972131973252</c:v>
                </c:pt>
                <c:pt idx="114">
                  <c:v>8.8291830196025938</c:v>
                </c:pt>
                <c:pt idx="115">
                  <c:v>7.2391508633690318</c:v>
                </c:pt>
                <c:pt idx="116">
                  <c:v>7.3971011564020683</c:v>
                </c:pt>
                <c:pt idx="117">
                  <c:v>7.1610930403666195</c:v>
                </c:pt>
                <c:pt idx="118">
                  <c:v>6.8491751829498142</c:v>
                </c:pt>
                <c:pt idx="119">
                  <c:v>6.9670461751342403</c:v>
                </c:pt>
                <c:pt idx="120">
                  <c:v>6.4442542461872812</c:v>
                </c:pt>
                <c:pt idx="121">
                  <c:v>6.4305728712561798</c:v>
                </c:pt>
                <c:pt idx="122">
                  <c:v>6.606730527973208</c:v>
                </c:pt>
                <c:pt idx="123">
                  <c:v>6.9810829866527708</c:v>
                </c:pt>
                <c:pt idx="124">
                  <c:v>6.7804732577190965</c:v>
                </c:pt>
                <c:pt idx="125">
                  <c:v>6.5988637384291664</c:v>
                </c:pt>
                <c:pt idx="126">
                  <c:v>6.5665900442252676</c:v>
                </c:pt>
                <c:pt idx="127">
                  <c:v>7.3502942696018083</c:v>
                </c:pt>
                <c:pt idx="128">
                  <c:v>6.3139710663186159</c:v>
                </c:pt>
                <c:pt idx="129">
                  <c:v>6.9331675868055278</c:v>
                </c:pt>
                <c:pt idx="130">
                  <c:v>6.148327505757579</c:v>
                </c:pt>
                <c:pt idx="131">
                  <c:v>4.5954895453052931</c:v>
                </c:pt>
                <c:pt idx="132">
                  <c:v>4.3840659040767855</c:v>
                </c:pt>
                <c:pt idx="133">
                  <c:v>4.2051581896598531</c:v>
                </c:pt>
                <c:pt idx="134">
                  <c:v>4.0460170912686308</c:v>
                </c:pt>
                <c:pt idx="135">
                  <c:v>4.3713426291443298</c:v>
                </c:pt>
                <c:pt idx="136">
                  <c:v>4.7278644081493955</c:v>
                </c:pt>
                <c:pt idx="137">
                  <c:v>5.0268539939013968</c:v>
                </c:pt>
                <c:pt idx="138">
                  <c:v>4.8361903396534656</c:v>
                </c:pt>
                <c:pt idx="139">
                  <c:v>5.4888546659591944</c:v>
                </c:pt>
                <c:pt idx="140">
                  <c:v>5.3547401266674761</c:v>
                </c:pt>
                <c:pt idx="141">
                  <c:v>4.7752969625421331</c:v>
                </c:pt>
                <c:pt idx="142">
                  <c:v>4.5375782047534354</c:v>
                </c:pt>
                <c:pt idx="143">
                  <c:v>4.5544488174871596</c:v>
                </c:pt>
                <c:pt idx="144">
                  <c:v>5.1988240817680147</c:v>
                </c:pt>
                <c:pt idx="145">
                  <c:v>4.6627308065684927</c:v>
                </c:pt>
                <c:pt idx="146">
                  <c:v>4.1999762160856031</c:v>
                </c:pt>
                <c:pt idx="147">
                  <c:v>3.70586240646848</c:v>
                </c:pt>
                <c:pt idx="148">
                  <c:v>4.4041673247134092</c:v>
                </c:pt>
                <c:pt idx="149">
                  <c:v>4.2516518270728545</c:v>
                </c:pt>
                <c:pt idx="150">
                  <c:v>4.6504083041621849</c:v>
                </c:pt>
                <c:pt idx="151">
                  <c:v>4.5867650768979731</c:v>
                </c:pt>
                <c:pt idx="152">
                  <c:v>4.8052954942558275</c:v>
                </c:pt>
                <c:pt idx="153">
                  <c:v>4.5399767462367455</c:v>
                </c:pt>
                <c:pt idx="154">
                  <c:v>4.432923660180994</c:v>
                </c:pt>
                <c:pt idx="155">
                  <c:v>4.2081987805041683</c:v>
                </c:pt>
                <c:pt idx="156">
                  <c:v>7.5524931580423047</c:v>
                </c:pt>
                <c:pt idx="157">
                  <c:v>4.8967315534391904</c:v>
                </c:pt>
                <c:pt idx="158">
                  <c:v>5.2282735061678647</c:v>
                </c:pt>
                <c:pt idx="159">
                  <c:v>4.965411569569909</c:v>
                </c:pt>
                <c:pt idx="160">
                  <c:v>4.6630991783858153</c:v>
                </c:pt>
                <c:pt idx="161">
                  <c:v>4.1151217639240736</c:v>
                </c:pt>
                <c:pt idx="162">
                  <c:v>4.5783265910278947</c:v>
                </c:pt>
                <c:pt idx="163">
                  <c:v>4.9630766709585794</c:v>
                </c:pt>
                <c:pt idx="164">
                  <c:v>4.9766237702877234</c:v>
                </c:pt>
                <c:pt idx="165">
                  <c:v>4.9172062224070201</c:v>
                </c:pt>
                <c:pt idx="166">
                  <c:v>7.0542989018691564</c:v>
                </c:pt>
                <c:pt idx="167">
                  <c:v>4.7627552363270791</c:v>
                </c:pt>
                <c:pt idx="168">
                  <c:v>4.8968074984523859</c:v>
                </c:pt>
                <c:pt idx="169">
                  <c:v>5.1648176571781184</c:v>
                </c:pt>
                <c:pt idx="170">
                  <c:v>5.6405133459902386</c:v>
                </c:pt>
                <c:pt idx="171">
                  <c:v>6.0747507129168969</c:v>
                </c:pt>
                <c:pt idx="172">
                  <c:v>6.5479537308934699</c:v>
                </c:pt>
                <c:pt idx="173">
                  <c:v>6.1271045293805981</c:v>
                </c:pt>
                <c:pt idx="174">
                  <c:v>6.0423770583050826</c:v>
                </c:pt>
                <c:pt idx="175">
                  <c:v>5.5169148081903119</c:v>
                </c:pt>
                <c:pt idx="176">
                  <c:v>5.5832145146283629</c:v>
                </c:pt>
                <c:pt idx="177">
                  <c:v>5.9804494715464562</c:v>
                </c:pt>
                <c:pt idx="178">
                  <c:v>5.9804712644113103</c:v>
                </c:pt>
                <c:pt idx="179">
                  <c:v>6.0541710712645154</c:v>
                </c:pt>
                <c:pt idx="180">
                  <c:v>5.7689498928225387</c:v>
                </c:pt>
                <c:pt idx="181">
                  <c:v>5.525777475347625</c:v>
                </c:pt>
                <c:pt idx="182">
                  <c:v>5.6805182703659414</c:v>
                </c:pt>
                <c:pt idx="183">
                  <c:v>6.1859692003370172</c:v>
                </c:pt>
                <c:pt idx="184">
                  <c:v>6.2338443934648762</c:v>
                </c:pt>
                <c:pt idx="185">
                  <c:v>6.171830971855865</c:v>
                </c:pt>
                <c:pt idx="186">
                  <c:v>6.8678911746094116</c:v>
                </c:pt>
                <c:pt idx="187">
                  <c:v>6.5794651242772391</c:v>
                </c:pt>
                <c:pt idx="188">
                  <c:v>7.0892591135556389</c:v>
                </c:pt>
                <c:pt idx="189">
                  <c:v>7.5473101221432266</c:v>
                </c:pt>
                <c:pt idx="190">
                  <c:v>7.9256167911784905</c:v>
                </c:pt>
                <c:pt idx="191">
                  <c:v>7.7793489394590267</c:v>
                </c:pt>
                <c:pt idx="192">
                  <c:v>6.9464784519185967</c:v>
                </c:pt>
                <c:pt idx="193">
                  <c:v>6.7983475238501576</c:v>
                </c:pt>
                <c:pt idx="194">
                  <c:v>6.2779149122589208</c:v>
                </c:pt>
                <c:pt idx="195">
                  <c:v>6.4329902425195034</c:v>
                </c:pt>
                <c:pt idx="196">
                  <c:v>7.283667424476918</c:v>
                </c:pt>
                <c:pt idx="197">
                  <c:v>7.5601767094075676</c:v>
                </c:pt>
                <c:pt idx="198">
                  <c:v>7.3952238612578505</c:v>
                </c:pt>
                <c:pt idx="199">
                  <c:v>7.5998562876119635</c:v>
                </c:pt>
                <c:pt idx="200">
                  <c:v>7.4830682709746421</c:v>
                </c:pt>
                <c:pt idx="201">
                  <c:v>6.4366337663895612</c:v>
                </c:pt>
                <c:pt idx="202">
                  <c:v>6.273729277929295</c:v>
                </c:pt>
                <c:pt idx="203">
                  <c:v>7.2780880938676731</c:v>
                </c:pt>
                <c:pt idx="204">
                  <c:v>7.7819289569279952</c:v>
                </c:pt>
                <c:pt idx="205">
                  <c:v>7.2791035776917532</c:v>
                </c:pt>
                <c:pt idx="206">
                  <c:v>7.2339584527696523</c:v>
                </c:pt>
                <c:pt idx="207">
                  <c:v>6.5437493843708356</c:v>
                </c:pt>
                <c:pt idx="208">
                  <c:v>6.637971959024644</c:v>
                </c:pt>
                <c:pt idx="209">
                  <c:v>7.8171937455486669</c:v>
                </c:pt>
                <c:pt idx="210">
                  <c:v>7.9879359840822852</c:v>
                </c:pt>
                <c:pt idx="211">
                  <c:v>8.7965917874517281</c:v>
                </c:pt>
                <c:pt idx="212">
                  <c:v>9.3290002116175774</c:v>
                </c:pt>
                <c:pt idx="213">
                  <c:v>8.5205240333375851</c:v>
                </c:pt>
                <c:pt idx="214">
                  <c:v>9.0662124145748706</c:v>
                </c:pt>
                <c:pt idx="215">
                  <c:v>8.8240084001474735</c:v>
                </c:pt>
                <c:pt idx="216">
                  <c:v>8.661068313715262</c:v>
                </c:pt>
                <c:pt idx="217">
                  <c:v>8.8382103966309717</c:v>
                </c:pt>
                <c:pt idx="218">
                  <c:v>8.174383625934837</c:v>
                </c:pt>
                <c:pt idx="219">
                  <c:v>8.5106966843854188</c:v>
                </c:pt>
                <c:pt idx="220">
                  <c:v>8.7990570315592596</c:v>
                </c:pt>
                <c:pt idx="221">
                  <c:v>9.0217585929831312</c:v>
                </c:pt>
                <c:pt idx="222">
                  <c:v>8.78109963783686</c:v>
                </c:pt>
                <c:pt idx="223">
                  <c:v>9.0278973829254827</c:v>
                </c:pt>
                <c:pt idx="224">
                  <c:v>9.0962746077771328</c:v>
                </c:pt>
                <c:pt idx="225">
                  <c:v>9.3491330331997418</c:v>
                </c:pt>
                <c:pt idx="226">
                  <c:v>8.2715132289481481</c:v>
                </c:pt>
                <c:pt idx="227">
                  <c:v>8.1312969065880711</c:v>
                </c:pt>
                <c:pt idx="228">
                  <c:v>8.7894788523041463</c:v>
                </c:pt>
                <c:pt idx="229">
                  <c:v>8.3679766707614203</c:v>
                </c:pt>
                <c:pt idx="230">
                  <c:v>7.9986862714082783</c:v>
                </c:pt>
                <c:pt idx="231">
                  <c:v>7.1362006944196228</c:v>
                </c:pt>
                <c:pt idx="232">
                  <c:v>6.8313109040484159</c:v>
                </c:pt>
                <c:pt idx="233">
                  <c:v>7.0286391658859984</c:v>
                </c:pt>
                <c:pt idx="234">
                  <c:v>7.3584323090225254</c:v>
                </c:pt>
                <c:pt idx="235">
                  <c:v>6.9359430930248758</c:v>
                </c:pt>
                <c:pt idx="236">
                  <c:v>7.4139998888929899</c:v>
                </c:pt>
                <c:pt idx="237">
                  <c:v>7.7615693601742501</c:v>
                </c:pt>
                <c:pt idx="238">
                  <c:v>7.3077886935684333</c:v>
                </c:pt>
                <c:pt idx="239">
                  <c:v>8.115089281129455</c:v>
                </c:pt>
                <c:pt idx="240">
                  <c:v>7.9783905784403117</c:v>
                </c:pt>
                <c:pt idx="241">
                  <c:v>8.3604938666118755</c:v>
                </c:pt>
                <c:pt idx="242">
                  <c:v>8.241618702962775</c:v>
                </c:pt>
                <c:pt idx="243">
                  <c:v>8.0251321855260436</c:v>
                </c:pt>
                <c:pt idx="244">
                  <c:v>7.4809962517479986</c:v>
                </c:pt>
                <c:pt idx="245">
                  <c:v>7.7096876058138308</c:v>
                </c:pt>
                <c:pt idx="246">
                  <c:v>7.8319510578663207</c:v>
                </c:pt>
                <c:pt idx="247">
                  <c:v>7.8508690407709425</c:v>
                </c:pt>
                <c:pt idx="248">
                  <c:v>7.3512696038980305</c:v>
                </c:pt>
                <c:pt idx="249">
                  <c:v>7.5986742726303218</c:v>
                </c:pt>
                <c:pt idx="250">
                  <c:v>6.6986759150367572</c:v>
                </c:pt>
                <c:pt idx="251">
                  <c:v>7.9663910610832165</c:v>
                </c:pt>
                <c:pt idx="252">
                  <c:v>8.202570052681331</c:v>
                </c:pt>
                <c:pt idx="253">
                  <c:v>8.159878192338617</c:v>
                </c:pt>
                <c:pt idx="254">
                  <c:v>8.0945265424692288</c:v>
                </c:pt>
                <c:pt idx="255">
                  <c:v>8.1946782903469799</c:v>
                </c:pt>
                <c:pt idx="256">
                  <c:v>8.5923442941096688</c:v>
                </c:pt>
                <c:pt idx="257">
                  <c:v>8.7163084674003937</c:v>
                </c:pt>
                <c:pt idx="258">
                  <c:v>8.3703789546020815</c:v>
                </c:pt>
                <c:pt idx="259">
                  <c:v>8.5690827971287504</c:v>
                </c:pt>
                <c:pt idx="260">
                  <c:v>8.379701152752153</c:v>
                </c:pt>
                <c:pt idx="261">
                  <c:v>8.4239998936243001</c:v>
                </c:pt>
                <c:pt idx="262">
                  <c:v>8.7013137272805174</c:v>
                </c:pt>
                <c:pt idx="263">
                  <c:v>8.9556889536713502</c:v>
                </c:pt>
                <c:pt idx="264">
                  <c:v>8.7283012672379563</c:v>
                </c:pt>
                <c:pt idx="265">
                  <c:v>8.6174666907812885</c:v>
                </c:pt>
                <c:pt idx="266">
                  <c:v>8.9265582740639378</c:v>
                </c:pt>
                <c:pt idx="267">
                  <c:v>8.5323194092412962</c:v>
                </c:pt>
                <c:pt idx="268">
                  <c:v>8.8328926914395307</c:v>
                </c:pt>
                <c:pt idx="269">
                  <c:v>7.9584856246277962</c:v>
                </c:pt>
                <c:pt idx="270">
                  <c:v>8.598638487342356</c:v>
                </c:pt>
                <c:pt idx="271">
                  <c:v>8.7044401709088319</c:v>
                </c:pt>
                <c:pt idx="272">
                  <c:v>8.6528858869957528</c:v>
                </c:pt>
                <c:pt idx="273">
                  <c:v>8.4898539750257136</c:v>
                </c:pt>
                <c:pt idx="274">
                  <c:v>7.6248068638209858</c:v>
                </c:pt>
                <c:pt idx="275">
                  <c:v>8.1805339487838751</c:v>
                </c:pt>
                <c:pt idx="276">
                  <c:v>8.3951379677929125</c:v>
                </c:pt>
                <c:pt idx="277">
                  <c:v>8.2081903996462433</c:v>
                </c:pt>
                <c:pt idx="278">
                  <c:v>8.4000515727840082</c:v>
                </c:pt>
                <c:pt idx="279">
                  <c:v>8.6180115126061576</c:v>
                </c:pt>
                <c:pt idx="280">
                  <c:v>8.3410065547992751</c:v>
                </c:pt>
                <c:pt idx="281">
                  <c:v>7.8118426160538084</c:v>
                </c:pt>
                <c:pt idx="282">
                  <c:v>7.6921895277552341</c:v>
                </c:pt>
                <c:pt idx="283">
                  <c:v>8.3993254191872744</c:v>
                </c:pt>
                <c:pt idx="284">
                  <c:v>7.7839289818167599</c:v>
                </c:pt>
                <c:pt idx="285">
                  <c:v>7.9229556575503342</c:v>
                </c:pt>
                <c:pt idx="286">
                  <c:v>8.1780673261088275</c:v>
                </c:pt>
                <c:pt idx="287">
                  <c:v>7.6240070058601352</c:v>
                </c:pt>
                <c:pt idx="288">
                  <c:v>8.0408030504196955</c:v>
                </c:pt>
                <c:pt idx="289">
                  <c:v>8.2123517952072174</c:v>
                </c:pt>
                <c:pt idx="290">
                  <c:v>7.840916087806276</c:v>
                </c:pt>
                <c:pt idx="291">
                  <c:v>7.3639545088022222</c:v>
                </c:pt>
                <c:pt idx="292">
                  <c:v>7.1136263771492292</c:v>
                </c:pt>
                <c:pt idx="293">
                  <c:v>7.2290767454063376</c:v>
                </c:pt>
                <c:pt idx="294">
                  <c:v>6.5770451761600635</c:v>
                </c:pt>
                <c:pt idx="295">
                  <c:v>7.4557752312193495</c:v>
                </c:pt>
                <c:pt idx="296">
                  <c:v>7.3220401392405279</c:v>
                </c:pt>
                <c:pt idx="297">
                  <c:v>6.8203306698244166</c:v>
                </c:pt>
                <c:pt idx="298">
                  <c:v>6.7370617604555099</c:v>
                </c:pt>
                <c:pt idx="299">
                  <c:v>7.3971326147084548</c:v>
                </c:pt>
                <c:pt idx="300">
                  <c:v>7.7112141920646948</c:v>
                </c:pt>
                <c:pt idx="301">
                  <c:v>6.913302064421555</c:v>
                </c:pt>
                <c:pt idx="302">
                  <c:v>6.6333472217920368</c:v>
                </c:pt>
                <c:pt idx="303">
                  <c:v>7.0422214997700445</c:v>
                </c:pt>
                <c:pt idx="304">
                  <c:v>6.4582253500131825</c:v>
                </c:pt>
                <c:pt idx="305">
                  <c:v>6.2921871734342885</c:v>
                </c:pt>
                <c:pt idx="306">
                  <c:v>6.7713797598593999</c:v>
                </c:pt>
                <c:pt idx="307">
                  <c:v>6.7697979932662875</c:v>
                </c:pt>
                <c:pt idx="308">
                  <c:v>7.0756439050055029</c:v>
                </c:pt>
                <c:pt idx="309">
                  <c:v>5.928528727888172</c:v>
                </c:pt>
                <c:pt idx="310">
                  <c:v>5.8314500642049207</c:v>
                </c:pt>
                <c:pt idx="311">
                  <c:v>5.6621067290305875</c:v>
                </c:pt>
                <c:pt idx="312">
                  <c:v>6.1998542477744429</c:v>
                </c:pt>
                <c:pt idx="313">
                  <c:v>6.271991023664599</c:v>
                </c:pt>
                <c:pt idx="314">
                  <c:v>6.1373580176546687</c:v>
                </c:pt>
                <c:pt idx="315">
                  <c:v>5.860667244624433</c:v>
                </c:pt>
                <c:pt idx="316">
                  <c:v>6.0563188368619141</c:v>
                </c:pt>
                <c:pt idx="317">
                  <c:v>5.8043340996016299</c:v>
                </c:pt>
                <c:pt idx="318">
                  <c:v>7.0255127862542759</c:v>
                </c:pt>
                <c:pt idx="319">
                  <c:v>5.8146498992103544</c:v>
                </c:pt>
                <c:pt idx="320">
                  <c:v>5.6282370994477944</c:v>
                </c:pt>
                <c:pt idx="321">
                  <c:v>5.6934718695444433</c:v>
                </c:pt>
                <c:pt idx="322">
                  <c:v>5.2412474773739826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A-48C7-B559-7EC03D5A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66320"/>
        <c:axId val="237965664"/>
      </c:scatterChart>
      <c:valAx>
        <c:axId val="23796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7965664"/>
        <c:crosses val="autoZero"/>
        <c:crossBetween val="midCat"/>
      </c:valAx>
      <c:valAx>
        <c:axId val="2379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79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291352</xdr:colOff>
      <xdr:row>3</xdr:row>
      <xdr:rowOff>197783</xdr:rowOff>
    </xdr:from>
    <xdr:to>
      <xdr:col>12</xdr:col>
      <xdr:colOff>255493</xdr:colOff>
      <xdr:row>24</xdr:row>
      <xdr:rowOff>226358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425823</xdr:colOff>
      <xdr:row>3</xdr:row>
      <xdr:rowOff>134470</xdr:rowOff>
    </xdr:from>
    <xdr:to>
      <xdr:col>23</xdr:col>
      <xdr:colOff>389964</xdr:colOff>
      <xdr:row>24</xdr:row>
      <xdr:rowOff>163045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4FD2459-F26F-4F1E-99AF-0D0E474F8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306</xdr:col>
      <xdr:colOff>0</xdr:colOff>
      <xdr:row>77</xdr:row>
      <xdr:rowOff>96370</xdr:rowOff>
    </xdr:from>
    <xdr:to>
      <xdr:col>312</xdr:col>
      <xdr:colOff>470647</xdr:colOff>
      <xdr:row>89</xdr:row>
      <xdr:rowOff>15688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96F5A-224E-46CA-9D94-02C7B9051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9"/>
  <sheetViews>
    <sheetView tabSelected="1" topLeftCell="A2" zoomScale="85" zoomScaleNormal="85" workbookViewId="0">
      <selection activeCell="A2" sqref="A2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 s="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 s="1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 s="2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 s="1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 s="2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 s="1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 s="2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 s="1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 s="2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 s="1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 s="2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 s="1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 s="2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 s="1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 s="2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 s="1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 s="2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 s="1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 s="2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 s="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 s="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 s="1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 s="2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 s="1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 s="2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 s="1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 s="2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 s="1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 s="2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 s="1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 s="2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 s="1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 s="2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 s="1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 s="2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 s="1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 s="2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 s="1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 s="2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 s="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 s="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 s="1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 s="2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 s="1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 s="2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 s="1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 s="2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 s="1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 s="2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 s="1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 s="2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 s="1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 s="2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 s="1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 s="2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 s="1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 s="2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 s="1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 s="2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 s="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 s="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 s="1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 s="2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 s="1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 s="2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 s="1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 s="2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 s="1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 s="2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 s="1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 s="2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 s="1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 s="2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 s="1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 s="2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 s="1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 s="2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 s="1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 s="2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 s="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 s="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 s="1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 s="2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 s="1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 s="2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 s="1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 s="2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 s="1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 s="2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 s="1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 s="2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 s="1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 s="2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 s="1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 s="2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 s="1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 s="2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 s="1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 s="2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 s="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 s="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 s="1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 s="2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 s="1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 s="2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 s="1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 s="2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 s="1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 s="2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 s="1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 s="2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 s="1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 s="2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 s="1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 s="2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 s="1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 s="2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 s="1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 s="2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 s="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 s="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 s="1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 s="2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 s="1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 s="2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 s="1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 s="2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 s="1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 s="2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 s="1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 s="2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 s="1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 s="2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 s="1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 s="2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 s="1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 s="2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 s="1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 s="2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 s="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 s="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 s="1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 s="2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 s="1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 s="2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 s="1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 s="2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 s="1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 s="2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 s="1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 s="2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 s="1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 s="2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 s="1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 s="2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 s="1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 s="2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 s="1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 s="2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 s="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 s="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 s="1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 s="2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 s="1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 s="2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 s="1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 s="2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 s="1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 s="2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 s="1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 s="2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 s="1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 s="2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 s="1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 s="2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 s="1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 s="2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 s="1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 s="2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 s="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 s="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 s="1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 s="2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 s="1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 s="2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 s="1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 s="2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 s="1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 s="2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 s="1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 s="2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 s="1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  <row r="98" spans="1:324">
      <c r="B98">
        <f>MAX(B2:B97)</f>
        <v>5.5875000000000004</v>
      </c>
      <c r="C98">
        <f t="shared" ref="C98:BN98" si="0">MAX(C2:C97)</f>
        <v>6.15</v>
      </c>
      <c r="D98">
        <f t="shared" si="0"/>
        <v>5.6375000000000002</v>
      </c>
      <c r="E98">
        <f t="shared" si="0"/>
        <v>5.6875</v>
      </c>
      <c r="F98">
        <f t="shared" si="0"/>
        <v>5.0999999999999996</v>
      </c>
      <c r="G98">
        <f t="shared" si="0"/>
        <v>5.45</v>
      </c>
      <c r="H98">
        <f t="shared" si="0"/>
        <v>5.35</v>
      </c>
      <c r="I98">
        <f t="shared" si="0"/>
        <v>5.75</v>
      </c>
      <c r="J98">
        <f t="shared" si="0"/>
        <v>5.4249999999999998</v>
      </c>
      <c r="K98">
        <f t="shared" si="0"/>
        <v>5.3375000000000004</v>
      </c>
      <c r="L98">
        <f t="shared" si="0"/>
        <v>6.0286</v>
      </c>
      <c r="M98">
        <f t="shared" si="0"/>
        <v>6.15</v>
      </c>
      <c r="N98">
        <f t="shared" si="0"/>
        <v>5.0750000000000002</v>
      </c>
      <c r="O98">
        <f t="shared" si="0"/>
        <v>5.4124999999999996</v>
      </c>
      <c r="P98">
        <f t="shared" si="0"/>
        <v>4.9000000000000004</v>
      </c>
      <c r="Q98">
        <f t="shared" si="0"/>
        <v>5.6749999999999998</v>
      </c>
      <c r="R98">
        <f t="shared" si="0"/>
        <v>5.5</v>
      </c>
      <c r="S98">
        <f t="shared" si="0"/>
        <v>5.6875</v>
      </c>
      <c r="T98">
        <f t="shared" si="0"/>
        <v>4.625</v>
      </c>
      <c r="U98">
        <f t="shared" si="0"/>
        <v>5.9874999999999998</v>
      </c>
      <c r="V98">
        <f t="shared" si="0"/>
        <v>5.7249999999999996</v>
      </c>
      <c r="W98">
        <f t="shared" si="0"/>
        <v>5.0625</v>
      </c>
      <c r="X98">
        <f t="shared" si="0"/>
        <v>4.55</v>
      </c>
      <c r="Y98">
        <f t="shared" si="0"/>
        <v>4.5875000000000004</v>
      </c>
      <c r="Z98">
        <f t="shared" si="0"/>
        <v>5.5713999999999997</v>
      </c>
      <c r="AA98">
        <f t="shared" si="0"/>
        <v>5.4286000000000003</v>
      </c>
      <c r="AB98">
        <f t="shared" si="0"/>
        <v>4.5374999999999996</v>
      </c>
      <c r="AC98">
        <f t="shared" si="0"/>
        <v>4.3624999999999998</v>
      </c>
      <c r="AD98">
        <f t="shared" si="0"/>
        <v>4.6375000000000002</v>
      </c>
      <c r="AE98">
        <f t="shared" si="0"/>
        <v>3.8374999999999999</v>
      </c>
      <c r="AF98">
        <f t="shared" si="0"/>
        <v>4.125</v>
      </c>
      <c r="AG98">
        <f t="shared" si="0"/>
        <v>4.3375000000000004</v>
      </c>
      <c r="AH98">
        <f t="shared" si="0"/>
        <v>4.1124999999999998</v>
      </c>
      <c r="AI98">
        <f t="shared" si="0"/>
        <v>3.95</v>
      </c>
      <c r="AJ98">
        <f t="shared" si="0"/>
        <v>3.9375</v>
      </c>
      <c r="AK98">
        <f t="shared" si="0"/>
        <v>3.4750000000000001</v>
      </c>
      <c r="AL98">
        <f t="shared" si="0"/>
        <v>4.1749999999999998</v>
      </c>
      <c r="AM98">
        <f t="shared" si="0"/>
        <v>3.6625000000000001</v>
      </c>
      <c r="AN98">
        <f t="shared" si="0"/>
        <v>3.55</v>
      </c>
      <c r="AO98">
        <f t="shared" si="0"/>
        <v>3.7625000000000002</v>
      </c>
      <c r="AP98">
        <f t="shared" si="0"/>
        <v>3.5</v>
      </c>
      <c r="AQ98">
        <f t="shared" si="0"/>
        <v>3.1124999999999998</v>
      </c>
      <c r="AR98">
        <f t="shared" si="0"/>
        <v>3.3125</v>
      </c>
      <c r="AS98">
        <f t="shared" si="0"/>
        <v>3.9428999999999998</v>
      </c>
      <c r="AT98">
        <f t="shared" si="0"/>
        <v>3.2875000000000001</v>
      </c>
      <c r="AU98">
        <f t="shared" si="0"/>
        <v>3.4375</v>
      </c>
      <c r="AV98">
        <f t="shared" si="0"/>
        <v>3.4874999999999998</v>
      </c>
      <c r="AW98">
        <f t="shared" si="0"/>
        <v>3.4750000000000001</v>
      </c>
      <c r="AX98">
        <f t="shared" si="0"/>
        <v>3.05</v>
      </c>
      <c r="AY98">
        <f t="shared" si="0"/>
        <v>8.1374999999999993</v>
      </c>
      <c r="AZ98">
        <f t="shared" si="0"/>
        <v>3.2749999999999999</v>
      </c>
      <c r="BA98">
        <f t="shared" si="0"/>
        <v>4.9428999999999998</v>
      </c>
      <c r="BB98">
        <f t="shared" si="0"/>
        <v>3.4285999999999999</v>
      </c>
      <c r="BC98">
        <f t="shared" si="0"/>
        <v>3.4750000000000001</v>
      </c>
      <c r="BD98">
        <f t="shared" si="0"/>
        <v>3.3125</v>
      </c>
      <c r="BE98">
        <f t="shared" si="0"/>
        <v>3.125</v>
      </c>
      <c r="BF98">
        <f t="shared" si="0"/>
        <v>3.3856999999999999</v>
      </c>
      <c r="BG98">
        <f t="shared" si="0"/>
        <v>3.25</v>
      </c>
      <c r="BH98">
        <f t="shared" si="0"/>
        <v>3.25</v>
      </c>
      <c r="BI98">
        <f t="shared" si="0"/>
        <v>9.5</v>
      </c>
      <c r="BJ98">
        <f t="shared" si="0"/>
        <v>7.5250000000000004</v>
      </c>
      <c r="BK98">
        <f t="shared" si="0"/>
        <v>7.45</v>
      </c>
      <c r="BL98">
        <f t="shared" si="0"/>
        <v>3.2875000000000001</v>
      </c>
      <c r="BM98">
        <f t="shared" si="0"/>
        <v>3.2124999999999999</v>
      </c>
      <c r="BN98">
        <f t="shared" si="0"/>
        <v>3.4285999999999999</v>
      </c>
      <c r="BO98">
        <f t="shared" ref="BO98:DZ98" si="1">MAX(BO2:BO97)</f>
        <v>3.3125</v>
      </c>
      <c r="BP98">
        <f t="shared" si="1"/>
        <v>9.2249999999999996</v>
      </c>
      <c r="BQ98">
        <f t="shared" si="1"/>
        <v>3.6625000000000001</v>
      </c>
      <c r="BR98">
        <f t="shared" si="1"/>
        <v>3.0625</v>
      </c>
      <c r="BS98">
        <f t="shared" si="1"/>
        <v>3.1</v>
      </c>
      <c r="BT98">
        <f t="shared" si="1"/>
        <v>6.3875000000000002</v>
      </c>
      <c r="BU98">
        <f t="shared" si="1"/>
        <v>5.6624999999999996</v>
      </c>
      <c r="BV98">
        <f t="shared" si="1"/>
        <v>4</v>
      </c>
      <c r="BW98">
        <f t="shared" si="1"/>
        <v>3.1875</v>
      </c>
      <c r="BX98">
        <f t="shared" si="1"/>
        <v>3.0125000000000002</v>
      </c>
      <c r="BY98">
        <f t="shared" si="1"/>
        <v>5.3143000000000002</v>
      </c>
      <c r="BZ98">
        <f t="shared" si="1"/>
        <v>3.2625000000000002</v>
      </c>
      <c r="CA98">
        <f t="shared" si="1"/>
        <v>3.9249999999999998</v>
      </c>
      <c r="CB98">
        <f t="shared" si="1"/>
        <v>3.1625000000000001</v>
      </c>
      <c r="CC98">
        <f t="shared" si="1"/>
        <v>4.375</v>
      </c>
      <c r="CD98">
        <f t="shared" si="1"/>
        <v>3.7856999999999998</v>
      </c>
      <c r="CE98">
        <f t="shared" si="1"/>
        <v>4.6285999999999996</v>
      </c>
      <c r="CF98">
        <f t="shared" si="1"/>
        <v>3.3125</v>
      </c>
      <c r="CG98">
        <f t="shared" si="1"/>
        <v>3.65</v>
      </c>
      <c r="CH98">
        <f t="shared" si="1"/>
        <v>3.5249999999999999</v>
      </c>
      <c r="CI98">
        <f t="shared" si="1"/>
        <v>3.1625000000000001</v>
      </c>
      <c r="CJ98">
        <f t="shared" si="1"/>
        <v>4.5625</v>
      </c>
      <c r="CK98">
        <f t="shared" si="1"/>
        <v>4.8875000000000002</v>
      </c>
      <c r="CL98">
        <f t="shared" si="1"/>
        <v>4.6875</v>
      </c>
      <c r="CM98">
        <f t="shared" si="1"/>
        <v>4.3499999999999996</v>
      </c>
      <c r="CN98">
        <f t="shared" si="1"/>
        <v>4.8429000000000002</v>
      </c>
      <c r="CO98">
        <f t="shared" si="1"/>
        <v>4.0750000000000002</v>
      </c>
      <c r="CP98">
        <f t="shared" si="1"/>
        <v>3.9428999999999998</v>
      </c>
      <c r="CQ98">
        <f t="shared" si="1"/>
        <v>6.9249999999999998</v>
      </c>
      <c r="CR98">
        <f t="shared" si="1"/>
        <v>5.0713999999999997</v>
      </c>
      <c r="CS98">
        <f t="shared" si="1"/>
        <v>5.7125000000000004</v>
      </c>
      <c r="CT98">
        <f t="shared" si="1"/>
        <v>6</v>
      </c>
      <c r="CU98">
        <f t="shared" si="1"/>
        <v>5.75</v>
      </c>
      <c r="CV98">
        <f t="shared" si="1"/>
        <v>5.8624999999999998</v>
      </c>
      <c r="CW98">
        <f t="shared" si="1"/>
        <v>6.2857000000000003</v>
      </c>
      <c r="CX98">
        <f t="shared" si="1"/>
        <v>6.3875000000000002</v>
      </c>
      <c r="CY98">
        <f t="shared" si="1"/>
        <v>6.3624999999999998</v>
      </c>
      <c r="CZ98">
        <f t="shared" si="1"/>
        <v>6.1375000000000002</v>
      </c>
      <c r="DA98">
        <f t="shared" si="1"/>
        <v>6.7750000000000004</v>
      </c>
      <c r="DB98">
        <f t="shared" si="1"/>
        <v>6.6570999999999998</v>
      </c>
      <c r="DC98">
        <f t="shared" si="1"/>
        <v>6.1624999999999996</v>
      </c>
      <c r="DD98">
        <f t="shared" si="1"/>
        <v>6.7286000000000001</v>
      </c>
      <c r="DE98">
        <f t="shared" si="1"/>
        <v>6.4570999999999996</v>
      </c>
      <c r="DF98">
        <f t="shared" si="1"/>
        <v>6.5250000000000004</v>
      </c>
      <c r="DG98">
        <f t="shared" si="1"/>
        <v>6.9625000000000004</v>
      </c>
      <c r="DH98">
        <f t="shared" si="1"/>
        <v>7.1375000000000002</v>
      </c>
      <c r="DI98">
        <f t="shared" si="1"/>
        <v>6.8</v>
      </c>
      <c r="DJ98">
        <f t="shared" si="1"/>
        <v>6.65</v>
      </c>
      <c r="DK98">
        <f t="shared" si="1"/>
        <v>6.7</v>
      </c>
      <c r="DL98">
        <f t="shared" si="1"/>
        <v>8.7750000000000004</v>
      </c>
      <c r="DM98">
        <f t="shared" si="1"/>
        <v>7.1714000000000002</v>
      </c>
      <c r="DN98">
        <f t="shared" si="1"/>
        <v>7.3125</v>
      </c>
      <c r="DO98">
        <f t="shared" si="1"/>
        <v>7.1285999999999996</v>
      </c>
      <c r="DP98">
        <f t="shared" si="1"/>
        <v>6.9</v>
      </c>
      <c r="DQ98">
        <f t="shared" si="1"/>
        <v>6.9570999999999996</v>
      </c>
      <c r="DR98">
        <f t="shared" si="1"/>
        <v>6.2750000000000004</v>
      </c>
      <c r="DS98">
        <f t="shared" si="1"/>
        <v>6.35</v>
      </c>
      <c r="DT98">
        <f t="shared" si="1"/>
        <v>6.5250000000000004</v>
      </c>
      <c r="DU98">
        <f t="shared" si="1"/>
        <v>7</v>
      </c>
      <c r="DV98">
        <f t="shared" si="1"/>
        <v>6.8285999999999998</v>
      </c>
      <c r="DW98">
        <f t="shared" si="1"/>
        <v>6.4856999999999996</v>
      </c>
      <c r="DX98">
        <f t="shared" si="1"/>
        <v>6.6856999999999998</v>
      </c>
      <c r="DY98">
        <f t="shared" si="1"/>
        <v>7.1570999999999998</v>
      </c>
      <c r="DZ98">
        <f t="shared" si="1"/>
        <v>6.3714000000000004</v>
      </c>
      <c r="EA98">
        <f t="shared" ref="EA98:GL98" si="2">MAX(EA2:EA97)</f>
        <v>7.0143000000000004</v>
      </c>
      <c r="EB98">
        <f t="shared" si="2"/>
        <v>6.0429000000000004</v>
      </c>
      <c r="EC98">
        <f t="shared" si="2"/>
        <v>4.6856999999999998</v>
      </c>
      <c r="ED98">
        <f t="shared" si="2"/>
        <v>4.2286000000000001</v>
      </c>
      <c r="EE98">
        <f t="shared" si="2"/>
        <v>4.0875000000000004</v>
      </c>
      <c r="EF98">
        <f t="shared" si="2"/>
        <v>4.0999999999999996</v>
      </c>
      <c r="EG98">
        <f t="shared" si="2"/>
        <v>4.3714000000000004</v>
      </c>
      <c r="EH98">
        <f t="shared" si="2"/>
        <v>4.7874999999999996</v>
      </c>
      <c r="EI98">
        <f t="shared" si="2"/>
        <v>5.0286</v>
      </c>
      <c r="EJ98">
        <f t="shared" si="2"/>
        <v>4.9124999999999996</v>
      </c>
      <c r="EK98">
        <f t="shared" si="2"/>
        <v>5.4714</v>
      </c>
      <c r="EL98">
        <f t="shared" si="2"/>
        <v>5.375</v>
      </c>
      <c r="EM98">
        <f t="shared" si="2"/>
        <v>4.7249999999999996</v>
      </c>
      <c r="EN98">
        <f t="shared" si="2"/>
        <v>4.6124999999999998</v>
      </c>
      <c r="EO98">
        <f t="shared" si="2"/>
        <v>4.5750000000000002</v>
      </c>
      <c r="EP98">
        <f t="shared" si="2"/>
        <v>5.375</v>
      </c>
      <c r="EQ98">
        <f t="shared" si="2"/>
        <v>4.6624999999999996</v>
      </c>
      <c r="ER98">
        <f t="shared" si="2"/>
        <v>4.1624999999999996</v>
      </c>
      <c r="ES98">
        <f t="shared" si="2"/>
        <v>4.0875000000000004</v>
      </c>
      <c r="ET98">
        <f t="shared" si="2"/>
        <v>4.7</v>
      </c>
      <c r="EU98">
        <f t="shared" si="2"/>
        <v>4.7125000000000004</v>
      </c>
      <c r="EV98">
        <f t="shared" si="2"/>
        <v>4.8</v>
      </c>
      <c r="EW98">
        <f t="shared" si="2"/>
        <v>4.8125</v>
      </c>
      <c r="EX98">
        <f t="shared" si="2"/>
        <v>4.9124999999999996</v>
      </c>
      <c r="EY98">
        <f t="shared" si="2"/>
        <v>4.7374999999999998</v>
      </c>
      <c r="EZ98">
        <f t="shared" si="2"/>
        <v>4.8250000000000002</v>
      </c>
      <c r="FA98">
        <f t="shared" si="2"/>
        <v>4.2571000000000003</v>
      </c>
      <c r="FB98">
        <f t="shared" si="2"/>
        <v>7.375</v>
      </c>
      <c r="FC98">
        <f t="shared" si="2"/>
        <v>5.0429000000000004</v>
      </c>
      <c r="FD98">
        <f t="shared" si="2"/>
        <v>5.1285999999999996</v>
      </c>
      <c r="FE98">
        <f t="shared" si="2"/>
        <v>4.9428999999999998</v>
      </c>
      <c r="FF98">
        <f t="shared" si="2"/>
        <v>5.05</v>
      </c>
      <c r="FG98">
        <f t="shared" si="2"/>
        <v>4.6875</v>
      </c>
      <c r="FH98">
        <f t="shared" si="2"/>
        <v>4.7750000000000004</v>
      </c>
      <c r="FI98">
        <f t="shared" si="2"/>
        <v>5</v>
      </c>
      <c r="FJ98">
        <f t="shared" si="2"/>
        <v>5.2</v>
      </c>
      <c r="FK98">
        <f t="shared" si="2"/>
        <v>5.2750000000000004</v>
      </c>
      <c r="FL98">
        <f t="shared" si="2"/>
        <v>6.8143000000000002</v>
      </c>
      <c r="FM98">
        <f t="shared" si="2"/>
        <v>5.2874999999999996</v>
      </c>
      <c r="FN98">
        <f t="shared" si="2"/>
        <v>5.6124999999999998</v>
      </c>
      <c r="FO98">
        <f t="shared" si="2"/>
        <v>5.8250000000000002</v>
      </c>
      <c r="FP98">
        <f t="shared" si="2"/>
        <v>6.1624999999999996</v>
      </c>
      <c r="FQ98">
        <f t="shared" si="2"/>
        <v>6.8624999999999998</v>
      </c>
      <c r="FR98">
        <f t="shared" si="2"/>
        <v>7.3375000000000004</v>
      </c>
      <c r="FS98">
        <f t="shared" si="2"/>
        <v>6.375</v>
      </c>
      <c r="FT98">
        <f t="shared" si="2"/>
        <v>6.125</v>
      </c>
      <c r="FU98">
        <f t="shared" si="2"/>
        <v>5.7750000000000004</v>
      </c>
      <c r="FV98">
        <f t="shared" si="2"/>
        <v>6.2625000000000002</v>
      </c>
      <c r="FW98">
        <f t="shared" si="2"/>
        <v>6.6</v>
      </c>
      <c r="FX98">
        <f t="shared" si="2"/>
        <v>6.0625</v>
      </c>
      <c r="FY98">
        <f t="shared" si="2"/>
        <v>6.4749999999999996</v>
      </c>
      <c r="FZ98">
        <f t="shared" si="2"/>
        <v>5.9749999999999996</v>
      </c>
      <c r="GA98">
        <f t="shared" si="2"/>
        <v>6.1749999999999998</v>
      </c>
      <c r="GB98">
        <f t="shared" si="2"/>
        <v>6.3375000000000004</v>
      </c>
      <c r="GC98">
        <f t="shared" si="2"/>
        <v>6.7249999999999996</v>
      </c>
      <c r="GD98">
        <f t="shared" si="2"/>
        <v>6.8</v>
      </c>
      <c r="GE98">
        <f t="shared" si="2"/>
        <v>6.4</v>
      </c>
      <c r="GF98">
        <f t="shared" si="2"/>
        <v>7.7625000000000002</v>
      </c>
      <c r="GG98">
        <f t="shared" si="2"/>
        <v>7.4625000000000004</v>
      </c>
      <c r="GH98">
        <f t="shared" si="2"/>
        <v>7.8375000000000004</v>
      </c>
      <c r="GI98">
        <f t="shared" si="2"/>
        <v>8.3429000000000002</v>
      </c>
      <c r="GJ98">
        <f t="shared" si="2"/>
        <v>7.9570999999999996</v>
      </c>
      <c r="GK98">
        <f t="shared" si="2"/>
        <v>8.3874999999999993</v>
      </c>
      <c r="GL98">
        <f t="shared" si="2"/>
        <v>7.2874999999999996</v>
      </c>
      <c r="GM98">
        <f t="shared" ref="GM98:IX98" si="3">MAX(GM2:GM97)</f>
        <v>7.625</v>
      </c>
      <c r="GN98">
        <f t="shared" si="3"/>
        <v>6.4625000000000004</v>
      </c>
      <c r="GO98">
        <f t="shared" si="3"/>
        <v>6.8875000000000002</v>
      </c>
      <c r="GP98">
        <f t="shared" si="3"/>
        <v>8.1624999999999996</v>
      </c>
      <c r="GQ98">
        <f t="shared" si="3"/>
        <v>8.25</v>
      </c>
      <c r="GR98">
        <f t="shared" si="3"/>
        <v>7.9874999999999998</v>
      </c>
      <c r="GS98">
        <f t="shared" si="3"/>
        <v>7.9</v>
      </c>
      <c r="GT98">
        <f t="shared" si="3"/>
        <v>7.375</v>
      </c>
      <c r="GU98">
        <f t="shared" si="3"/>
        <v>6.4749999999999996</v>
      </c>
      <c r="GV98">
        <f t="shared" si="3"/>
        <v>6.85</v>
      </c>
      <c r="GW98">
        <f t="shared" si="3"/>
        <v>8.2375000000000007</v>
      </c>
      <c r="GX98">
        <f t="shared" si="3"/>
        <v>7.7142999999999997</v>
      </c>
      <c r="GY98">
        <f t="shared" si="3"/>
        <v>7.9</v>
      </c>
      <c r="GZ98">
        <f t="shared" si="3"/>
        <v>7.7374999999999998</v>
      </c>
      <c r="HA98">
        <f t="shared" si="3"/>
        <v>7.125</v>
      </c>
      <c r="HB98">
        <f t="shared" si="3"/>
        <v>7.5</v>
      </c>
      <c r="HC98">
        <f t="shared" si="3"/>
        <v>8.6750000000000007</v>
      </c>
      <c r="HD98">
        <f t="shared" si="3"/>
        <v>8.5</v>
      </c>
      <c r="HE98">
        <f t="shared" si="3"/>
        <v>9.7624999999999993</v>
      </c>
      <c r="HF98">
        <f t="shared" si="3"/>
        <v>9.2375000000000007</v>
      </c>
      <c r="HG98">
        <f t="shared" si="3"/>
        <v>8.8000000000000007</v>
      </c>
      <c r="HH98">
        <f t="shared" si="3"/>
        <v>9.7429000000000006</v>
      </c>
      <c r="HI98">
        <f t="shared" si="3"/>
        <v>8.9499999999999993</v>
      </c>
      <c r="HJ98">
        <f t="shared" si="3"/>
        <v>9.6750000000000007</v>
      </c>
      <c r="HK98">
        <f t="shared" si="3"/>
        <v>9.5250000000000004</v>
      </c>
      <c r="HL98">
        <f t="shared" si="3"/>
        <v>8.9856999999999996</v>
      </c>
      <c r="HM98">
        <f t="shared" si="3"/>
        <v>8.8000000000000007</v>
      </c>
      <c r="HN98">
        <f t="shared" si="3"/>
        <v>9.7125000000000004</v>
      </c>
      <c r="HO98">
        <f t="shared" si="3"/>
        <v>9.4856999999999996</v>
      </c>
      <c r="HP98">
        <f t="shared" si="3"/>
        <v>9.8142999999999994</v>
      </c>
      <c r="HQ98" s="1">
        <f t="shared" si="3"/>
        <v>10.050000000000001</v>
      </c>
      <c r="HR98">
        <f t="shared" si="3"/>
        <v>9.8571000000000009</v>
      </c>
      <c r="HS98">
        <f t="shared" si="3"/>
        <v>9.5500000000000007</v>
      </c>
      <c r="HT98">
        <f t="shared" si="3"/>
        <v>8.375</v>
      </c>
      <c r="HU98">
        <f t="shared" si="3"/>
        <v>9.0625</v>
      </c>
      <c r="HV98">
        <f t="shared" si="3"/>
        <v>9.1374999999999993</v>
      </c>
      <c r="HW98">
        <f t="shared" si="3"/>
        <v>8.7624999999999993</v>
      </c>
      <c r="HX98">
        <f t="shared" si="3"/>
        <v>8.5</v>
      </c>
      <c r="HY98">
        <f t="shared" si="3"/>
        <v>7.2571000000000003</v>
      </c>
      <c r="HZ98">
        <f t="shared" si="3"/>
        <v>7.55</v>
      </c>
      <c r="IA98">
        <f t="shared" si="3"/>
        <v>7.1749999999999998</v>
      </c>
      <c r="IB98">
        <f t="shared" si="3"/>
        <v>8.0875000000000004</v>
      </c>
      <c r="IC98">
        <f t="shared" si="3"/>
        <v>7.8624999999999998</v>
      </c>
      <c r="ID98">
        <f t="shared" si="3"/>
        <v>8.2429000000000006</v>
      </c>
      <c r="IE98">
        <f t="shared" si="3"/>
        <v>8.2249999999999996</v>
      </c>
      <c r="IF98">
        <f t="shared" si="3"/>
        <v>7.8</v>
      </c>
      <c r="IG98">
        <f t="shared" si="3"/>
        <v>9.125</v>
      </c>
      <c r="IH98">
        <f t="shared" si="3"/>
        <v>8.9875000000000007</v>
      </c>
      <c r="II98">
        <f t="shared" si="3"/>
        <v>8.8856999999999999</v>
      </c>
      <c r="IJ98">
        <f t="shared" si="3"/>
        <v>8.5374999999999996</v>
      </c>
      <c r="IK98">
        <f t="shared" si="3"/>
        <v>8.2125000000000004</v>
      </c>
      <c r="IL98">
        <f t="shared" si="3"/>
        <v>7.8429000000000002</v>
      </c>
      <c r="IM98">
        <f t="shared" si="3"/>
        <v>8.4856999999999996</v>
      </c>
      <c r="IN98">
        <f t="shared" si="3"/>
        <v>8.4749999999999996</v>
      </c>
      <c r="IO98">
        <f t="shared" si="3"/>
        <v>7.9286000000000003</v>
      </c>
      <c r="IP98">
        <f t="shared" si="3"/>
        <v>8.4124999999999996</v>
      </c>
      <c r="IQ98">
        <f t="shared" si="3"/>
        <v>7.6</v>
      </c>
      <c r="IR98">
        <f t="shared" si="3"/>
        <v>6.5750000000000002</v>
      </c>
      <c r="IS98">
        <f t="shared" si="3"/>
        <v>8.9875000000000007</v>
      </c>
      <c r="IT98">
        <f t="shared" si="3"/>
        <v>8.3625000000000007</v>
      </c>
      <c r="IU98">
        <f t="shared" si="3"/>
        <v>9.1624999999999996</v>
      </c>
      <c r="IV98">
        <f t="shared" si="3"/>
        <v>8.8874999999999993</v>
      </c>
      <c r="IW98">
        <f t="shared" si="3"/>
        <v>9.0374999999999996</v>
      </c>
      <c r="IX98">
        <f t="shared" si="3"/>
        <v>9.4499999999999993</v>
      </c>
      <c r="IY98">
        <f t="shared" ref="IY98:LJ98" si="4">MAX(IY2:IY97)</f>
        <v>8.9875000000000007</v>
      </c>
      <c r="IZ98">
        <f t="shared" si="4"/>
        <v>9.2857000000000003</v>
      </c>
      <c r="JA98">
        <f t="shared" si="4"/>
        <v>9.5286000000000008</v>
      </c>
      <c r="JB98">
        <f t="shared" si="4"/>
        <v>9.0374999999999996</v>
      </c>
      <c r="JC98">
        <f t="shared" si="4"/>
        <v>9.3000000000000007</v>
      </c>
      <c r="JD98">
        <f t="shared" si="4"/>
        <v>9.6999999999999993</v>
      </c>
      <c r="JE98">
        <f t="shared" si="4"/>
        <v>9.35</v>
      </c>
      <c r="JF98">
        <f t="shared" si="4"/>
        <v>9.6624999999999996</v>
      </c>
      <c r="JG98">
        <f t="shared" si="4"/>
        <v>9.5250000000000004</v>
      </c>
      <c r="JH98">
        <f t="shared" si="4"/>
        <v>9.6999999999999993</v>
      </c>
      <c r="JI98">
        <f t="shared" si="4"/>
        <v>9.5571000000000002</v>
      </c>
      <c r="JJ98">
        <f t="shared" si="4"/>
        <v>9.3874999999999993</v>
      </c>
      <c r="JK98">
        <f t="shared" si="4"/>
        <v>8.2249999999999996</v>
      </c>
      <c r="JL98">
        <f t="shared" si="4"/>
        <v>9.5500000000000007</v>
      </c>
      <c r="JM98">
        <f t="shared" si="4"/>
        <v>9.4</v>
      </c>
      <c r="JN98">
        <f t="shared" si="4"/>
        <v>9.3375000000000004</v>
      </c>
      <c r="JO98">
        <f t="shared" si="4"/>
        <v>9.15</v>
      </c>
      <c r="JP98">
        <f t="shared" si="4"/>
        <v>8.6125000000000007</v>
      </c>
      <c r="JQ98">
        <f t="shared" si="4"/>
        <v>9.2750000000000004</v>
      </c>
      <c r="JR98">
        <f t="shared" si="4"/>
        <v>8.9124999999999996</v>
      </c>
      <c r="JS98">
        <f t="shared" si="4"/>
        <v>8.9250000000000007</v>
      </c>
      <c r="JT98">
        <f t="shared" si="4"/>
        <v>9.25</v>
      </c>
      <c r="JU98">
        <f t="shared" si="4"/>
        <v>8.9875000000000007</v>
      </c>
      <c r="JV98">
        <f t="shared" si="4"/>
        <v>8.6999999999999993</v>
      </c>
      <c r="JW98">
        <f t="shared" si="4"/>
        <v>8.4</v>
      </c>
      <c r="JX98">
        <f t="shared" si="4"/>
        <v>8.7125000000000004</v>
      </c>
      <c r="JY98">
        <f t="shared" si="4"/>
        <v>8.8125</v>
      </c>
      <c r="JZ98">
        <f t="shared" si="4"/>
        <v>8.5124999999999993</v>
      </c>
      <c r="KA98">
        <f t="shared" si="4"/>
        <v>8.9875000000000007</v>
      </c>
      <c r="KB98">
        <f t="shared" si="4"/>
        <v>8.4250000000000007</v>
      </c>
      <c r="KC98">
        <f t="shared" si="4"/>
        <v>8.0500000000000007</v>
      </c>
      <c r="KD98">
        <f t="shared" si="4"/>
        <v>9.0625</v>
      </c>
      <c r="KE98">
        <f t="shared" si="4"/>
        <v>8.6875</v>
      </c>
      <c r="KF98">
        <f t="shared" si="4"/>
        <v>8.4625000000000004</v>
      </c>
      <c r="KG98">
        <f t="shared" si="4"/>
        <v>8.2375000000000007</v>
      </c>
      <c r="KH98">
        <f t="shared" si="4"/>
        <v>8.0250000000000004</v>
      </c>
      <c r="KI98">
        <f t="shared" si="4"/>
        <v>8.0625</v>
      </c>
      <c r="KJ98">
        <f t="shared" si="4"/>
        <v>7.45</v>
      </c>
      <c r="KK98">
        <f t="shared" si="4"/>
        <v>8.1</v>
      </c>
      <c r="KL98">
        <f t="shared" si="4"/>
        <v>7.75</v>
      </c>
      <c r="KM98">
        <f t="shared" si="4"/>
        <v>7.2249999999999996</v>
      </c>
      <c r="KN98">
        <f t="shared" si="4"/>
        <v>7.3250000000000002</v>
      </c>
      <c r="KO98">
        <f t="shared" si="4"/>
        <v>7.7750000000000004</v>
      </c>
      <c r="KP98">
        <f t="shared" si="4"/>
        <v>7.95</v>
      </c>
      <c r="KQ98">
        <f t="shared" si="4"/>
        <v>7.3125</v>
      </c>
      <c r="KR98">
        <f t="shared" si="4"/>
        <v>7.45</v>
      </c>
      <c r="KS98">
        <f t="shared" si="4"/>
        <v>7.1375000000000002</v>
      </c>
      <c r="KT98">
        <f t="shared" si="4"/>
        <v>7.3375000000000004</v>
      </c>
      <c r="KU98">
        <f t="shared" si="4"/>
        <v>7.2625000000000002</v>
      </c>
      <c r="KV98">
        <f t="shared" si="4"/>
        <v>7.6624999999999996</v>
      </c>
      <c r="KW98">
        <f t="shared" si="4"/>
        <v>7.5875000000000004</v>
      </c>
      <c r="KX98">
        <f t="shared" si="4"/>
        <v>7.7125000000000004</v>
      </c>
      <c r="KY98">
        <f t="shared" si="4"/>
        <v>6.55</v>
      </c>
      <c r="KZ98">
        <f t="shared" si="4"/>
        <v>6.7374999999999998</v>
      </c>
      <c r="LA98">
        <f t="shared" si="4"/>
        <v>6.35</v>
      </c>
      <c r="LB98">
        <f t="shared" si="4"/>
        <v>7.125</v>
      </c>
      <c r="LC98">
        <f t="shared" si="4"/>
        <v>6.5250000000000004</v>
      </c>
      <c r="LD98">
        <f t="shared" si="4"/>
        <v>6.9874999999999998</v>
      </c>
      <c r="LE98">
        <f t="shared" si="4"/>
        <v>6.1429</v>
      </c>
      <c r="LF98">
        <f t="shared" si="4"/>
        <v>7.0625</v>
      </c>
      <c r="LG98">
        <f t="shared" si="4"/>
        <v>6.7</v>
      </c>
      <c r="LH98">
        <f t="shared" si="4"/>
        <v>7.1624999999999996</v>
      </c>
      <c r="LI98">
        <f t="shared" si="4"/>
        <v>6.0250000000000004</v>
      </c>
      <c r="LJ98">
        <f t="shared" si="4"/>
        <v>6.3875000000000002</v>
      </c>
      <c r="LK98">
        <f t="shared" ref="LK98:LL98" si="5">MAX(LK2:LK97)</f>
        <v>5.8375000000000004</v>
      </c>
      <c r="LL98">
        <f t="shared" si="5"/>
        <v>6.1624999999999996</v>
      </c>
    </row>
    <row r="99" spans="1:324">
      <c r="B99">
        <f>MAX(B2:LL97)</f>
        <v>10.050000000000001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100"/>
  <sheetViews>
    <sheetView topLeftCell="BE63" zoomScale="85" zoomScaleNormal="85" workbookViewId="0">
      <selection activeCell="BP98" sqref="B98:BP98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5.5764572088880255</v>
      </c>
      <c r="C2">
        <v>4.5815459035685979</v>
      </c>
      <c r="D2">
        <v>5.5657695056228391</v>
      </c>
      <c r="E2">
        <v>4.9676922922865883</v>
      </c>
      <c r="F2">
        <v>4.2623234344580068</v>
      </c>
      <c r="G2">
        <v>3.6541568862590861</v>
      </c>
      <c r="H2">
        <v>4.5475872091913665</v>
      </c>
      <c r="I2">
        <v>4.2135321435653665</v>
      </c>
      <c r="J2">
        <v>4.7775315144620789</v>
      </c>
      <c r="K2">
        <v>4.3947421025317226</v>
      </c>
      <c r="L2">
        <v>4.6729379983436576</v>
      </c>
      <c r="M2">
        <v>5.0773642476500447</v>
      </c>
      <c r="N2">
        <v>5.1804577620619581</v>
      </c>
      <c r="O2">
        <v>4.3554758618704934</v>
      </c>
      <c r="P2">
        <v>4.7305973302026905</v>
      </c>
      <c r="Q2">
        <v>3.8657816947596109</v>
      </c>
      <c r="R2">
        <v>4.9636897324166522</v>
      </c>
      <c r="S2">
        <v>4.4361272796861648</v>
      </c>
      <c r="T2">
        <v>4.4828266730865316</v>
      </c>
      <c r="U2">
        <v>3.4123247737548428</v>
      </c>
      <c r="V2">
        <v>4.4964779550842984</v>
      </c>
      <c r="W2">
        <v>5.0213747326840954</v>
      </c>
      <c r="X2">
        <v>4.0255342564840362</v>
      </c>
      <c r="Y2">
        <v>3.9241806751698038</v>
      </c>
      <c r="Z2">
        <v>3.6145449087563453</v>
      </c>
      <c r="AA2">
        <v>4.8836500668171485</v>
      </c>
      <c r="AB2">
        <v>3.9789018236646014</v>
      </c>
      <c r="AC2">
        <v>3.3510167365335448</v>
      </c>
      <c r="AD2">
        <v>3.294794099362325</v>
      </c>
      <c r="AE2">
        <v>3.6805922384445515</v>
      </c>
      <c r="AF2">
        <v>2.8832163933416286</v>
      </c>
      <c r="AG2">
        <v>3.4079844688407905</v>
      </c>
      <c r="AH2">
        <v>3.4814637197195015</v>
      </c>
      <c r="AI2">
        <v>3.0555025665374469</v>
      </c>
      <c r="AJ2">
        <v>3.1115917788083487</v>
      </c>
      <c r="AK2">
        <v>3.0916185138874348</v>
      </c>
      <c r="AL2">
        <v>3.1784637737248449</v>
      </c>
      <c r="AM2">
        <v>3.3327327495157064</v>
      </c>
      <c r="AN2">
        <v>3.0178558296572713</v>
      </c>
      <c r="AO2">
        <v>2.8983921638094787</v>
      </c>
      <c r="AP2">
        <v>2.7699798661036175</v>
      </c>
      <c r="AQ2">
        <v>2.7307695791469153</v>
      </c>
      <c r="AR2">
        <v>2.5132123117926719</v>
      </c>
      <c r="AS2">
        <v>2.5338931832772698</v>
      </c>
      <c r="AT2">
        <v>2.8046474959881449</v>
      </c>
      <c r="AU2">
        <v>2.7031562528191717</v>
      </c>
      <c r="AV2">
        <v>2.7068189916123324</v>
      </c>
      <c r="AW2">
        <v>2.8041796554463008</v>
      </c>
      <c r="AX2">
        <v>2.7446245671256682</v>
      </c>
      <c r="AY2">
        <v>2.552877988418389</v>
      </c>
      <c r="AZ2">
        <v>3.0866054008777457</v>
      </c>
      <c r="BA2">
        <v>2.4536589265833348</v>
      </c>
      <c r="BB2">
        <v>2.6001027707458566</v>
      </c>
      <c r="BC2">
        <v>2.6753135585681038</v>
      </c>
      <c r="BD2">
        <v>2.4994843449518056</v>
      </c>
      <c r="BE2">
        <v>2.4933391659551205</v>
      </c>
      <c r="BF2">
        <v>2.6615658563269093</v>
      </c>
      <c r="BG2">
        <v>2.4710566015056101</v>
      </c>
      <c r="BH2">
        <v>2.6351214156177596</v>
      </c>
      <c r="BI2">
        <v>2.4321272023142857</v>
      </c>
      <c r="BJ2">
        <v>2.6967941727128122</v>
      </c>
      <c r="BK2">
        <v>2.6123389372934347</v>
      </c>
      <c r="BL2">
        <v>2.3521335925113611</v>
      </c>
      <c r="BM2">
        <v>2.5609783300952493</v>
      </c>
      <c r="BN2">
        <v>2.4563959173206364</v>
      </c>
      <c r="BO2">
        <v>2.2821165527225631</v>
      </c>
      <c r="BP2" s="2">
        <v>2.6404604149899535</v>
      </c>
      <c r="BQ2">
        <v>2.5959759333985466</v>
      </c>
      <c r="BR2">
        <v>2.7942883625529382</v>
      </c>
      <c r="BS2">
        <v>2.5437087783790044</v>
      </c>
      <c r="BT2">
        <v>2.4046150343465942</v>
      </c>
      <c r="BU2">
        <v>2.6084328018987684</v>
      </c>
      <c r="BV2">
        <v>2.7809610633490416</v>
      </c>
      <c r="BW2">
        <v>2.3948730500177633</v>
      </c>
      <c r="BX2">
        <v>2.6170947514723961</v>
      </c>
      <c r="BY2">
        <v>2.3501170735479162</v>
      </c>
      <c r="BZ2">
        <v>2.6122740264549806</v>
      </c>
      <c r="CA2">
        <v>2.6617761368483071</v>
      </c>
      <c r="CB2">
        <v>2.3376083058480415</v>
      </c>
      <c r="CC2">
        <v>2.4653365263069449</v>
      </c>
      <c r="CD2">
        <v>2.8986555293162488</v>
      </c>
      <c r="CE2">
        <v>2.6773017132735486</v>
      </c>
      <c r="CF2">
        <v>2.5971964640558052</v>
      </c>
      <c r="CG2">
        <v>2.7617594896651982</v>
      </c>
      <c r="CH2">
        <v>3.0050601010913414</v>
      </c>
      <c r="CI2">
        <v>3.024501334180365</v>
      </c>
      <c r="CJ2">
        <v>2.5294685785379682</v>
      </c>
      <c r="CK2">
        <v>2.6975352519316416</v>
      </c>
      <c r="CL2">
        <v>3.8465829135895064</v>
      </c>
      <c r="CM2">
        <v>3.5347188710952278</v>
      </c>
      <c r="CN2">
        <v>3.3371143776194452</v>
      </c>
      <c r="CO2">
        <v>3.5078965872338097</v>
      </c>
      <c r="CP2">
        <v>3.6107037323288624</v>
      </c>
      <c r="CQ2">
        <v>3.6790992883535982</v>
      </c>
      <c r="CR2">
        <v>3.7224778437321815</v>
      </c>
      <c r="CS2">
        <v>3.9394862900812906</v>
      </c>
      <c r="CT2">
        <v>4.3239080043518845</v>
      </c>
      <c r="CU2">
        <v>4.5563135305458431</v>
      </c>
      <c r="CV2">
        <v>4.4791808112996216</v>
      </c>
      <c r="CW2">
        <v>4.5814998845803396</v>
      </c>
      <c r="CX2">
        <v>4.6833889142398641</v>
      </c>
      <c r="CY2">
        <v>4.8183438660874494</v>
      </c>
      <c r="CZ2">
        <v>4.6448715683622392</v>
      </c>
      <c r="DA2">
        <v>4.9283433597207091</v>
      </c>
      <c r="DB2">
        <v>5.2595490847974684</v>
      </c>
      <c r="DC2">
        <v>5.2843790624895473</v>
      </c>
      <c r="DD2">
        <v>4.947775379504936</v>
      </c>
      <c r="DE2">
        <v>5.3107091222732565</v>
      </c>
      <c r="DF2">
        <v>4.8425941961133487</v>
      </c>
      <c r="DG2">
        <v>5.1750427138393276</v>
      </c>
      <c r="DH2">
        <v>5.3348638506044228</v>
      </c>
      <c r="DI2">
        <v>5.6822497689940823</v>
      </c>
      <c r="DJ2">
        <v>5.3002198672986998</v>
      </c>
      <c r="DK2">
        <v>5.3543395383929173</v>
      </c>
      <c r="DL2">
        <v>5.3461042129207987</v>
      </c>
      <c r="DM2">
        <v>5.4191801790875083</v>
      </c>
      <c r="DN2">
        <v>5.2657650978516006</v>
      </c>
      <c r="DO2">
        <v>5.7307247868949416</v>
      </c>
      <c r="DP2">
        <v>5.7268132515099239</v>
      </c>
      <c r="DQ2">
        <v>5.7772288694470273</v>
      </c>
      <c r="DR2">
        <v>5.4029019385232644</v>
      </c>
      <c r="DS2">
        <v>4.92640911772392</v>
      </c>
      <c r="DT2">
        <v>4.8956766543544799</v>
      </c>
      <c r="DU2">
        <v>4.9046773275579989</v>
      </c>
      <c r="DV2">
        <v>5.1910864666254897</v>
      </c>
      <c r="DW2">
        <v>5.3832578729813854</v>
      </c>
      <c r="DX2">
        <v>5.2708994547550967</v>
      </c>
      <c r="DY2">
        <v>4.9978895156540073</v>
      </c>
      <c r="DZ2">
        <v>4.8623320554134049</v>
      </c>
      <c r="EA2">
        <v>4.8869955791737256</v>
      </c>
      <c r="EB2">
        <v>4.7060147395217466</v>
      </c>
      <c r="EC2">
        <v>3.6216285924780376</v>
      </c>
      <c r="ED2">
        <v>3.5624301150828983</v>
      </c>
      <c r="EE2">
        <v>3.4331744124122117</v>
      </c>
      <c r="EF2">
        <v>3.1449928182764393</v>
      </c>
      <c r="EG2">
        <v>3.2251730127400138</v>
      </c>
      <c r="EH2">
        <v>4.2026729953491007</v>
      </c>
      <c r="EI2">
        <v>3.8647828098437231</v>
      </c>
      <c r="EJ2">
        <v>4.3879292323365018</v>
      </c>
      <c r="EK2">
        <v>4.2337251286516739</v>
      </c>
      <c r="EL2">
        <v>4.1915175287331259</v>
      </c>
      <c r="EM2">
        <v>4.0450859520196953</v>
      </c>
      <c r="EN2">
        <v>3.8972362807410845</v>
      </c>
      <c r="EO2">
        <v>3.9626210274648503</v>
      </c>
      <c r="EP2">
        <v>3.7335411261967897</v>
      </c>
      <c r="EQ2">
        <v>3.9423207185238502</v>
      </c>
      <c r="ER2">
        <v>3.8438505439327022</v>
      </c>
      <c r="ES2">
        <v>3.5711560233911448</v>
      </c>
      <c r="ET2">
        <v>3.0664619426291879</v>
      </c>
      <c r="EU2">
        <v>4.1562806808233326</v>
      </c>
      <c r="EV2">
        <v>4.1686443778937861</v>
      </c>
      <c r="EW2">
        <v>3.9659013271797803</v>
      </c>
      <c r="EX2">
        <v>3.8938545940839977</v>
      </c>
      <c r="EY2">
        <v>4.0061532397071087</v>
      </c>
      <c r="EZ2">
        <v>3.8606186163270517</v>
      </c>
      <c r="FA2">
        <v>3.775238710639881</v>
      </c>
      <c r="FB2">
        <v>3.7644681005396303</v>
      </c>
      <c r="FC2">
        <v>4.2173401778051227</v>
      </c>
      <c r="FD2">
        <v>4.1950885979317167</v>
      </c>
      <c r="FE2">
        <v>4.0038234614129795</v>
      </c>
      <c r="FF2">
        <v>4.0602525320937808</v>
      </c>
      <c r="FG2">
        <v>4.1151217639240736</v>
      </c>
      <c r="FH2">
        <v>3.8765437535878</v>
      </c>
      <c r="FI2">
        <v>4.4780914190392025</v>
      </c>
      <c r="FJ2">
        <v>4.1410111828618295</v>
      </c>
      <c r="FK2">
        <v>4.4693301455359977</v>
      </c>
      <c r="FL2">
        <v>4.4095421332949414</v>
      </c>
      <c r="FM2">
        <v>4.574977020108606</v>
      </c>
      <c r="FN2">
        <v>4.8598655978976337</v>
      </c>
      <c r="FO2">
        <v>4.7426330007676603</v>
      </c>
      <c r="FP2">
        <v>5.1683087766419513</v>
      </c>
      <c r="FQ2">
        <v>5.0923739817156148</v>
      </c>
      <c r="FR2">
        <v>5.7842355438613771</v>
      </c>
      <c r="FS2">
        <v>6.1271045293805981</v>
      </c>
      <c r="FT2">
        <v>5.7560502644639877</v>
      </c>
      <c r="FU2">
        <v>5.5169148081903119</v>
      </c>
      <c r="FV2">
        <v>4.8709505957308901</v>
      </c>
      <c r="FW2">
        <v>5.2645519876301305</v>
      </c>
      <c r="FX2">
        <v>5.4344053091733979</v>
      </c>
      <c r="FY2">
        <v>4.9979227768588359</v>
      </c>
      <c r="FZ2">
        <v>5.7689498928225387</v>
      </c>
      <c r="GA2">
        <v>4.8592909423469246</v>
      </c>
      <c r="GB2">
        <v>5.3608606420912412</v>
      </c>
      <c r="GC2">
        <v>6.1859692003370172</v>
      </c>
      <c r="GD2">
        <v>5.9724146487387104</v>
      </c>
      <c r="GE2">
        <v>6.0891205920045319</v>
      </c>
      <c r="GF2">
        <v>5.603938189928928</v>
      </c>
      <c r="GG2">
        <v>6.5089938580244642</v>
      </c>
      <c r="GH2">
        <v>6.6334484273783891</v>
      </c>
      <c r="GI2">
        <v>6.9143443686701769</v>
      </c>
      <c r="GJ2">
        <v>7.9256167911784905</v>
      </c>
      <c r="GK2">
        <v>7.7793489394590267</v>
      </c>
      <c r="GL2">
        <v>6.5155359388951783</v>
      </c>
      <c r="GM2">
        <v>6.0776243662379885</v>
      </c>
      <c r="GN2">
        <v>6.1727481679407825</v>
      </c>
      <c r="GO2">
        <v>5.3144114082324796</v>
      </c>
      <c r="GP2">
        <v>5.6776074810948423</v>
      </c>
      <c r="GQ2">
        <v>7.5601767094075676</v>
      </c>
      <c r="GR2">
        <v>7.2709484081935702</v>
      </c>
      <c r="GS2">
        <v>7.5998562876119635</v>
      </c>
      <c r="GT2">
        <v>7.4830682709746421</v>
      </c>
      <c r="GU2">
        <v>6.4366337663895612</v>
      </c>
      <c r="GV2">
        <v>5.6362080908878704</v>
      </c>
      <c r="GW2">
        <v>6.3859088685031891</v>
      </c>
      <c r="GX2">
        <v>7.5801289569279957</v>
      </c>
      <c r="GY2">
        <v>7.2791035776917532</v>
      </c>
      <c r="GZ2">
        <v>7.2339584527696523</v>
      </c>
      <c r="HA2">
        <v>6.434280373839635</v>
      </c>
      <c r="HB2">
        <v>6.0853313188766176</v>
      </c>
      <c r="HC2">
        <v>7.8171937455486669</v>
      </c>
      <c r="HD2">
        <v>7.9879359840822852</v>
      </c>
      <c r="HE2">
        <v>8.2161376338654222</v>
      </c>
      <c r="HF2">
        <v>9.3290002116175774</v>
      </c>
      <c r="HG2">
        <v>8.1542054183171828</v>
      </c>
      <c r="HH2">
        <v>9.0662124145748706</v>
      </c>
      <c r="HI2">
        <v>8.8240084001474735</v>
      </c>
      <c r="HJ2">
        <v>7.6365719768860378</v>
      </c>
      <c r="HK2">
        <v>8.8382103966309717</v>
      </c>
      <c r="HL2">
        <v>8.1191915571456246</v>
      </c>
      <c r="HM2">
        <v>8.5106966843854188</v>
      </c>
      <c r="HN2">
        <v>7.4646136751774579</v>
      </c>
      <c r="HO2">
        <v>9.0217585929831312</v>
      </c>
      <c r="HP2">
        <v>7.7367926964731115</v>
      </c>
      <c r="HQ2" s="1">
        <v>8.8878829923144753</v>
      </c>
      <c r="HR2">
        <v>9.0962746077771328</v>
      </c>
      <c r="HS2">
        <v>9.3491330331997418</v>
      </c>
      <c r="HT2">
        <v>7.8774033856499015</v>
      </c>
      <c r="HU2">
        <v>8.1312969065880711</v>
      </c>
      <c r="HV2">
        <v>8.7894788523041463</v>
      </c>
      <c r="HW2">
        <v>8.3679766707614203</v>
      </c>
      <c r="HX2">
        <v>7.9986862714082783</v>
      </c>
      <c r="HY2">
        <v>7.1112006944196233</v>
      </c>
      <c r="HZ2">
        <v>6.7313109040484163</v>
      </c>
      <c r="IA2">
        <v>6.941139165885998</v>
      </c>
      <c r="IB2">
        <v>6.4958332912647201</v>
      </c>
      <c r="IC2">
        <v>6.9008454647319466</v>
      </c>
      <c r="ID2">
        <v>7.1969160537273309</v>
      </c>
      <c r="IE2">
        <v>7.7615693601742501</v>
      </c>
      <c r="IF2">
        <v>7.3077886935684333</v>
      </c>
      <c r="IG2">
        <v>7.3892344989735248</v>
      </c>
      <c r="IH2">
        <v>7.743394353392647</v>
      </c>
      <c r="II2">
        <v>7.7440366641308831</v>
      </c>
      <c r="IJ2">
        <v>8.241618702962775</v>
      </c>
      <c r="IK2">
        <v>7.551455272177968</v>
      </c>
      <c r="IL2">
        <v>7.4809962517479986</v>
      </c>
      <c r="IM2">
        <v>7.0904082405019411</v>
      </c>
      <c r="IN2">
        <v>7.6830996548600599</v>
      </c>
      <c r="IO2">
        <v>7.8508690407709425</v>
      </c>
      <c r="IP2">
        <v>7.0339996297973766</v>
      </c>
      <c r="IQ2">
        <v>7.5986742726303218</v>
      </c>
      <c r="IR2">
        <v>6.6111759150367568</v>
      </c>
      <c r="IS2">
        <v>5.8243693186043393</v>
      </c>
      <c r="IT2">
        <v>8.202570052681331</v>
      </c>
      <c r="IU2">
        <v>6.9000384231021066</v>
      </c>
      <c r="IV2">
        <v>7.8903983361436909</v>
      </c>
      <c r="IW2">
        <v>7.8865069852326801</v>
      </c>
      <c r="IX2">
        <v>7.5416631190827603</v>
      </c>
      <c r="IY2">
        <v>8.7163084674003937</v>
      </c>
      <c r="IZ2">
        <v>8.3703789546020815</v>
      </c>
      <c r="JA2">
        <v>8.5690827971287504</v>
      </c>
      <c r="JB2">
        <v>8.2422011527521537</v>
      </c>
      <c r="JC2">
        <v>7.8782319187558718</v>
      </c>
      <c r="JD2">
        <v>8.7013137272805174</v>
      </c>
      <c r="JE2">
        <v>8.9556889536713502</v>
      </c>
      <c r="JF2">
        <v>8.0802763799928847</v>
      </c>
      <c r="JG2">
        <v>8.6174666907812885</v>
      </c>
      <c r="JH2">
        <v>8.9265582740639378</v>
      </c>
      <c r="JI2">
        <v>7.8616269552585827</v>
      </c>
      <c r="JJ2">
        <v>8.8328926914395307</v>
      </c>
      <c r="JK2">
        <v>7.5980688779838141</v>
      </c>
      <c r="JL2">
        <v>7.4450948923204603</v>
      </c>
      <c r="JM2">
        <v>8.7044401709088319</v>
      </c>
      <c r="JN2">
        <v>8.6528858869957528</v>
      </c>
      <c r="JO2">
        <v>8.0778827788687888</v>
      </c>
      <c r="JP2">
        <v>6.7171456723630918</v>
      </c>
      <c r="JQ2">
        <v>7.8776258132946158</v>
      </c>
      <c r="JR2">
        <v>8.3951379677929125</v>
      </c>
      <c r="JS2">
        <v>8.131663632822649</v>
      </c>
      <c r="JT2">
        <v>8.2740547163092124</v>
      </c>
      <c r="JU2">
        <v>8.6180115126061576</v>
      </c>
      <c r="JV2">
        <v>7.9211226420134775</v>
      </c>
      <c r="JW2">
        <v>7.4536827734668236</v>
      </c>
      <c r="JX2">
        <v>7.3309527566143364</v>
      </c>
      <c r="JY2">
        <v>7.921543902445098</v>
      </c>
      <c r="JZ2">
        <v>7.7589289818167613</v>
      </c>
      <c r="KA2">
        <v>7.3669448825198032</v>
      </c>
      <c r="KB2">
        <v>7.578106567840992</v>
      </c>
      <c r="KC2">
        <v>7.6240070058601352</v>
      </c>
      <c r="KD2">
        <v>7.4165617772482477</v>
      </c>
      <c r="KE2">
        <v>8.2030809845329458</v>
      </c>
      <c r="KF2">
        <v>7.7095933532172021</v>
      </c>
      <c r="KG2">
        <v>7.0978023604324267</v>
      </c>
      <c r="KH2">
        <v>7.0140970231832176</v>
      </c>
      <c r="KI2">
        <v>6.7027412772669006</v>
      </c>
      <c r="KJ2">
        <v>6.4263559438916253</v>
      </c>
      <c r="KK2">
        <v>6.3055874308458373</v>
      </c>
      <c r="KL2">
        <v>7.0178755284065186</v>
      </c>
      <c r="KM2">
        <v>6.7075237476414182</v>
      </c>
      <c r="KN2">
        <v>6.4731233792040257</v>
      </c>
      <c r="KO2">
        <v>7.1961387273869457</v>
      </c>
      <c r="KP2">
        <v>6.4621925093866386</v>
      </c>
      <c r="KQ2">
        <v>6.913302064421555</v>
      </c>
      <c r="KR2">
        <v>6.6333472217920368</v>
      </c>
      <c r="KS2">
        <v>7.0422214997700445</v>
      </c>
      <c r="KT2">
        <v>6.1476265567732042</v>
      </c>
      <c r="KU2">
        <v>5.9674138773960097</v>
      </c>
      <c r="KV2">
        <v>5.2296755249268134</v>
      </c>
      <c r="KW2">
        <v>6.1830960778798314</v>
      </c>
      <c r="KX2">
        <v>5.7463125806025559</v>
      </c>
      <c r="KY2">
        <v>5.747720581767843</v>
      </c>
      <c r="KZ2">
        <v>5.441361773313643</v>
      </c>
      <c r="LA2">
        <v>5.3100301793240918</v>
      </c>
      <c r="LB2">
        <v>5.3825986665080414</v>
      </c>
      <c r="LC2">
        <v>6.271991023664599</v>
      </c>
      <c r="LD2">
        <v>5.8841994301733918</v>
      </c>
      <c r="LE2">
        <v>5.6874563300804075</v>
      </c>
      <c r="LF2">
        <v>5.5821643964485288</v>
      </c>
      <c r="LG2">
        <v>5.3124418546936587</v>
      </c>
      <c r="LH2">
        <v>5.3983374861986677</v>
      </c>
      <c r="LI2">
        <v>5.3519763375802816</v>
      </c>
      <c r="LJ2">
        <v>5.4778724163328594</v>
      </c>
      <c r="LK2">
        <v>5.6934718695444433</v>
      </c>
      <c r="LL2">
        <v>5.0346682880934326</v>
      </c>
    </row>
    <row r="3" spans="1:324">
      <c r="A3">
        <v>2</v>
      </c>
      <c r="B3">
        <v>5.3389572088880248</v>
      </c>
      <c r="C3">
        <v>4.5565459035685976</v>
      </c>
      <c r="D3">
        <v>5.0657695056228391</v>
      </c>
      <c r="E3">
        <v>4.5926922922865883</v>
      </c>
      <c r="F3">
        <v>3.9873234344580069</v>
      </c>
      <c r="G3">
        <v>3.2666568862590859</v>
      </c>
      <c r="H3">
        <v>4.3725872091913667</v>
      </c>
      <c r="I3">
        <v>3.9135321435653663</v>
      </c>
      <c r="J3">
        <v>4.5650315144620786</v>
      </c>
      <c r="K3">
        <v>4.0697421025317233</v>
      </c>
      <c r="L3">
        <v>4.635437998343658</v>
      </c>
      <c r="M3">
        <v>4.9023642476500449</v>
      </c>
      <c r="N3">
        <v>4.7679577620619575</v>
      </c>
      <c r="O3">
        <v>4.1929758618704938</v>
      </c>
      <c r="P3">
        <v>4.5555973302026906</v>
      </c>
      <c r="Q3">
        <v>3.6407816947596108</v>
      </c>
      <c r="R3">
        <v>4.7761897324166522</v>
      </c>
      <c r="S3">
        <v>4.2111272796861652</v>
      </c>
      <c r="T3">
        <v>4.1078266730865316</v>
      </c>
      <c r="U3">
        <v>3.2498247737548427</v>
      </c>
      <c r="V3">
        <v>4.2089779550842987</v>
      </c>
      <c r="W3">
        <v>4.8838747326840952</v>
      </c>
      <c r="X3">
        <v>4.3380342564840362</v>
      </c>
      <c r="Y3">
        <v>3.6366806751698038</v>
      </c>
      <c r="Z3">
        <v>3.377044908756345</v>
      </c>
      <c r="AA3">
        <v>4.6461500668171487</v>
      </c>
      <c r="AB3">
        <v>3.7414018236646016</v>
      </c>
      <c r="AC3">
        <v>3.1010167365335448</v>
      </c>
      <c r="AD3">
        <v>3.1572940993623249</v>
      </c>
      <c r="AE3">
        <v>3.6180922384445515</v>
      </c>
      <c r="AF3">
        <v>2.8457163933416285</v>
      </c>
      <c r="AG3">
        <v>3.1579844688407905</v>
      </c>
      <c r="AH3">
        <v>3.0939637197195018</v>
      </c>
      <c r="AI3">
        <v>2.968002566537447</v>
      </c>
      <c r="AJ3">
        <v>2.911591778808349</v>
      </c>
      <c r="AK3">
        <v>2.8791185138874344</v>
      </c>
      <c r="AL3">
        <v>3.0034637737248451</v>
      </c>
      <c r="AM3">
        <v>3.1702327495157063</v>
      </c>
      <c r="AN3">
        <v>2.9928558296572714</v>
      </c>
      <c r="AO3">
        <v>2.8733921638094788</v>
      </c>
      <c r="AP3">
        <v>2.6199798661036175</v>
      </c>
      <c r="AQ3">
        <v>2.6557695791469151</v>
      </c>
      <c r="AR3">
        <v>2.4382123117926722</v>
      </c>
      <c r="AS3">
        <v>2.4213931832772699</v>
      </c>
      <c r="AT3">
        <v>2.5421474959881452</v>
      </c>
      <c r="AU3">
        <v>2.5656562528191715</v>
      </c>
      <c r="AV3">
        <v>2.5568189916123325</v>
      </c>
      <c r="AW3">
        <v>2.6916796554463005</v>
      </c>
      <c r="AX3">
        <v>2.4071245671256682</v>
      </c>
      <c r="AY3">
        <v>2.3278779884183893</v>
      </c>
      <c r="AZ3">
        <v>2.9616054008777457</v>
      </c>
      <c r="BA3">
        <v>2.3286589265833348</v>
      </c>
      <c r="BB3">
        <v>2.4501027707458567</v>
      </c>
      <c r="BC3">
        <v>2.500313558568104</v>
      </c>
      <c r="BD3">
        <v>2.4244843449518054</v>
      </c>
      <c r="BE3">
        <v>2.2683391659551204</v>
      </c>
      <c r="BF3">
        <v>2.4740658563269093</v>
      </c>
      <c r="BG3">
        <v>2.2835566015056101</v>
      </c>
      <c r="BH3">
        <v>2.4851214156177601</v>
      </c>
      <c r="BI3">
        <v>2.3321272023142856</v>
      </c>
      <c r="BJ3">
        <v>2.5967941727128121</v>
      </c>
      <c r="BK3">
        <v>2.4873389372934347</v>
      </c>
      <c r="BL3">
        <v>2.3021335925113613</v>
      </c>
      <c r="BM3">
        <v>2.4609783300952492</v>
      </c>
      <c r="BN3">
        <v>2.2938959173206364</v>
      </c>
      <c r="BO3">
        <v>2.2321165527225633</v>
      </c>
      <c r="BP3" s="2">
        <v>2.5029604149899534</v>
      </c>
      <c r="BQ3">
        <v>2.4709759333985466</v>
      </c>
      <c r="BR3">
        <v>2.7317883625529382</v>
      </c>
      <c r="BS3">
        <v>2.2312087783790044</v>
      </c>
      <c r="BT3">
        <v>2.3046150343465945</v>
      </c>
      <c r="BU3">
        <v>2.3334328018987684</v>
      </c>
      <c r="BV3">
        <v>2.6809610633490415</v>
      </c>
      <c r="BW3">
        <v>2.1698730500177632</v>
      </c>
      <c r="BX3">
        <v>2.4670947514723967</v>
      </c>
      <c r="BY3">
        <v>2.1001170735479162</v>
      </c>
      <c r="BZ3">
        <v>2.5622740264549808</v>
      </c>
      <c r="CA3">
        <v>2.5992761368483071</v>
      </c>
      <c r="CB3">
        <v>2.2876083058480416</v>
      </c>
      <c r="CC3">
        <v>2.2653365263069447</v>
      </c>
      <c r="CD3">
        <v>2.723655529316249</v>
      </c>
      <c r="CE3">
        <v>2.5023017132735488</v>
      </c>
      <c r="CF3">
        <v>2.3846964640558053</v>
      </c>
      <c r="CG3">
        <v>2.6617594896651982</v>
      </c>
      <c r="CH3">
        <v>2.9425601010913414</v>
      </c>
      <c r="CI3">
        <v>2.774501334180365</v>
      </c>
      <c r="CJ3">
        <v>2.4169685785379684</v>
      </c>
      <c r="CK3">
        <v>2.6225352519316418</v>
      </c>
      <c r="CL3">
        <v>3.5715829135895065</v>
      </c>
      <c r="CM3">
        <v>3.3847188710952278</v>
      </c>
      <c r="CN3">
        <v>3.2246143776194449</v>
      </c>
      <c r="CO3">
        <v>3.4078965872338101</v>
      </c>
      <c r="CP3">
        <v>3.3857037323288623</v>
      </c>
      <c r="CQ3">
        <v>3.504099288353598</v>
      </c>
      <c r="CR3">
        <v>3.6474778437321813</v>
      </c>
      <c r="CS3">
        <v>3.8519862900812902</v>
      </c>
      <c r="CT3">
        <v>4.1864080043518843</v>
      </c>
      <c r="CU3">
        <v>4.4188135305458429</v>
      </c>
      <c r="CV3">
        <v>4.3916808112996222</v>
      </c>
      <c r="CW3">
        <v>4.4439998845803403</v>
      </c>
      <c r="CX3">
        <v>4.4958889142398641</v>
      </c>
      <c r="CY3">
        <v>4.7558438660874494</v>
      </c>
      <c r="CZ3">
        <v>4.5573715683622389</v>
      </c>
      <c r="DA3">
        <v>4.7783433597207097</v>
      </c>
      <c r="DB3">
        <v>5.1095490847974689</v>
      </c>
      <c r="DC3">
        <v>5.2093790624895471</v>
      </c>
      <c r="DD3">
        <v>4.8352753795049361</v>
      </c>
      <c r="DE3">
        <v>5.1357091222732567</v>
      </c>
      <c r="DF3">
        <v>4.7050941961133494</v>
      </c>
      <c r="DG3">
        <v>5.0750427138393279</v>
      </c>
      <c r="DH3">
        <v>5.222363850604423</v>
      </c>
      <c r="DI3">
        <v>5.5822497689940818</v>
      </c>
      <c r="DJ3">
        <v>5.2377198672986998</v>
      </c>
      <c r="DK3">
        <v>5.204339538392917</v>
      </c>
      <c r="DL3">
        <v>5.2836042129207987</v>
      </c>
      <c r="DM3">
        <v>5.3816801790875086</v>
      </c>
      <c r="DN3">
        <v>5.3032650978516012</v>
      </c>
      <c r="DO3">
        <v>5.6182247868949418</v>
      </c>
      <c r="DP3">
        <v>5.6268132515099234</v>
      </c>
      <c r="DQ3">
        <v>5.8647288694470276</v>
      </c>
      <c r="DR3">
        <v>5.3404019385232644</v>
      </c>
      <c r="DS3">
        <v>4.8264091177239195</v>
      </c>
      <c r="DT3">
        <v>4.8081766543544804</v>
      </c>
      <c r="DU3">
        <v>4.9171773275579991</v>
      </c>
      <c r="DV3">
        <v>5.02858646662549</v>
      </c>
      <c r="DW3">
        <v>5.2832578729813848</v>
      </c>
      <c r="DX3">
        <v>5.1208994547550963</v>
      </c>
      <c r="DY3">
        <v>4.9478895156540075</v>
      </c>
      <c r="DZ3">
        <v>4.9123320554134056</v>
      </c>
      <c r="EA3">
        <v>4.7619955791737256</v>
      </c>
      <c r="EB3">
        <v>4.6185147395217463</v>
      </c>
      <c r="EC3">
        <v>3.5091285924780378</v>
      </c>
      <c r="ED3">
        <v>3.3499301150828984</v>
      </c>
      <c r="EE3">
        <v>3.2956744124122119</v>
      </c>
      <c r="EF3">
        <v>3.0574928182764394</v>
      </c>
      <c r="EG3">
        <v>3.150173012740014</v>
      </c>
      <c r="EH3">
        <v>4.0276729953491008</v>
      </c>
      <c r="EI3">
        <v>3.889782809843723</v>
      </c>
      <c r="EJ3">
        <v>4.150429232336502</v>
      </c>
      <c r="EK3">
        <v>4.2087251286516736</v>
      </c>
      <c r="EL3">
        <v>3.9540175287331256</v>
      </c>
      <c r="EM3">
        <v>3.7200859520196956</v>
      </c>
      <c r="EN3">
        <v>3.6347362807410843</v>
      </c>
      <c r="EO3">
        <v>3.8126210274648504</v>
      </c>
      <c r="EP3">
        <v>3.6710411261967897</v>
      </c>
      <c r="EQ3">
        <v>3.992320718523851</v>
      </c>
      <c r="ER3">
        <v>3.6688505439327019</v>
      </c>
      <c r="ES3">
        <v>3.5711560233911448</v>
      </c>
      <c r="ET3">
        <v>2.8789619426291879</v>
      </c>
      <c r="EU3">
        <v>3.9687806808233321</v>
      </c>
      <c r="EV3">
        <v>3.9311443778937858</v>
      </c>
      <c r="EW3">
        <v>3.7784013271797803</v>
      </c>
      <c r="EX3">
        <v>3.6938545940839975</v>
      </c>
      <c r="EY3">
        <v>3.9186532397071083</v>
      </c>
      <c r="EZ3">
        <v>3.6731186163270517</v>
      </c>
      <c r="FA3">
        <v>3.650238710639881</v>
      </c>
      <c r="FB3">
        <v>3.6894681005396306</v>
      </c>
      <c r="FC3">
        <v>4.1548401778051227</v>
      </c>
      <c r="FD3">
        <v>3.8700885979317166</v>
      </c>
      <c r="FE3">
        <v>3.9038234614129794</v>
      </c>
      <c r="FF3">
        <v>3.9102525320937809</v>
      </c>
      <c r="FG3">
        <v>3.9401217639240738</v>
      </c>
      <c r="FH3">
        <v>3.7640437535878002</v>
      </c>
      <c r="FI3">
        <v>4.2280914190392025</v>
      </c>
      <c r="FJ3">
        <v>3.9660111828618296</v>
      </c>
      <c r="FK3">
        <v>4.3193301455359983</v>
      </c>
      <c r="FL3">
        <v>4.2845421332949414</v>
      </c>
      <c r="FM3">
        <v>4.387477020108606</v>
      </c>
      <c r="FN3">
        <v>4.7348655978976337</v>
      </c>
      <c r="FO3">
        <v>4.5176330007676606</v>
      </c>
      <c r="FP3">
        <v>4.7433087766419515</v>
      </c>
      <c r="FQ3">
        <v>4.792373981715615</v>
      </c>
      <c r="FR3">
        <v>5.2217355438613771</v>
      </c>
      <c r="FS3">
        <v>5.3271045293805974</v>
      </c>
      <c r="FT3">
        <v>5.3185502644639877</v>
      </c>
      <c r="FU3">
        <v>5.0419148081903122</v>
      </c>
      <c r="FV3">
        <v>4.6084505957308899</v>
      </c>
      <c r="FW3">
        <v>4.9270519876301302</v>
      </c>
      <c r="FX3">
        <v>5.1344053091733981</v>
      </c>
      <c r="FY3">
        <v>4.6854227768588359</v>
      </c>
      <c r="FZ3">
        <v>5.2814498928225397</v>
      </c>
      <c r="GA3">
        <v>4.5467909423469246</v>
      </c>
      <c r="GB3">
        <v>5.0983606420912411</v>
      </c>
      <c r="GC3">
        <v>5.8234692003370174</v>
      </c>
      <c r="GD3">
        <v>5.8599146487387106</v>
      </c>
      <c r="GE3">
        <v>5.8766205920045316</v>
      </c>
      <c r="GF3">
        <v>5.3414381899289287</v>
      </c>
      <c r="GG3">
        <v>6.3089938580244649</v>
      </c>
      <c r="GH3">
        <v>6.5334484273783895</v>
      </c>
      <c r="GI3">
        <v>6.7893443686701769</v>
      </c>
      <c r="GJ3">
        <v>7.5506167911784905</v>
      </c>
      <c r="GK3">
        <v>7.604348939459026</v>
      </c>
      <c r="GL3">
        <v>6.1530359388951776</v>
      </c>
      <c r="GM3">
        <v>5.8276243662379885</v>
      </c>
      <c r="GN3">
        <v>5.7477481679407827</v>
      </c>
      <c r="GO3">
        <v>5.1144114082324794</v>
      </c>
      <c r="GP3">
        <v>5.4026074810948419</v>
      </c>
      <c r="GQ3">
        <v>7.3976767094075671</v>
      </c>
      <c r="GR3">
        <v>6.9334484081935699</v>
      </c>
      <c r="GS3">
        <v>7.3123562876119639</v>
      </c>
      <c r="GT3">
        <v>7.0580682709746423</v>
      </c>
      <c r="GU3">
        <v>6.0366337663895608</v>
      </c>
      <c r="GV3">
        <v>5.423708090887871</v>
      </c>
      <c r="GW3">
        <v>5.9484088685031891</v>
      </c>
      <c r="GX3">
        <v>7.5676289569279955</v>
      </c>
      <c r="GY3">
        <v>6.9041035776917532</v>
      </c>
      <c r="GZ3">
        <v>6.6214584527696525</v>
      </c>
      <c r="HA3">
        <v>6.2217803738396356</v>
      </c>
      <c r="HB3">
        <v>5.8728313188766172</v>
      </c>
      <c r="HC3">
        <v>7.4296937455486667</v>
      </c>
      <c r="HD3">
        <v>7.850435984082285</v>
      </c>
      <c r="HE3">
        <v>8.0661376338654218</v>
      </c>
      <c r="HF3">
        <v>9.1290002116175764</v>
      </c>
      <c r="HG3">
        <v>8.0542054183171832</v>
      </c>
      <c r="HH3">
        <v>8.8787124145748706</v>
      </c>
      <c r="HI3">
        <v>8.8115084001474742</v>
      </c>
      <c r="HJ3">
        <v>7.4740719768860373</v>
      </c>
      <c r="HK3">
        <v>8.6132103966309703</v>
      </c>
      <c r="HL3">
        <v>7.6816915571456246</v>
      </c>
      <c r="HM3">
        <v>8.0356966843854174</v>
      </c>
      <c r="HN3">
        <v>7.6021136751774581</v>
      </c>
      <c r="HO3">
        <v>8.7592585929831319</v>
      </c>
      <c r="HP3">
        <v>7.1742926964731115</v>
      </c>
      <c r="HQ3" s="1">
        <v>8.937882992314476</v>
      </c>
      <c r="HR3">
        <v>8.7587746077771342</v>
      </c>
      <c r="HS3">
        <v>8.8741330331997403</v>
      </c>
      <c r="HT3">
        <v>7.7524033856499015</v>
      </c>
      <c r="HU3">
        <v>7.8562969065880708</v>
      </c>
      <c r="HV3">
        <v>8.7144788523041452</v>
      </c>
      <c r="HW3">
        <v>8.1804766707614203</v>
      </c>
      <c r="HX3">
        <v>7.7486862714082783</v>
      </c>
      <c r="HY3">
        <v>7.1362006944196228</v>
      </c>
      <c r="HZ3">
        <v>6.8313109040484159</v>
      </c>
      <c r="IA3">
        <v>7.0286391658859984</v>
      </c>
      <c r="IB3">
        <v>6.2333332912647199</v>
      </c>
      <c r="IC3">
        <v>6.300845464731947</v>
      </c>
      <c r="ID3">
        <v>6.9469160537273309</v>
      </c>
      <c r="IE3">
        <v>7.2115693601742503</v>
      </c>
      <c r="IF3">
        <v>6.7452886935684333</v>
      </c>
      <c r="IG3">
        <v>7.1017344989735243</v>
      </c>
      <c r="IH3">
        <v>7.5058943533926472</v>
      </c>
      <c r="II3">
        <v>7.5815366641308835</v>
      </c>
      <c r="IJ3">
        <v>7.8416187029627746</v>
      </c>
      <c r="IK3">
        <v>7.5764552721779665</v>
      </c>
      <c r="IL3">
        <v>7.1809962517479988</v>
      </c>
      <c r="IM3">
        <v>6.8279082405019409</v>
      </c>
      <c r="IN3">
        <v>7.5955996548600595</v>
      </c>
      <c r="IO3">
        <v>7.6258690407709429</v>
      </c>
      <c r="IP3">
        <v>6.8839996297973771</v>
      </c>
      <c r="IQ3">
        <v>6.9986742726303222</v>
      </c>
      <c r="IR3">
        <v>6.6986759150367572</v>
      </c>
      <c r="IS3">
        <v>5.6868693186043391</v>
      </c>
      <c r="IT3">
        <v>7.9650700526813303</v>
      </c>
      <c r="IU3">
        <v>6.4750384231021068</v>
      </c>
      <c r="IV3">
        <v>7.7028983361436909</v>
      </c>
      <c r="IW3">
        <v>7.7115069852326794</v>
      </c>
      <c r="IX3">
        <v>7.4916631190827605</v>
      </c>
      <c r="IY3">
        <v>8.478808467400393</v>
      </c>
      <c r="IZ3">
        <v>8.3578789546020822</v>
      </c>
      <c r="JA3">
        <v>8.4190827971287501</v>
      </c>
      <c r="JB3">
        <v>8.379701152752153</v>
      </c>
      <c r="JC3">
        <v>7.8282319187558711</v>
      </c>
      <c r="JD3">
        <v>8.4638137272805167</v>
      </c>
      <c r="JE3">
        <v>8.6556889536713513</v>
      </c>
      <c r="JF3">
        <v>8.1677763799928851</v>
      </c>
      <c r="JG3">
        <v>8.6174666907812885</v>
      </c>
      <c r="JH3">
        <v>8.4640582740639374</v>
      </c>
      <c r="JI3">
        <v>7.8241269552585822</v>
      </c>
      <c r="JJ3">
        <v>8.5953926914395318</v>
      </c>
      <c r="JK3">
        <v>7.210568877983814</v>
      </c>
      <c r="JL3">
        <v>7.3700948923204601</v>
      </c>
      <c r="JM3">
        <v>8.5669401709088326</v>
      </c>
      <c r="JN3">
        <v>8.3528858869957521</v>
      </c>
      <c r="JO3">
        <v>7.9778827788687892</v>
      </c>
      <c r="JP3">
        <v>6.4921456723630921</v>
      </c>
      <c r="JQ3">
        <v>7.3901258132946159</v>
      </c>
      <c r="JR3">
        <v>8.1076379677929129</v>
      </c>
      <c r="JS3">
        <v>7.9441636328226481</v>
      </c>
      <c r="JT3">
        <v>8.1990547163092131</v>
      </c>
      <c r="JU3">
        <v>8.4930115126061576</v>
      </c>
      <c r="JV3">
        <v>7.8586226420134775</v>
      </c>
      <c r="JW3">
        <v>7.3286827734668236</v>
      </c>
      <c r="JX3">
        <v>7.1059527566143368</v>
      </c>
      <c r="JY3">
        <v>7.9590439024450994</v>
      </c>
      <c r="JZ3">
        <v>7.7839289818167599</v>
      </c>
      <c r="KA3">
        <v>7.3044448825198032</v>
      </c>
      <c r="KB3">
        <v>7.4781065678409906</v>
      </c>
      <c r="KC3">
        <v>7.2740070058601356</v>
      </c>
      <c r="KD3">
        <v>7.4915617772482479</v>
      </c>
      <c r="KE3">
        <v>8.1155809845329454</v>
      </c>
      <c r="KF3">
        <v>7.4845933532172015</v>
      </c>
      <c r="KG3">
        <v>6.8478023604324267</v>
      </c>
      <c r="KH3">
        <v>6.7390970231832172</v>
      </c>
      <c r="KI3">
        <v>6.727741277266901</v>
      </c>
      <c r="KJ3">
        <v>6.151355943891625</v>
      </c>
      <c r="KK3">
        <v>5.8430874308458378</v>
      </c>
      <c r="KL3">
        <v>6.6553755284065188</v>
      </c>
      <c r="KM3">
        <v>6.3700237476414179</v>
      </c>
      <c r="KN3">
        <v>5.9856233792040259</v>
      </c>
      <c r="KO3">
        <v>6.7961387273869462</v>
      </c>
      <c r="KP3">
        <v>6.3621925093866389</v>
      </c>
      <c r="KQ3">
        <v>6.0883020644215549</v>
      </c>
      <c r="KR3">
        <v>6.270847221792037</v>
      </c>
      <c r="KS3">
        <v>6.6922214997700449</v>
      </c>
      <c r="KT3">
        <v>6.0226265567732042</v>
      </c>
      <c r="KU3">
        <v>5.6424138773960104</v>
      </c>
      <c r="KV3">
        <v>4.9671755249268132</v>
      </c>
      <c r="KW3">
        <v>6.095596077879831</v>
      </c>
      <c r="KX3">
        <v>5.5463125806025566</v>
      </c>
      <c r="KY3">
        <v>5.4227205817678428</v>
      </c>
      <c r="KZ3">
        <v>5.1788617733136428</v>
      </c>
      <c r="LA3">
        <v>5.010030179324092</v>
      </c>
      <c r="LB3">
        <v>5.0825986665080416</v>
      </c>
      <c r="LC3">
        <v>6.1844910236645987</v>
      </c>
      <c r="LD3">
        <v>5.6591994301733921</v>
      </c>
      <c r="LE3">
        <v>5.5499563300804073</v>
      </c>
      <c r="LF3">
        <v>5.3696643964485284</v>
      </c>
      <c r="LG3">
        <v>5.2249418546936583</v>
      </c>
      <c r="LH3">
        <v>5.1233374861986674</v>
      </c>
      <c r="LI3">
        <v>5.0519763375802818</v>
      </c>
      <c r="LJ3">
        <v>5.4153724163328594</v>
      </c>
      <c r="LK3">
        <v>5.4059718695444428</v>
      </c>
      <c r="LL3">
        <v>4.6846682880934329</v>
      </c>
    </row>
    <row r="4" spans="1:324">
      <c r="A4">
        <v>3</v>
      </c>
      <c r="B4">
        <v>4.5603572088880249</v>
      </c>
      <c r="C4">
        <v>4.4922459035685973</v>
      </c>
      <c r="D4">
        <v>4.5853695056228387</v>
      </c>
      <c r="E4">
        <v>4.546292292286588</v>
      </c>
      <c r="F4">
        <v>3.9052234344580063</v>
      </c>
      <c r="G4">
        <v>3.0184568862590857</v>
      </c>
      <c r="H4">
        <v>3.9689872091913667</v>
      </c>
      <c r="I4">
        <v>3.6992321435653666</v>
      </c>
      <c r="J4">
        <v>4.3686315144620789</v>
      </c>
      <c r="K4">
        <v>4.0590421025317234</v>
      </c>
      <c r="L4">
        <v>4.4390379983436583</v>
      </c>
      <c r="M4">
        <v>4.6523642476500449</v>
      </c>
      <c r="N4">
        <v>4.6125577620619582</v>
      </c>
      <c r="O4">
        <v>4.153675861870493</v>
      </c>
      <c r="P4">
        <v>4.7216973302026899</v>
      </c>
      <c r="Q4">
        <v>3.4961816947596107</v>
      </c>
      <c r="R4">
        <v>4.5547897324166522</v>
      </c>
      <c r="S4">
        <v>3.8843272796861648</v>
      </c>
      <c r="T4">
        <v>3.9578266730865317</v>
      </c>
      <c r="U4">
        <v>3.1998247737548424</v>
      </c>
      <c r="V4">
        <v>3.928577955084299</v>
      </c>
      <c r="W4">
        <v>4.6731747326840951</v>
      </c>
      <c r="X4">
        <v>4.0166342564840374</v>
      </c>
      <c r="Y4">
        <v>3.5598806751698038</v>
      </c>
      <c r="Z4">
        <v>3.328844908756345</v>
      </c>
      <c r="AA4">
        <v>4.4657500668171481</v>
      </c>
      <c r="AB4">
        <v>3.3985018236646019</v>
      </c>
      <c r="AC4">
        <v>3.1046167365335449</v>
      </c>
      <c r="AD4">
        <v>3.1590940993623251</v>
      </c>
      <c r="AE4">
        <v>3.6662922384445515</v>
      </c>
      <c r="AF4">
        <v>2.7689163933416285</v>
      </c>
      <c r="AG4">
        <v>2.9811844688407905</v>
      </c>
      <c r="AH4">
        <v>2.9564637197195016</v>
      </c>
      <c r="AI4">
        <v>2.9323025665374467</v>
      </c>
      <c r="AJ4">
        <v>2.7365917788083487</v>
      </c>
      <c r="AK4">
        <v>2.8595185138874348</v>
      </c>
      <c r="AL4">
        <v>2.8909637737248453</v>
      </c>
      <c r="AM4">
        <v>2.9773327495157065</v>
      </c>
      <c r="AN4">
        <v>2.762455829657271</v>
      </c>
      <c r="AO4">
        <v>2.6590921638094791</v>
      </c>
      <c r="AP4">
        <v>2.6592798661036174</v>
      </c>
      <c r="AQ4">
        <v>2.6146695791469154</v>
      </c>
      <c r="AR4">
        <v>2.3025123117926718</v>
      </c>
      <c r="AS4">
        <v>2.3659931832772698</v>
      </c>
      <c r="AT4">
        <v>2.5671474959881451</v>
      </c>
      <c r="AU4">
        <v>2.5513562528191716</v>
      </c>
      <c r="AV4">
        <v>2.5157189916123324</v>
      </c>
      <c r="AW4">
        <v>2.6559796554463007</v>
      </c>
      <c r="AX4">
        <v>2.3946245671256681</v>
      </c>
      <c r="AY4">
        <v>2.3707779884183893</v>
      </c>
      <c r="AZ4">
        <v>2.9491054008777455</v>
      </c>
      <c r="BA4">
        <v>2.3143589265833349</v>
      </c>
      <c r="BB4">
        <v>2.4144027707458564</v>
      </c>
      <c r="BC4">
        <v>2.4539135585681038</v>
      </c>
      <c r="BD4">
        <v>2.3030843449518055</v>
      </c>
      <c r="BE4">
        <v>2.2290391659551205</v>
      </c>
      <c r="BF4">
        <v>2.4276658563269091</v>
      </c>
      <c r="BG4">
        <v>2.2139566015056102</v>
      </c>
      <c r="BH4">
        <v>2.4672214156177601</v>
      </c>
      <c r="BI4">
        <v>2.2571272023142854</v>
      </c>
      <c r="BJ4">
        <v>2.511094172712812</v>
      </c>
      <c r="BK4">
        <v>2.4355389372934346</v>
      </c>
      <c r="BL4">
        <v>2.1914335925113613</v>
      </c>
      <c r="BM4">
        <v>2.3555783300952493</v>
      </c>
      <c r="BN4">
        <v>2.2706959173206367</v>
      </c>
      <c r="BO4">
        <v>2.1464165527225632</v>
      </c>
      <c r="BP4" s="2">
        <v>2.4011604149899535</v>
      </c>
      <c r="BQ4">
        <v>2.5316759333985464</v>
      </c>
      <c r="BR4">
        <v>2.7388883625529381</v>
      </c>
      <c r="BS4">
        <v>2.2473087783790047</v>
      </c>
      <c r="BT4">
        <v>2.3135150343465942</v>
      </c>
      <c r="BU4">
        <v>2.2745328018987685</v>
      </c>
      <c r="BV4">
        <v>2.6452610633490417</v>
      </c>
      <c r="BW4">
        <v>2.1002730500177633</v>
      </c>
      <c r="BX4">
        <v>2.388494751472396</v>
      </c>
      <c r="BY4">
        <v>2.0822170735479162</v>
      </c>
      <c r="BZ4">
        <v>2.5140740264549803</v>
      </c>
      <c r="CA4">
        <v>2.5742761368483071</v>
      </c>
      <c r="CB4">
        <v>2.2501083058480411</v>
      </c>
      <c r="CC4">
        <v>2.2760365263069446</v>
      </c>
      <c r="CD4">
        <v>2.723655529316249</v>
      </c>
      <c r="CE4">
        <v>2.4880017132735488</v>
      </c>
      <c r="CF4">
        <v>2.3989964640558052</v>
      </c>
      <c r="CG4">
        <v>2.6206594896651985</v>
      </c>
      <c r="CH4">
        <v>2.8407601010913415</v>
      </c>
      <c r="CI4">
        <v>2.6174013341803648</v>
      </c>
      <c r="CJ4">
        <v>2.3383685785379686</v>
      </c>
      <c r="CK4">
        <v>2.5457352519316419</v>
      </c>
      <c r="CL4">
        <v>3.4447829135895063</v>
      </c>
      <c r="CM4">
        <v>3.286518871095228</v>
      </c>
      <c r="CN4">
        <v>3.1925143776194451</v>
      </c>
      <c r="CO4">
        <v>3.3774965872338099</v>
      </c>
      <c r="CP4">
        <v>3.2839037323288625</v>
      </c>
      <c r="CQ4">
        <v>3.3879992883535981</v>
      </c>
      <c r="CR4">
        <v>3.6599778437321815</v>
      </c>
      <c r="CS4">
        <v>3.8465862900812904</v>
      </c>
      <c r="CT4">
        <v>4.2346080043518839</v>
      </c>
      <c r="CU4">
        <v>4.3884135305458427</v>
      </c>
      <c r="CV4">
        <v>4.334580811299622</v>
      </c>
      <c r="CW4">
        <v>4.5868998845803404</v>
      </c>
      <c r="CX4">
        <v>4.5137889142398642</v>
      </c>
      <c r="CY4">
        <v>4.605843866087449</v>
      </c>
      <c r="CZ4">
        <v>4.6037715683622391</v>
      </c>
      <c r="DA4">
        <v>4.7229433597207091</v>
      </c>
      <c r="DB4">
        <v>5.1345490847974684</v>
      </c>
      <c r="DC4">
        <v>5.3075790624895474</v>
      </c>
      <c r="DD4">
        <v>4.9245753795049358</v>
      </c>
      <c r="DE4">
        <v>5.1750091222732566</v>
      </c>
      <c r="DF4">
        <v>4.7121941961133489</v>
      </c>
      <c r="DG4">
        <v>5.1107427138393273</v>
      </c>
      <c r="DH4">
        <v>5.2794638506044231</v>
      </c>
      <c r="DI4">
        <v>5.521549768994082</v>
      </c>
      <c r="DJ4">
        <v>5.1056198672987003</v>
      </c>
      <c r="DK4">
        <v>5.347239538392917</v>
      </c>
      <c r="DL4">
        <v>5.2336042129207989</v>
      </c>
      <c r="DM4">
        <v>5.2816801790875081</v>
      </c>
      <c r="DN4">
        <v>5.2925650978516012</v>
      </c>
      <c r="DO4">
        <v>5.6682247868949416</v>
      </c>
      <c r="DP4">
        <v>5.5857132515099233</v>
      </c>
      <c r="DQ4">
        <v>5.6843288694470271</v>
      </c>
      <c r="DR4">
        <v>5.2154019385232644</v>
      </c>
      <c r="DS4">
        <v>4.7639091177239195</v>
      </c>
      <c r="DT4">
        <v>4.8974766543544801</v>
      </c>
      <c r="DU4">
        <v>4.8867773275579989</v>
      </c>
      <c r="DV4">
        <v>5.0231864666254893</v>
      </c>
      <c r="DW4">
        <v>5.1671578729813854</v>
      </c>
      <c r="DX4">
        <v>5.1654994547550963</v>
      </c>
      <c r="DY4">
        <v>4.9067895156540073</v>
      </c>
      <c r="DZ4">
        <v>4.9927320554134056</v>
      </c>
      <c r="EA4">
        <v>4.7958955791737257</v>
      </c>
      <c r="EB4">
        <v>4.5989147395217467</v>
      </c>
      <c r="EC4">
        <v>3.5002285924780376</v>
      </c>
      <c r="ED4">
        <v>3.3838301150828984</v>
      </c>
      <c r="EE4">
        <v>3.299274412412212</v>
      </c>
      <c r="EF4">
        <v>2.9395928182764393</v>
      </c>
      <c r="EG4">
        <v>3.0608730127400139</v>
      </c>
      <c r="EH4">
        <v>4.0508729953491009</v>
      </c>
      <c r="EI4">
        <v>3.7236828098437234</v>
      </c>
      <c r="EJ4">
        <v>4.1968292323365022</v>
      </c>
      <c r="EK4">
        <v>4.0766251286516741</v>
      </c>
      <c r="EL4">
        <v>3.9701175287331254</v>
      </c>
      <c r="EM4">
        <v>3.8521859520196955</v>
      </c>
      <c r="EN4">
        <v>3.6418362807410847</v>
      </c>
      <c r="EO4">
        <v>3.8858210274648504</v>
      </c>
      <c r="EP4">
        <v>3.5496411261967897</v>
      </c>
      <c r="EQ4">
        <v>3.7959207185238504</v>
      </c>
      <c r="ER4">
        <v>3.6367505439327021</v>
      </c>
      <c r="ES4">
        <v>3.4568560233911447</v>
      </c>
      <c r="ET4">
        <v>2.7825619426291879</v>
      </c>
      <c r="EU4">
        <v>3.9169806808233321</v>
      </c>
      <c r="EV4">
        <v>3.9329443778937856</v>
      </c>
      <c r="EW4">
        <v>3.8177013271797802</v>
      </c>
      <c r="EX4">
        <v>3.6688545940839976</v>
      </c>
      <c r="EY4">
        <v>3.8472532397071082</v>
      </c>
      <c r="EZ4">
        <v>3.6338186163270518</v>
      </c>
      <c r="FA4">
        <v>3.7198387106398814</v>
      </c>
      <c r="FB4">
        <v>3.6840681005396303</v>
      </c>
      <c r="FC4">
        <v>4.0494401778051232</v>
      </c>
      <c r="FD4">
        <v>3.8343885979317167</v>
      </c>
      <c r="FE4">
        <v>3.9342234614129796</v>
      </c>
      <c r="FF4">
        <v>3.8531525320937807</v>
      </c>
      <c r="FG4">
        <v>3.8919217639240737</v>
      </c>
      <c r="FH4">
        <v>3.6676437535878001</v>
      </c>
      <c r="FI4">
        <v>4.1137914190392024</v>
      </c>
      <c r="FJ4">
        <v>3.9964111828618298</v>
      </c>
      <c r="FK4">
        <v>4.0997301455359985</v>
      </c>
      <c r="FL4">
        <v>4.2238421332949407</v>
      </c>
      <c r="FM4">
        <v>4.2713770201086065</v>
      </c>
      <c r="FN4">
        <v>4.7134655978976339</v>
      </c>
      <c r="FO4">
        <v>4.3926330007676606</v>
      </c>
      <c r="FP4">
        <v>4.5504087766419508</v>
      </c>
      <c r="FQ4">
        <v>4.7387739817156147</v>
      </c>
      <c r="FR4">
        <v>4.9771355438613769</v>
      </c>
      <c r="FS4">
        <v>5.0146045293805974</v>
      </c>
      <c r="FT4">
        <v>5.104250264463988</v>
      </c>
      <c r="FU4">
        <v>4.8276148081903125</v>
      </c>
      <c r="FV4">
        <v>4.4298505957308905</v>
      </c>
      <c r="FW4">
        <v>4.6752519876301299</v>
      </c>
      <c r="FX4">
        <v>5.0630053091733975</v>
      </c>
      <c r="FY4">
        <v>4.583622776858836</v>
      </c>
      <c r="FZ4">
        <v>5.2725498928225392</v>
      </c>
      <c r="GA4">
        <v>4.4413909423469251</v>
      </c>
      <c r="GB4">
        <v>5.0858606420912409</v>
      </c>
      <c r="GC4">
        <v>5.827069200337017</v>
      </c>
      <c r="GD4">
        <v>6.043814648738711</v>
      </c>
      <c r="GE4">
        <v>5.6498205920045326</v>
      </c>
      <c r="GF4">
        <v>5.1235381899289285</v>
      </c>
      <c r="GG4">
        <v>6.3821938580244648</v>
      </c>
      <c r="GH4">
        <v>6.2530484273783893</v>
      </c>
      <c r="GI4">
        <v>6.7589443686701767</v>
      </c>
      <c r="GJ4">
        <v>7.2899167911784906</v>
      </c>
      <c r="GK4">
        <v>7.5954489394590263</v>
      </c>
      <c r="GL4">
        <v>5.7709359388951782</v>
      </c>
      <c r="GM4">
        <v>5.6615243662379884</v>
      </c>
      <c r="GN4">
        <v>5.7048481679407823</v>
      </c>
      <c r="GO4">
        <v>5.0073114082324794</v>
      </c>
      <c r="GP4">
        <v>5.3044074810948425</v>
      </c>
      <c r="GQ4">
        <v>7.3619767094075677</v>
      </c>
      <c r="GR4">
        <v>6.6495484081935698</v>
      </c>
      <c r="GS4">
        <v>6.9355562876119636</v>
      </c>
      <c r="GT4">
        <v>6.6366682709746421</v>
      </c>
      <c r="GU4">
        <v>5.8223337663895611</v>
      </c>
      <c r="GV4">
        <v>5.0219080908878704</v>
      </c>
      <c r="GW4">
        <v>5.6966088685031888</v>
      </c>
      <c r="GX4">
        <v>7.7819289569279952</v>
      </c>
      <c r="GY4">
        <v>6.7559035776917531</v>
      </c>
      <c r="GZ4">
        <v>5.8160584527696528</v>
      </c>
      <c r="HA4">
        <v>5.7949803738396355</v>
      </c>
      <c r="HB4">
        <v>5.6174313188766174</v>
      </c>
      <c r="HC4">
        <v>7.124293745548667</v>
      </c>
      <c r="HD4">
        <v>7.5575359840822847</v>
      </c>
      <c r="HE4">
        <v>7.880437633865423</v>
      </c>
      <c r="HF4">
        <v>8.9344002116175769</v>
      </c>
      <c r="HG4">
        <v>8.1399054183171824</v>
      </c>
      <c r="HH4">
        <v>8.5751124145748712</v>
      </c>
      <c r="HI4">
        <v>8.5883084001474739</v>
      </c>
      <c r="HJ4">
        <v>7.256171976886038</v>
      </c>
      <c r="HK4">
        <v>8.3668103966309708</v>
      </c>
      <c r="HL4">
        <v>7.4209915571456246</v>
      </c>
      <c r="HM4">
        <v>7.6106966843854185</v>
      </c>
      <c r="HN4">
        <v>7.703913675177458</v>
      </c>
      <c r="HO4">
        <v>8.4556585929831307</v>
      </c>
      <c r="HP4">
        <v>7.2135926964731114</v>
      </c>
      <c r="HQ4" s="1">
        <v>8.7467829923144755</v>
      </c>
      <c r="HR4">
        <v>8.6319746077771331</v>
      </c>
      <c r="HS4">
        <v>8.299133033199741</v>
      </c>
      <c r="HT4">
        <v>7.402403385649901</v>
      </c>
      <c r="HU4">
        <v>7.8812969065880711</v>
      </c>
      <c r="HV4">
        <v>8.2251788523041451</v>
      </c>
      <c r="HW4">
        <v>7.9054766707614217</v>
      </c>
      <c r="HX4">
        <v>6.9843862714082778</v>
      </c>
      <c r="HY4">
        <v>6.388000694419623</v>
      </c>
      <c r="HZ4">
        <v>6.7277109040484158</v>
      </c>
      <c r="IA4">
        <v>6.816139165885998</v>
      </c>
      <c r="IB4">
        <v>6.1208332912647201</v>
      </c>
      <c r="IC4">
        <v>6.1115454647319467</v>
      </c>
      <c r="ID4">
        <v>6.907616053727331</v>
      </c>
      <c r="IE4">
        <v>6.9936693601742501</v>
      </c>
      <c r="IF4">
        <v>6.2666886935684332</v>
      </c>
      <c r="IG4">
        <v>6.8285344989735242</v>
      </c>
      <c r="IH4">
        <v>7.2808943533926467</v>
      </c>
      <c r="II4">
        <v>7.4994366641308829</v>
      </c>
      <c r="IJ4">
        <v>7.8184187029627754</v>
      </c>
      <c r="IK4">
        <v>7.5496552721779668</v>
      </c>
      <c r="IL4">
        <v>7.086396251747999</v>
      </c>
      <c r="IM4">
        <v>6.6279082405019407</v>
      </c>
      <c r="IN4">
        <v>7.5848996548600596</v>
      </c>
      <c r="IO4">
        <v>7.1972690407709425</v>
      </c>
      <c r="IP4">
        <v>6.9268996297973766</v>
      </c>
      <c r="IQ4">
        <v>7.0129742726303226</v>
      </c>
      <c r="IR4">
        <v>6.5647759150367575</v>
      </c>
      <c r="IS4">
        <v>5.5332693186043391</v>
      </c>
      <c r="IT4">
        <v>7.4846700526813299</v>
      </c>
      <c r="IU4">
        <v>6.6679384231021066</v>
      </c>
      <c r="IV4">
        <v>7.6617983361436908</v>
      </c>
      <c r="IW4">
        <v>7.4383069852326802</v>
      </c>
      <c r="IX4">
        <v>7.3291631190827609</v>
      </c>
      <c r="IY4">
        <v>8.4752084674003942</v>
      </c>
      <c r="IZ4">
        <v>8.2292789546020817</v>
      </c>
      <c r="JA4">
        <v>8.2976827971287506</v>
      </c>
      <c r="JB4">
        <v>7.6851011527521536</v>
      </c>
      <c r="JC4">
        <v>7.8996319187558717</v>
      </c>
      <c r="JD4">
        <v>7.8031137272805173</v>
      </c>
      <c r="JE4">
        <v>8.5056889536713509</v>
      </c>
      <c r="JF4">
        <v>8.0516763799928857</v>
      </c>
      <c r="JG4">
        <v>8.4031666907812888</v>
      </c>
      <c r="JH4">
        <v>8.2461582740639372</v>
      </c>
      <c r="JI4">
        <v>7.6312269552585823</v>
      </c>
      <c r="JJ4">
        <v>8.431092691439531</v>
      </c>
      <c r="JK4">
        <v>7.1730688779838134</v>
      </c>
      <c r="JL4">
        <v>6.8825948923204603</v>
      </c>
      <c r="JM4">
        <v>8.3330401709088324</v>
      </c>
      <c r="JN4">
        <v>8.2439858869957519</v>
      </c>
      <c r="JO4">
        <v>7.861782778868788</v>
      </c>
      <c r="JP4">
        <v>6.4100456723630925</v>
      </c>
      <c r="JQ4">
        <v>7.288325813294616</v>
      </c>
      <c r="JR4">
        <v>7.9683379677929125</v>
      </c>
      <c r="JS4">
        <v>7.8316636328226474</v>
      </c>
      <c r="JT4">
        <v>7.9561547163092117</v>
      </c>
      <c r="JU4">
        <v>8.1734115126061564</v>
      </c>
      <c r="JV4">
        <v>7.4925226420134781</v>
      </c>
      <c r="JW4">
        <v>7.1161827734668233</v>
      </c>
      <c r="JX4">
        <v>6.8452527566143369</v>
      </c>
      <c r="JY4">
        <v>7.9126439024450992</v>
      </c>
      <c r="JZ4">
        <v>7.4143289818167597</v>
      </c>
      <c r="KA4">
        <v>7.1401448825198042</v>
      </c>
      <c r="KB4">
        <v>7.4102065678409907</v>
      </c>
      <c r="KC4">
        <v>7.1936070058601356</v>
      </c>
      <c r="KD4">
        <v>7.3665617772482479</v>
      </c>
      <c r="KE4">
        <v>7.8155809845329465</v>
      </c>
      <c r="KF4">
        <v>7.3327933532172018</v>
      </c>
      <c r="KG4">
        <v>6.7978023604324269</v>
      </c>
      <c r="KH4">
        <v>6.1140970231832172</v>
      </c>
      <c r="KI4">
        <v>6.5616412772669008</v>
      </c>
      <c r="KJ4">
        <v>5.6942559438916254</v>
      </c>
      <c r="KK4">
        <v>5.928787430845837</v>
      </c>
      <c r="KL4">
        <v>6.5910755284065186</v>
      </c>
      <c r="KM4">
        <v>6.2004237476414179</v>
      </c>
      <c r="KN4">
        <v>6.2785233792040263</v>
      </c>
      <c r="KO4">
        <v>6.5586387273869455</v>
      </c>
      <c r="KP4">
        <v>6.5800925093866391</v>
      </c>
      <c r="KQ4">
        <v>5.6722020644215547</v>
      </c>
      <c r="KR4">
        <v>6.0851472217920364</v>
      </c>
      <c r="KS4">
        <v>6.436821499770045</v>
      </c>
      <c r="KT4">
        <v>5.3940265567732038</v>
      </c>
      <c r="KU4">
        <v>5.3638138773960105</v>
      </c>
      <c r="KV4">
        <v>4.8332755249268136</v>
      </c>
      <c r="KW4">
        <v>5.8026960778798307</v>
      </c>
      <c r="KX4">
        <v>5.2427125806025563</v>
      </c>
      <c r="KY4">
        <v>5.2870205817678428</v>
      </c>
      <c r="KZ4">
        <v>4.9877617733136432</v>
      </c>
      <c r="LA4">
        <v>5.2279301793240913</v>
      </c>
      <c r="LB4">
        <v>4.7593986665080417</v>
      </c>
      <c r="LC4">
        <v>5.9380910236645983</v>
      </c>
      <c r="LD4">
        <v>5.0627994301733921</v>
      </c>
      <c r="LE4">
        <v>5.5856563300804076</v>
      </c>
      <c r="LF4">
        <v>5.123264396448528</v>
      </c>
      <c r="LG4">
        <v>5.0445418546936587</v>
      </c>
      <c r="LH4">
        <v>4.8590374861986678</v>
      </c>
      <c r="LI4">
        <v>4.8698763375802816</v>
      </c>
      <c r="LJ4">
        <v>5.3671724163328589</v>
      </c>
      <c r="LK4">
        <v>5.3327718695444428</v>
      </c>
      <c r="LL4">
        <v>4.3310682880934328</v>
      </c>
    </row>
    <row r="5" spans="1:324">
      <c r="A5">
        <v>4</v>
      </c>
      <c r="B5">
        <v>4.260357208888025</v>
      </c>
      <c r="C5">
        <v>4.2494459035685974</v>
      </c>
      <c r="D5">
        <v>4.0996695056228392</v>
      </c>
      <c r="E5">
        <v>4.3462922922865879</v>
      </c>
      <c r="F5">
        <v>3.8623234344580064</v>
      </c>
      <c r="G5">
        <v>2.775556886259086</v>
      </c>
      <c r="H5">
        <v>3.6404872091913667</v>
      </c>
      <c r="I5">
        <v>3.5278321435653663</v>
      </c>
      <c r="J5">
        <v>4.1686315144620787</v>
      </c>
      <c r="K5">
        <v>3.8733421025317232</v>
      </c>
      <c r="L5">
        <v>4.2390379983436581</v>
      </c>
      <c r="M5">
        <v>4.5094642476500448</v>
      </c>
      <c r="N5">
        <v>4.3697577620619583</v>
      </c>
      <c r="O5">
        <v>4.1965758618704934</v>
      </c>
      <c r="P5">
        <v>4.4073973302026905</v>
      </c>
      <c r="Q5">
        <v>3.2389816947596111</v>
      </c>
      <c r="R5">
        <v>4.5118897324166518</v>
      </c>
      <c r="S5">
        <v>3.6700272796861646</v>
      </c>
      <c r="T5">
        <v>3.8435266730865321</v>
      </c>
      <c r="U5">
        <v>3.0141247737548427</v>
      </c>
      <c r="V5">
        <v>3.714377955084299</v>
      </c>
      <c r="W5">
        <v>4.3731747326840953</v>
      </c>
      <c r="X5">
        <v>3.8309342564840372</v>
      </c>
      <c r="Y5">
        <v>3.4170806751698035</v>
      </c>
      <c r="Z5">
        <v>3.285944908756345</v>
      </c>
      <c r="AA5">
        <v>4.2229500668171482</v>
      </c>
      <c r="AB5">
        <v>3.3985018236646019</v>
      </c>
      <c r="AC5">
        <v>3.0474167365335449</v>
      </c>
      <c r="AD5">
        <v>2.9590940993623249</v>
      </c>
      <c r="AE5">
        <v>3.7662922384445512</v>
      </c>
      <c r="AF5">
        <v>2.7261163933416288</v>
      </c>
      <c r="AG5">
        <v>2.7525844688407903</v>
      </c>
      <c r="AH5">
        <v>3.1278637197195018</v>
      </c>
      <c r="AI5">
        <v>2.9466025665374467</v>
      </c>
      <c r="AJ5">
        <v>2.7222917788083487</v>
      </c>
      <c r="AK5">
        <v>2.8452185138874344</v>
      </c>
      <c r="AL5">
        <v>2.9909637737248449</v>
      </c>
      <c r="AM5">
        <v>2.9345327495157063</v>
      </c>
      <c r="AN5">
        <v>2.405355829657271</v>
      </c>
      <c r="AO5">
        <v>2.3590921638094788</v>
      </c>
      <c r="AP5">
        <v>2.4163798661036173</v>
      </c>
      <c r="AQ5">
        <v>2.4575695791469152</v>
      </c>
      <c r="AR5">
        <v>2.1453123117926718</v>
      </c>
      <c r="AS5">
        <v>2.3374931832772701</v>
      </c>
      <c r="AT5">
        <v>2.2957474959881448</v>
      </c>
      <c r="AU5">
        <v>2.4227562528191715</v>
      </c>
      <c r="AV5">
        <v>2.3014189916123322</v>
      </c>
      <c r="AW5">
        <v>2.5416796554463006</v>
      </c>
      <c r="AX5">
        <v>2.308924567125668</v>
      </c>
      <c r="AY5">
        <v>2.3564779884183893</v>
      </c>
      <c r="AZ5">
        <v>2.7205054008777458</v>
      </c>
      <c r="BA5">
        <v>2.2000589265833352</v>
      </c>
      <c r="BB5">
        <v>2.3572027707458565</v>
      </c>
      <c r="BC5">
        <v>2.3967135585681039</v>
      </c>
      <c r="BD5">
        <v>2.1601843449518054</v>
      </c>
      <c r="BE5">
        <v>2.2147391659551205</v>
      </c>
      <c r="BF5">
        <v>2.3419658563269095</v>
      </c>
      <c r="BG5">
        <v>2.1567566015056103</v>
      </c>
      <c r="BH5">
        <v>2.38152141561776</v>
      </c>
      <c r="BI5">
        <v>2.3142272023142856</v>
      </c>
      <c r="BJ5">
        <v>2.4110941727128119</v>
      </c>
      <c r="BK5">
        <v>2.4212389372934346</v>
      </c>
      <c r="BL5">
        <v>2.1628335925113613</v>
      </c>
      <c r="BM5">
        <v>2.3127783300952496</v>
      </c>
      <c r="BN5">
        <v>2.1849959173206366</v>
      </c>
      <c r="BO5">
        <v>2.075016552722563</v>
      </c>
      <c r="BP5" s="2">
        <v>2.3154604149899534</v>
      </c>
      <c r="BQ5">
        <v>2.4459759333985462</v>
      </c>
      <c r="BR5">
        <v>2.6531883625529384</v>
      </c>
      <c r="BS5">
        <v>2.1758087783790043</v>
      </c>
      <c r="BT5">
        <v>2.2850150343465945</v>
      </c>
      <c r="BU5">
        <v>2.3030328018987682</v>
      </c>
      <c r="BV5">
        <v>2.6166610633490417</v>
      </c>
      <c r="BW5">
        <v>2.0573730500177634</v>
      </c>
      <c r="BX5">
        <v>2.4170947514723959</v>
      </c>
      <c r="BY5">
        <v>2.025117073547916</v>
      </c>
      <c r="BZ5">
        <v>2.4711740264549809</v>
      </c>
      <c r="CA5">
        <v>2.4742761368483071</v>
      </c>
      <c r="CB5">
        <v>2.2501083058480411</v>
      </c>
      <c r="CC5">
        <v>2.2332365263069449</v>
      </c>
      <c r="CD5">
        <v>2.6379555293162489</v>
      </c>
      <c r="CE5">
        <v>2.4166017132735487</v>
      </c>
      <c r="CF5">
        <v>2.3275964640558056</v>
      </c>
      <c r="CG5">
        <v>2.5492594896651983</v>
      </c>
      <c r="CH5">
        <v>2.8121601010913411</v>
      </c>
      <c r="CI5">
        <v>2.5031013341803647</v>
      </c>
      <c r="CJ5">
        <v>2.3098685785379685</v>
      </c>
      <c r="CK5">
        <v>2.5029352519316417</v>
      </c>
      <c r="CL5">
        <v>3.3590829135895062</v>
      </c>
      <c r="CM5">
        <v>3.1865188710952279</v>
      </c>
      <c r="CN5">
        <v>3.1782143776194451</v>
      </c>
      <c r="CO5">
        <v>3.2917965872338097</v>
      </c>
      <c r="CP5">
        <v>3.1125037323288622</v>
      </c>
      <c r="CQ5">
        <v>3.5165992883535981</v>
      </c>
      <c r="CR5">
        <v>3.6028778437321813</v>
      </c>
      <c r="CS5">
        <v>3.7180862900812905</v>
      </c>
      <c r="CT5">
        <v>4.0775080043518841</v>
      </c>
      <c r="CU5">
        <v>4.1456135305458428</v>
      </c>
      <c r="CV5">
        <v>4.2059808112996215</v>
      </c>
      <c r="CW5">
        <v>4.4725998845803403</v>
      </c>
      <c r="CX5">
        <v>4.5137889142398642</v>
      </c>
      <c r="CY5">
        <v>4.6487438660874494</v>
      </c>
      <c r="CZ5">
        <v>4.4609715683622388</v>
      </c>
      <c r="DA5">
        <v>4.7087433597207093</v>
      </c>
      <c r="DB5">
        <v>5.0059490847974688</v>
      </c>
      <c r="DC5">
        <v>5.0789790624895472</v>
      </c>
      <c r="DD5">
        <v>4.7245753795049357</v>
      </c>
      <c r="DE5">
        <v>5.1178091222732567</v>
      </c>
      <c r="DF5">
        <v>4.6407941961133492</v>
      </c>
      <c r="DG5">
        <v>4.967942713839328</v>
      </c>
      <c r="DH5">
        <v>5.193763850604423</v>
      </c>
      <c r="DI5">
        <v>5.5358497689940824</v>
      </c>
      <c r="DJ5">
        <v>5.1341198672986996</v>
      </c>
      <c r="DK5">
        <v>5.175739538392917</v>
      </c>
      <c r="DL5">
        <v>5.1336042129207984</v>
      </c>
      <c r="DM5">
        <v>5.2816801790875081</v>
      </c>
      <c r="DN5">
        <v>5.1496650978516012</v>
      </c>
      <c r="DO5">
        <v>5.5539247868949415</v>
      </c>
      <c r="DP5">
        <v>5.5429132515099235</v>
      </c>
      <c r="DQ5">
        <v>5.6986288694470275</v>
      </c>
      <c r="DR5">
        <v>5.1440019385232647</v>
      </c>
      <c r="DS5">
        <v>4.7639091177239195</v>
      </c>
      <c r="DT5">
        <v>4.6260766543544802</v>
      </c>
      <c r="DU5">
        <v>4.8296773275579987</v>
      </c>
      <c r="DV5">
        <v>4.9803864666254896</v>
      </c>
      <c r="DW5">
        <v>5.1386578729813852</v>
      </c>
      <c r="DX5">
        <v>5.0512994547550969</v>
      </c>
      <c r="DY5">
        <v>4.7782895156540075</v>
      </c>
      <c r="DZ5">
        <v>4.9355320554134048</v>
      </c>
      <c r="EA5">
        <v>4.5530955791737258</v>
      </c>
      <c r="EB5">
        <v>4.4989147395217461</v>
      </c>
      <c r="EC5">
        <v>3.4430285924780377</v>
      </c>
      <c r="ED5">
        <v>3.2981301150828983</v>
      </c>
      <c r="EE5">
        <v>3.1706744124122119</v>
      </c>
      <c r="EF5">
        <v>2.8824928182764391</v>
      </c>
      <c r="EG5">
        <v>3.0322730127400139</v>
      </c>
      <c r="EH5">
        <v>4.1365729953491002</v>
      </c>
      <c r="EI5">
        <v>3.7522828098437233</v>
      </c>
      <c r="EJ5">
        <v>4.1825292323365018</v>
      </c>
      <c r="EK5">
        <v>4.0908251286516739</v>
      </c>
      <c r="EL5">
        <v>3.8844175287331257</v>
      </c>
      <c r="EM5">
        <v>3.6093859520196956</v>
      </c>
      <c r="EN5">
        <v>3.4847362807410844</v>
      </c>
      <c r="EO5">
        <v>3.7001210274648506</v>
      </c>
      <c r="EP5">
        <v>3.4639411261967896</v>
      </c>
      <c r="EQ5">
        <v>3.7959207185238504</v>
      </c>
      <c r="ER5">
        <v>3.379550543932702</v>
      </c>
      <c r="ES5">
        <v>3.2140560233911448</v>
      </c>
      <c r="ET5">
        <v>2.8253619426291881</v>
      </c>
      <c r="EU5">
        <v>3.802680680823332</v>
      </c>
      <c r="EV5">
        <v>3.7472443778937858</v>
      </c>
      <c r="EW5">
        <v>3.6463013271797804</v>
      </c>
      <c r="EX5">
        <v>3.5831545940839975</v>
      </c>
      <c r="EY5">
        <v>3.7043532397071082</v>
      </c>
      <c r="EZ5">
        <v>3.5338186163270517</v>
      </c>
      <c r="FA5">
        <v>3.6198387106398813</v>
      </c>
      <c r="FB5">
        <v>3.4698681005396304</v>
      </c>
      <c r="FC5">
        <v>3.9209401778051225</v>
      </c>
      <c r="FD5">
        <v>3.7200885979317166</v>
      </c>
      <c r="FE5">
        <v>3.7056234614129795</v>
      </c>
      <c r="FF5">
        <v>3.7531525320937811</v>
      </c>
      <c r="FG5">
        <v>3.8490217639240738</v>
      </c>
      <c r="FH5">
        <v>3.5533437535878001</v>
      </c>
      <c r="FI5">
        <v>3.9280914190392027</v>
      </c>
      <c r="FJ5">
        <v>3.8678111828618293</v>
      </c>
      <c r="FK5">
        <v>3.9282301455359976</v>
      </c>
      <c r="FL5">
        <v>4.3524421332949412</v>
      </c>
      <c r="FM5">
        <v>4.314277020108606</v>
      </c>
      <c r="FN5">
        <v>4.4848655978976337</v>
      </c>
      <c r="FO5">
        <v>4.3069330007676605</v>
      </c>
      <c r="FP5">
        <v>4.4504087766419511</v>
      </c>
      <c r="FQ5">
        <v>4.7102739817156145</v>
      </c>
      <c r="FR5">
        <v>4.8199355438613773</v>
      </c>
      <c r="FS5">
        <v>5.0717045293805976</v>
      </c>
      <c r="FT5">
        <v>5.2614502644639876</v>
      </c>
      <c r="FU5">
        <v>4.6419148081903119</v>
      </c>
      <c r="FV5">
        <v>4.3013505957308897</v>
      </c>
      <c r="FW5">
        <v>4.5038519876301306</v>
      </c>
      <c r="FX5">
        <v>4.8487053091733978</v>
      </c>
      <c r="FY5">
        <v>4.5122227768588363</v>
      </c>
      <c r="FZ5">
        <v>5.1725498928225395</v>
      </c>
      <c r="GA5">
        <v>4.4699909423469251</v>
      </c>
      <c r="GB5">
        <v>4.9144606420912407</v>
      </c>
      <c r="GC5">
        <v>5.712769200337017</v>
      </c>
      <c r="GD5">
        <v>5.8010146487387111</v>
      </c>
      <c r="GE5">
        <v>5.4498205920045315</v>
      </c>
      <c r="GF5">
        <v>5.0521381899289279</v>
      </c>
      <c r="GG5">
        <v>5.7678938580244647</v>
      </c>
      <c r="GH5">
        <v>6.1959484273783891</v>
      </c>
      <c r="GI5">
        <v>6.5447443686701767</v>
      </c>
      <c r="GJ5">
        <v>7.3756167911784907</v>
      </c>
      <c r="GK5">
        <v>7.4097489394590266</v>
      </c>
      <c r="GL5">
        <v>5.4566359388951788</v>
      </c>
      <c r="GM5">
        <v>5.6187243662379887</v>
      </c>
      <c r="GN5">
        <v>5.8477481679407823</v>
      </c>
      <c r="GO5">
        <v>4.8358114082324795</v>
      </c>
      <c r="GP5">
        <v>5.204407481094842</v>
      </c>
      <c r="GQ5">
        <v>6.7762767094075675</v>
      </c>
      <c r="GR5">
        <v>6.3209484081935701</v>
      </c>
      <c r="GS5">
        <v>6.7212562876119639</v>
      </c>
      <c r="GT5">
        <v>6.0366682709746424</v>
      </c>
      <c r="GU5">
        <v>5.4652337663895612</v>
      </c>
      <c r="GV5">
        <v>4.9076080908878712</v>
      </c>
      <c r="GW5">
        <v>5.5109088685031891</v>
      </c>
      <c r="GX5">
        <v>7.4105289569279957</v>
      </c>
      <c r="GY5">
        <v>6.4559035776917533</v>
      </c>
      <c r="GZ5">
        <v>5.6446584527696526</v>
      </c>
      <c r="HA5">
        <v>5.5378803738396352</v>
      </c>
      <c r="HB5">
        <v>5.3174313188766176</v>
      </c>
      <c r="HC5">
        <v>6.7528937455486666</v>
      </c>
      <c r="HD5">
        <v>7.6147359840822855</v>
      </c>
      <c r="HE5">
        <v>7.7518376338654225</v>
      </c>
      <c r="HF5">
        <v>8.7486002116175765</v>
      </c>
      <c r="HG5">
        <v>8.0685054183171836</v>
      </c>
      <c r="HH5">
        <v>8.518012414574871</v>
      </c>
      <c r="HI5">
        <v>7.9740084001474738</v>
      </c>
      <c r="HJ5">
        <v>7.0276719768860376</v>
      </c>
      <c r="HK5">
        <v>8.3239103966309713</v>
      </c>
      <c r="HL5">
        <v>7.5352915571456247</v>
      </c>
      <c r="HM5">
        <v>7.4677966843854184</v>
      </c>
      <c r="HN5">
        <v>7.4182136751774577</v>
      </c>
      <c r="HO5">
        <v>8.3128585929831313</v>
      </c>
      <c r="HP5">
        <v>6.7278926964731109</v>
      </c>
      <c r="HQ5" s="1">
        <v>8.4182829923144755</v>
      </c>
      <c r="HR5">
        <v>8.2319746077771327</v>
      </c>
      <c r="HS5">
        <v>7.8420330331997405</v>
      </c>
      <c r="HT5">
        <v>7.1310033856499011</v>
      </c>
      <c r="HU5">
        <v>7.7526969065880706</v>
      </c>
      <c r="HV5">
        <v>7.4394788523041449</v>
      </c>
      <c r="HW5">
        <v>7.7911766707614216</v>
      </c>
      <c r="HX5">
        <v>6.7986862714082781</v>
      </c>
      <c r="HY5">
        <v>5.8594006944196231</v>
      </c>
      <c r="HZ5">
        <v>6.4134109040484164</v>
      </c>
      <c r="IA5">
        <v>6.5304391658859986</v>
      </c>
      <c r="IB5">
        <v>5.9065332912647204</v>
      </c>
      <c r="IC5">
        <v>6.1258454647319462</v>
      </c>
      <c r="ID5">
        <v>6.6648160537273311</v>
      </c>
      <c r="IE5">
        <v>6.9508693601742504</v>
      </c>
      <c r="IF5">
        <v>5.9095886935684332</v>
      </c>
      <c r="IG5">
        <v>6.6856344989735241</v>
      </c>
      <c r="IH5">
        <v>7.1237943533926469</v>
      </c>
      <c r="II5">
        <v>7.4994366641308829</v>
      </c>
      <c r="IJ5">
        <v>7.889818702962776</v>
      </c>
      <c r="IK5">
        <v>7.6210552721779674</v>
      </c>
      <c r="IL5">
        <v>6.8434962517479985</v>
      </c>
      <c r="IM5">
        <v>6.5850082405019412</v>
      </c>
      <c r="IN5">
        <v>7.5848996548600596</v>
      </c>
      <c r="IO5">
        <v>7.2972690407709431</v>
      </c>
      <c r="IP5">
        <v>6.4696996297973763</v>
      </c>
      <c r="IQ5">
        <v>7.0129742726303226</v>
      </c>
      <c r="IR5">
        <v>6.2504759150367573</v>
      </c>
      <c r="IS5">
        <v>5.3761693186043393</v>
      </c>
      <c r="IT5">
        <v>7.0846700526813304</v>
      </c>
      <c r="IU5">
        <v>6.5393384231021061</v>
      </c>
      <c r="IV5">
        <v>7.618998336143691</v>
      </c>
      <c r="IW5">
        <v>7.59540698523268</v>
      </c>
      <c r="IX5">
        <v>7.2005631190827604</v>
      </c>
      <c r="IY5">
        <v>8.3609084674003942</v>
      </c>
      <c r="IZ5">
        <v>8.1292789546020821</v>
      </c>
      <c r="JA5">
        <v>8.2261827971287502</v>
      </c>
      <c r="JB5">
        <v>7.5851011527521539</v>
      </c>
      <c r="JC5">
        <v>7.9568319187558716</v>
      </c>
      <c r="JD5">
        <v>7.7031137272805168</v>
      </c>
      <c r="JE5">
        <v>7.7913889536713512</v>
      </c>
      <c r="JF5">
        <v>8.0373763799928852</v>
      </c>
      <c r="JG5">
        <v>7.9888666907812897</v>
      </c>
      <c r="JH5">
        <v>8.1461582740639376</v>
      </c>
      <c r="JI5">
        <v>7.3170269552585827</v>
      </c>
      <c r="JJ5">
        <v>8.188292691439532</v>
      </c>
      <c r="JK5">
        <v>7.2301688779838136</v>
      </c>
      <c r="JL5">
        <v>6.9825948923204599</v>
      </c>
      <c r="JM5">
        <v>8.2330401709088328</v>
      </c>
      <c r="JN5">
        <v>8.1867858869957519</v>
      </c>
      <c r="JO5">
        <v>7.7617827788687883</v>
      </c>
      <c r="JP5">
        <v>6.0671456723630923</v>
      </c>
      <c r="JQ5">
        <v>6.9026258132946161</v>
      </c>
      <c r="JR5">
        <v>7.7826379677929127</v>
      </c>
      <c r="JS5">
        <v>7.8459636328226479</v>
      </c>
      <c r="JT5">
        <v>7.8133547163092123</v>
      </c>
      <c r="JU5">
        <v>7.6305115126061569</v>
      </c>
      <c r="JV5">
        <v>7.4354226420134779</v>
      </c>
      <c r="JW5">
        <v>7.1875827734668229</v>
      </c>
      <c r="JX5">
        <v>6.788052756614336</v>
      </c>
      <c r="JY5">
        <v>7.8269439024450982</v>
      </c>
      <c r="JZ5">
        <v>6.9714289818167607</v>
      </c>
      <c r="KA5">
        <v>6.8401448825198035</v>
      </c>
      <c r="KB5">
        <v>7.4674065678409907</v>
      </c>
      <c r="KC5">
        <v>6.9508070058601357</v>
      </c>
      <c r="KD5">
        <v>7.0094617772482479</v>
      </c>
      <c r="KE5">
        <v>7.601280984532945</v>
      </c>
      <c r="KF5">
        <v>6.9613933532172014</v>
      </c>
      <c r="KG5">
        <v>6.5978023604324267</v>
      </c>
      <c r="KH5">
        <v>6.1997970231832173</v>
      </c>
      <c r="KI5">
        <v>6.5759412772669004</v>
      </c>
      <c r="KJ5">
        <v>5.4227559438916257</v>
      </c>
      <c r="KK5">
        <v>5.8430874308458378</v>
      </c>
      <c r="KL5">
        <v>6.2053755284065186</v>
      </c>
      <c r="KM5">
        <v>6.143223747641418</v>
      </c>
      <c r="KN5">
        <v>6.321323379204026</v>
      </c>
      <c r="KO5">
        <v>6.3157387273869459</v>
      </c>
      <c r="KP5">
        <v>6.322892509386639</v>
      </c>
      <c r="KQ5">
        <v>5.6437020644215554</v>
      </c>
      <c r="KR5">
        <v>5.7137472217920369</v>
      </c>
      <c r="KS5">
        <v>6.3511214997700449</v>
      </c>
      <c r="KT5">
        <v>5.3940265567732038</v>
      </c>
      <c r="KU5">
        <v>5.1638138773960103</v>
      </c>
      <c r="KV5">
        <v>4.8903755249268128</v>
      </c>
      <c r="KW5">
        <v>5.6169960778798309</v>
      </c>
      <c r="KX5">
        <v>5.1142125806025565</v>
      </c>
      <c r="KY5">
        <v>5.0870205817678427</v>
      </c>
      <c r="KZ5">
        <v>4.8734617733136432</v>
      </c>
      <c r="LA5">
        <v>4.9993301793240921</v>
      </c>
      <c r="LB5">
        <v>4.9164986665080415</v>
      </c>
      <c r="LC5">
        <v>5.595191023664599</v>
      </c>
      <c r="LD5">
        <v>4.7627994301733922</v>
      </c>
      <c r="LE5">
        <v>5.3142563300804078</v>
      </c>
      <c r="LF5">
        <v>4.8517643964485284</v>
      </c>
      <c r="LG5">
        <v>5.001741854693659</v>
      </c>
      <c r="LH5">
        <v>4.7447374861986678</v>
      </c>
      <c r="LI5">
        <v>4.7840763375802817</v>
      </c>
      <c r="LJ5">
        <v>4.9385724163328586</v>
      </c>
      <c r="LK5">
        <v>5.1613718695444426</v>
      </c>
      <c r="LL5">
        <v>4.3596682880934328</v>
      </c>
    </row>
    <row r="6" spans="1:324">
      <c r="A6">
        <v>5</v>
      </c>
      <c r="B6">
        <v>4.1017285942890265</v>
      </c>
      <c r="C6">
        <v>3.8517127118219947</v>
      </c>
      <c r="D6">
        <v>3.9239288875770315</v>
      </c>
      <c r="E6">
        <v>4.1464133746200469</v>
      </c>
      <c r="F6">
        <v>3.9036204304325715</v>
      </c>
      <c r="G6">
        <v>3.6021563828177432</v>
      </c>
      <c r="H6">
        <v>3.4902225018270108</v>
      </c>
      <c r="I6">
        <v>3.5306211465907844</v>
      </c>
      <c r="J6">
        <v>4.2790376422826624</v>
      </c>
      <c r="K6">
        <v>4.3345548908893923</v>
      </c>
      <c r="L6">
        <v>4.0763429167019058</v>
      </c>
      <c r="M6">
        <v>4.4853053221967025</v>
      </c>
      <c r="N6">
        <v>4.0403267844270268</v>
      </c>
      <c r="O6">
        <v>4.1873841073831581</v>
      </c>
      <c r="P6">
        <v>4.2657777163682971</v>
      </c>
      <c r="Q6">
        <v>3.2504742774982209</v>
      </c>
      <c r="R6">
        <v>4.3632286992822262</v>
      </c>
      <c r="S6">
        <v>4.0105393929367787</v>
      </c>
      <c r="T6">
        <v>3.9286950371073952</v>
      </c>
      <c r="U6">
        <v>3.2800576353651456</v>
      </c>
      <c r="V6">
        <v>3.6906651797372403</v>
      </c>
      <c r="W6">
        <v>4.3851644256902702</v>
      </c>
      <c r="X6">
        <v>4.0495310088773113</v>
      </c>
      <c r="Y6">
        <v>3.3357224050565697</v>
      </c>
      <c r="Z6">
        <v>3.4815945953894896</v>
      </c>
      <c r="AA6">
        <v>4.0397126365729683</v>
      </c>
      <c r="AB6">
        <v>3.798467286490705</v>
      </c>
      <c r="AC6">
        <v>2.9817836607739823</v>
      </c>
      <c r="AD6">
        <v>2.9030535297237918</v>
      </c>
      <c r="AE6">
        <v>3.5560036929595191</v>
      </c>
      <c r="AF6">
        <v>2.4790608111932237</v>
      </c>
      <c r="AG6">
        <v>2.7067160209214269</v>
      </c>
      <c r="AH6">
        <v>3.4820476710503705</v>
      </c>
      <c r="AI6">
        <v>2.8291341200649991</v>
      </c>
      <c r="AJ6">
        <v>2.6244544813391002</v>
      </c>
      <c r="AK6">
        <v>2.58848161636499</v>
      </c>
      <c r="AL6">
        <v>2.7574971244056363</v>
      </c>
      <c r="AM6">
        <v>2.8742047197857676</v>
      </c>
      <c r="AN6">
        <v>2.2452936049703145</v>
      </c>
      <c r="AO6">
        <v>2.4608654988283938</v>
      </c>
      <c r="AP6">
        <v>2.3074045725983372</v>
      </c>
      <c r="AQ6">
        <v>2.5564367044348764</v>
      </c>
      <c r="AR6">
        <v>2.1874611451635713</v>
      </c>
      <c r="AS6">
        <v>2.2494983416132959</v>
      </c>
      <c r="AT6">
        <v>2.6520211892676699</v>
      </c>
      <c r="AU6">
        <v>2.5896575976655654</v>
      </c>
      <c r="AV6">
        <v>2.2117241850818425</v>
      </c>
      <c r="AW6">
        <v>2.4785864721273501</v>
      </c>
      <c r="AX6">
        <v>2.4414243742000337</v>
      </c>
      <c r="AY6">
        <v>2.151106432892874</v>
      </c>
      <c r="AZ6">
        <v>2.5474759278850296</v>
      </c>
      <c r="BA6">
        <v>2.3014284727128893</v>
      </c>
      <c r="BB6">
        <v>2.2587902135234534</v>
      </c>
      <c r="BC6">
        <v>2.4169886991347003</v>
      </c>
      <c r="BD6">
        <v>2.4227028078719188</v>
      </c>
      <c r="BE6">
        <v>2.3023811074140363</v>
      </c>
      <c r="BF6">
        <v>2.2515450797010148</v>
      </c>
      <c r="BG6">
        <v>2.2286355718121951</v>
      </c>
      <c r="BH6">
        <v>2.1366597590206715</v>
      </c>
      <c r="BI6">
        <v>2.2302484954197666</v>
      </c>
      <c r="BJ6">
        <v>2.3817396345085902</v>
      </c>
      <c r="BK6">
        <v>2.4053958782112104</v>
      </c>
      <c r="BL6">
        <v>2.1881555405463957</v>
      </c>
      <c r="BM6">
        <v>2.1368162876213761</v>
      </c>
      <c r="BN6">
        <v>2.1453923162427766</v>
      </c>
      <c r="BO6">
        <v>2.0503637860687007</v>
      </c>
      <c r="BP6" s="2">
        <v>2.3000487729881769</v>
      </c>
      <c r="BQ6">
        <v>2.3960698476248723</v>
      </c>
      <c r="BR6">
        <v>2.563156209192571</v>
      </c>
      <c r="BS6">
        <v>2.1133942953810378</v>
      </c>
      <c r="BT6">
        <v>2.4101889914961014</v>
      </c>
      <c r="BU6">
        <v>2.4661759151920783</v>
      </c>
      <c r="BV6">
        <v>2.6616792095161506</v>
      </c>
      <c r="BW6">
        <v>2.1859693117048478</v>
      </c>
      <c r="BX6">
        <v>2.298361793174255</v>
      </c>
      <c r="BY6">
        <v>2.0147162664221199</v>
      </c>
      <c r="BZ6">
        <v>2.3212864937358964</v>
      </c>
      <c r="CA6">
        <v>2.3765902431376285</v>
      </c>
      <c r="CB6">
        <v>2.3355493513997323</v>
      </c>
      <c r="CC6">
        <v>2.3414541003382174</v>
      </c>
      <c r="CD6">
        <v>2.5730688485986168</v>
      </c>
      <c r="CE6">
        <v>2.4878128907120729</v>
      </c>
      <c r="CF6">
        <v>2.3756153020067146</v>
      </c>
      <c r="CG6">
        <v>2.4756382041189591</v>
      </c>
      <c r="CH6">
        <v>2.5713837166717468</v>
      </c>
      <c r="CI6">
        <v>2.4499325650320518</v>
      </c>
      <c r="CJ6">
        <v>2.3443773094944218</v>
      </c>
      <c r="CK6">
        <v>2.5695453717950496</v>
      </c>
      <c r="CL6">
        <v>3.2642793827526577</v>
      </c>
      <c r="CM6">
        <v>3.0740604174064092</v>
      </c>
      <c r="CN6">
        <v>3.0748199000023053</v>
      </c>
      <c r="CO6">
        <v>3.3364390946664502</v>
      </c>
      <c r="CP6">
        <v>3.0597678455531154</v>
      </c>
      <c r="CQ6">
        <v>3.6405810561981879</v>
      </c>
      <c r="CR6">
        <v>3.4610992137702263</v>
      </c>
      <c r="CS6">
        <v>3.6940021543047927</v>
      </c>
      <c r="CT6">
        <v>4.0411075599352504</v>
      </c>
      <c r="CU6">
        <v>4.1186107577322213</v>
      </c>
      <c r="CV6">
        <v>4.2324601531701544</v>
      </c>
      <c r="CW6">
        <v>4.3990232741367237</v>
      </c>
      <c r="CX6">
        <v>4.5146282457235545</v>
      </c>
      <c r="CY6">
        <v>4.5801035369460488</v>
      </c>
      <c r="CZ6">
        <v>4.5395312031991217</v>
      </c>
      <c r="DA6">
        <v>4.5758119662241006</v>
      </c>
      <c r="DB6">
        <v>4.851490657604014</v>
      </c>
      <c r="DC6">
        <v>5.1772985766020554</v>
      </c>
      <c r="DD6">
        <v>4.633724814918569</v>
      </c>
      <c r="DE6">
        <v>5.263425818000548</v>
      </c>
      <c r="DF6">
        <v>4.5970719378683</v>
      </c>
      <c r="DG6">
        <v>4.8811426330296417</v>
      </c>
      <c r="DH6">
        <v>5.1657583824949702</v>
      </c>
      <c r="DI6">
        <v>5.3649118109858831</v>
      </c>
      <c r="DJ6">
        <v>5.1329107384726065</v>
      </c>
      <c r="DK6">
        <v>4.8988019104248233</v>
      </c>
      <c r="DL6">
        <v>5.0561361968522185</v>
      </c>
      <c r="DM6">
        <v>5.1519034321519586</v>
      </c>
      <c r="DN6">
        <v>5.1357795615752995</v>
      </c>
      <c r="DO6">
        <v>5.4874469598895788</v>
      </c>
      <c r="DP6">
        <v>5.4647624939516586</v>
      </c>
      <c r="DQ6">
        <v>5.6142304109578873</v>
      </c>
      <c r="DR6">
        <v>5.6057717922906143</v>
      </c>
      <c r="DS6">
        <v>4.7407913766971888</v>
      </c>
      <c r="DT6">
        <v>4.7350988472475057</v>
      </c>
      <c r="DU6">
        <v>4.8084956755304731</v>
      </c>
      <c r="DV6">
        <v>5.0133741368867053</v>
      </c>
      <c r="DW6">
        <v>5.3524248314441216</v>
      </c>
      <c r="DX6">
        <v>4.9178134346965408</v>
      </c>
      <c r="DY6">
        <v>5.0173062917972491</v>
      </c>
      <c r="DZ6">
        <v>4.7380847890078437</v>
      </c>
      <c r="EA6">
        <v>4.4241781486477167</v>
      </c>
      <c r="EB6">
        <v>4.6094427877805071</v>
      </c>
      <c r="EC6">
        <v>3.5865756661463863</v>
      </c>
      <c r="ED6">
        <v>3.2544550147245577</v>
      </c>
      <c r="EE6">
        <v>3.2304198146619143</v>
      </c>
      <c r="EF6">
        <v>2.9790318467172856</v>
      </c>
      <c r="EG6">
        <v>2.9794209588886029</v>
      </c>
      <c r="EH6">
        <v>3.7870171660783516</v>
      </c>
      <c r="EI6">
        <v>3.5023485959366663</v>
      </c>
      <c r="EJ6">
        <v>3.7892121613418697</v>
      </c>
      <c r="EK6">
        <v>4.1331877042342207</v>
      </c>
      <c r="EL6">
        <v>3.8466470133135116</v>
      </c>
      <c r="EM6">
        <v>3.4573272982869176</v>
      </c>
      <c r="EN6">
        <v>3.3575748711501432</v>
      </c>
      <c r="EO6">
        <v>3.5515817953104132</v>
      </c>
      <c r="EP6">
        <v>3.3219929000188952</v>
      </c>
      <c r="EQ6">
        <v>4.1374251331715328</v>
      </c>
      <c r="ER6">
        <v>3.6097722789527236</v>
      </c>
      <c r="ES6">
        <v>3.1876287280059068</v>
      </c>
      <c r="ET6">
        <v>3.061434987725995</v>
      </c>
      <c r="EU6">
        <v>3.8547430619141023</v>
      </c>
      <c r="EV6">
        <v>3.6293156503813258</v>
      </c>
      <c r="EW6">
        <v>3.5109493944977217</v>
      </c>
      <c r="EX6">
        <v>3.4975250688929829</v>
      </c>
      <c r="EY6">
        <v>3.9793528198430193</v>
      </c>
      <c r="EZ6">
        <v>3.5638663050065631</v>
      </c>
      <c r="FA6">
        <v>3.4104651257009042</v>
      </c>
      <c r="FB6">
        <v>3.475043324613011</v>
      </c>
      <c r="FC6">
        <v>4.2645794980752552</v>
      </c>
      <c r="FD6">
        <v>3.6946951028086215</v>
      </c>
      <c r="FE6">
        <v>3.6709868157997319</v>
      </c>
      <c r="FF6">
        <v>3.7716993783064203</v>
      </c>
      <c r="FG6">
        <v>3.8974421016351939</v>
      </c>
      <c r="FH6">
        <v>3.3736997234037482</v>
      </c>
      <c r="FI6">
        <v>3.5632474977675717</v>
      </c>
      <c r="FJ6">
        <v>4.496947466119904</v>
      </c>
      <c r="FK6">
        <v>4.0457033997917842</v>
      </c>
      <c r="FL6">
        <v>4.4739484789528046</v>
      </c>
      <c r="FM6">
        <v>4.0644595274086344</v>
      </c>
      <c r="FN6">
        <v>4.3079531873699652</v>
      </c>
      <c r="FO6">
        <v>4.2442618581713383</v>
      </c>
      <c r="FP6">
        <v>4.3273699096567935</v>
      </c>
      <c r="FQ6">
        <v>4.7709905983342695</v>
      </c>
      <c r="FR6">
        <v>4.7517376196891776</v>
      </c>
      <c r="FS6">
        <v>5.0798060468544524</v>
      </c>
      <c r="FT6">
        <v>5.3537094266707328</v>
      </c>
      <c r="FU6">
        <v>4.6635428074602814</v>
      </c>
      <c r="FV6">
        <v>4.2627564781269722</v>
      </c>
      <c r="FW6">
        <v>4.3974397709302195</v>
      </c>
      <c r="FX6">
        <v>4.8672719036923429</v>
      </c>
      <c r="FY6">
        <v>4.416239312115863</v>
      </c>
      <c r="FZ6">
        <v>4.5022197394638015</v>
      </c>
      <c r="GA6">
        <v>4.5603284441858056</v>
      </c>
      <c r="GB6">
        <v>4.5549510509268316</v>
      </c>
      <c r="GC6">
        <v>5.3043588240312403</v>
      </c>
      <c r="GD6">
        <v>5.8641270807922519</v>
      </c>
      <c r="GE6">
        <v>5.4681761752888018</v>
      </c>
      <c r="GF6">
        <v>4.823709878775774</v>
      </c>
      <c r="GG6">
        <v>5.6961914133474858</v>
      </c>
      <c r="GH6">
        <v>5.6905613904709869</v>
      </c>
      <c r="GI6">
        <v>6.3108298259488471</v>
      </c>
      <c r="GJ6">
        <v>6.9905042303333556</v>
      </c>
      <c r="GK6">
        <v>7.1344307622505028</v>
      </c>
      <c r="GL6">
        <v>6.0126189494224143</v>
      </c>
      <c r="GM6">
        <v>5.5458449202314899</v>
      </c>
      <c r="GN6">
        <v>5.3104037444110466</v>
      </c>
      <c r="GO6">
        <v>4.7715286745711865</v>
      </c>
      <c r="GP6">
        <v>4.8769905094573582</v>
      </c>
      <c r="GQ6">
        <v>6.8610994425472835</v>
      </c>
      <c r="GR6">
        <v>5.992998978842885</v>
      </c>
      <c r="GS6">
        <v>7.2068506700984489</v>
      </c>
      <c r="GT6">
        <v>6.0846331058037766</v>
      </c>
      <c r="GU6">
        <v>5.8615352519217474</v>
      </c>
      <c r="GV6">
        <v>5.0531862737306632</v>
      </c>
      <c r="GW6">
        <v>5.5255166658427672</v>
      </c>
      <c r="GX6">
        <v>7.4621725017244254</v>
      </c>
      <c r="GY6">
        <v>6.6267460059287853</v>
      </c>
      <c r="GZ6">
        <v>5.9400224902704313</v>
      </c>
      <c r="HA6">
        <v>5.3481969872929982</v>
      </c>
      <c r="HB6">
        <v>5.2300087839239309</v>
      </c>
      <c r="HC6">
        <v>6.2528488332216607</v>
      </c>
      <c r="HD6">
        <v>7.9087732833816888</v>
      </c>
      <c r="HE6">
        <v>7.6311370227838564</v>
      </c>
      <c r="HF6">
        <v>8.3193655612007227</v>
      </c>
      <c r="HG6">
        <v>8.5134240333375839</v>
      </c>
      <c r="HH6">
        <v>8.4102773300958624</v>
      </c>
      <c r="HI6">
        <v>8.1739206668785549</v>
      </c>
      <c r="HJ6">
        <v>7.002523191335114</v>
      </c>
      <c r="HK6">
        <v>8.2056092261278337</v>
      </c>
      <c r="HL6">
        <v>8.0020592024875938</v>
      </c>
      <c r="HM6">
        <v>7.4258325574585351</v>
      </c>
      <c r="HN6">
        <v>7.2071185425944639</v>
      </c>
      <c r="HO6">
        <v>8.5253422085902653</v>
      </c>
      <c r="HP6">
        <v>6.740340783162579</v>
      </c>
      <c r="HQ6" s="1">
        <v>8.4398448660353651</v>
      </c>
      <c r="HR6">
        <v>8.6252992000077047</v>
      </c>
      <c r="HS6">
        <v>8.1181735795074079</v>
      </c>
      <c r="HT6">
        <v>6.7325641077311884</v>
      </c>
      <c r="HU6">
        <v>7.2574909293609933</v>
      </c>
      <c r="HV6">
        <v>7.0684859543384917</v>
      </c>
      <c r="HW6">
        <v>8.2369716550299863</v>
      </c>
      <c r="HX6">
        <v>6.9837428618378397</v>
      </c>
      <c r="HY6">
        <v>5.983797126202016</v>
      </c>
      <c r="HZ6">
        <v>5.5545798320761035</v>
      </c>
      <c r="IA6">
        <v>6.7268744280555994</v>
      </c>
      <c r="IB6">
        <v>5.3517564124202224</v>
      </c>
      <c r="IC6">
        <v>6.1901219402262342</v>
      </c>
      <c r="ID6">
        <v>6.974741944860483</v>
      </c>
      <c r="IE6">
        <v>7.5366899396392473</v>
      </c>
      <c r="IF6">
        <v>5.8402175550149833</v>
      </c>
      <c r="IG6">
        <v>6.3268749228587371</v>
      </c>
      <c r="IH6">
        <v>7.5833822533974864</v>
      </c>
      <c r="II6">
        <v>8.3604938666118755</v>
      </c>
      <c r="IJ6">
        <v>8.0944300990699247</v>
      </c>
      <c r="IK6">
        <v>7.5769254002231143</v>
      </c>
      <c r="IL6">
        <v>6.5099654314034883</v>
      </c>
      <c r="IM6">
        <v>6.9972851109847394</v>
      </c>
      <c r="IN6">
        <v>7.5554775902404954</v>
      </c>
      <c r="IO6">
        <v>7.0975968397379221</v>
      </c>
      <c r="IP6">
        <v>5.964793294044072</v>
      </c>
      <c r="IQ6">
        <v>6.6354589940821898</v>
      </c>
      <c r="IR6">
        <v>5.9214861870764866</v>
      </c>
      <c r="IS6">
        <v>5.3509020856548739</v>
      </c>
      <c r="IT6">
        <v>7.0770903015905926</v>
      </c>
      <c r="IU6">
        <v>7.6892970809327208</v>
      </c>
      <c r="IV6">
        <v>7.6270147446003076</v>
      </c>
      <c r="IW6">
        <v>7.731733903359487</v>
      </c>
      <c r="IX6">
        <v>7.5738879267384016</v>
      </c>
      <c r="IY6">
        <v>8.3094222618935287</v>
      </c>
      <c r="IZ6">
        <v>7.9826743462464069</v>
      </c>
      <c r="JA6">
        <v>8.2612055561046738</v>
      </c>
      <c r="JB6">
        <v>8.1392859456123556</v>
      </c>
      <c r="JC6">
        <v>8.298285969795236</v>
      </c>
      <c r="JD6">
        <v>7.449327140921004</v>
      </c>
      <c r="JE6">
        <v>7.9683460053817186</v>
      </c>
      <c r="JF6">
        <v>7.7499776484924876</v>
      </c>
      <c r="JG6">
        <v>8.2620257413935345</v>
      </c>
      <c r="JH6">
        <v>8.5331461767710959</v>
      </c>
      <c r="JI6">
        <v>7.4609416876061951</v>
      </c>
      <c r="JJ6">
        <v>8.1354021420317402</v>
      </c>
      <c r="JK6">
        <v>7.9584856246277962</v>
      </c>
      <c r="JL6">
        <v>6.8960421827634057</v>
      </c>
      <c r="JM6">
        <v>8.5999923926224788</v>
      </c>
      <c r="JN6">
        <v>8.2528771908250249</v>
      </c>
      <c r="JO6">
        <v>8.4898539750257136</v>
      </c>
      <c r="JP6">
        <v>6.1612732607976266</v>
      </c>
      <c r="JQ6">
        <v>6.7451952341161032</v>
      </c>
      <c r="JR6">
        <v>7.8424123531442866</v>
      </c>
      <c r="JS6">
        <v>8.2081903996462433</v>
      </c>
      <c r="JT6">
        <v>8.0106995811558974</v>
      </c>
      <c r="JU6">
        <v>7.7010603702225158</v>
      </c>
      <c r="JV6">
        <v>8.3410065547992751</v>
      </c>
      <c r="JW6">
        <v>7.8118426160538084</v>
      </c>
      <c r="JX6">
        <v>6.2068355418464058</v>
      </c>
      <c r="JY6">
        <v>7.6892447511359912</v>
      </c>
      <c r="JZ6">
        <v>7.5624560595428036</v>
      </c>
      <c r="KA6">
        <v>6.5903458563407513</v>
      </c>
      <c r="KB6">
        <v>8.1780673261088275</v>
      </c>
      <c r="KC6">
        <v>6.8281363423640586</v>
      </c>
      <c r="KD6">
        <v>6.7067908882155356</v>
      </c>
      <c r="KE6">
        <v>8.1748517952072177</v>
      </c>
      <c r="KF6">
        <v>7.2172426609742528</v>
      </c>
      <c r="KG6">
        <v>7.120676402012954</v>
      </c>
      <c r="KH6">
        <v>6.7534312278455433</v>
      </c>
      <c r="KI6">
        <v>6.8989891893514761</v>
      </c>
      <c r="KJ6">
        <v>5.6360917951851714</v>
      </c>
      <c r="KK6">
        <v>5.5824923127763189</v>
      </c>
      <c r="KL6">
        <v>6.7452401392405275</v>
      </c>
      <c r="KM6">
        <v>6.4328306698244164</v>
      </c>
      <c r="KN6">
        <v>6.7370617604555099</v>
      </c>
      <c r="KO6">
        <v>6.0744447315833332</v>
      </c>
      <c r="KP6">
        <v>6.957112853420532</v>
      </c>
      <c r="KQ6">
        <v>5.9592587527094967</v>
      </c>
      <c r="KR6">
        <v>5.9820530207377862</v>
      </c>
      <c r="KS6">
        <v>6.2051404722907915</v>
      </c>
      <c r="KT6">
        <v>5.4400794805823862</v>
      </c>
      <c r="KU6">
        <v>5.5086183236238178</v>
      </c>
      <c r="KV6">
        <v>5.634890873160912</v>
      </c>
      <c r="KW6">
        <v>6.3646968240471722</v>
      </c>
      <c r="KX6">
        <v>5.5950358996179155</v>
      </c>
      <c r="KY6">
        <v>4.9474223190181883</v>
      </c>
      <c r="KZ6">
        <v>4.8891035727091383</v>
      </c>
      <c r="LA6">
        <v>5.1311635072919772</v>
      </c>
      <c r="LB6">
        <v>5.0339363858374506</v>
      </c>
      <c r="LC6">
        <v>5.4754583919908857</v>
      </c>
      <c r="LD6">
        <v>4.8852867163820628</v>
      </c>
      <c r="LE6">
        <v>5.1766382283091188</v>
      </c>
      <c r="LF6">
        <v>4.9667320255270528</v>
      </c>
      <c r="LG6">
        <v>5.0118594093368447</v>
      </c>
      <c r="LH6">
        <v>4.5111919218631158</v>
      </c>
      <c r="LI6">
        <v>5.2738457212406598</v>
      </c>
      <c r="LJ6">
        <v>4.9521926073429672</v>
      </c>
      <c r="LK6">
        <v>4.9691106821456135</v>
      </c>
      <c r="LL6">
        <v>4.3729570566760794</v>
      </c>
    </row>
    <row r="7" spans="1:324">
      <c r="A7">
        <v>6</v>
      </c>
      <c r="B7">
        <v>3.9142285942890269</v>
      </c>
      <c r="C7">
        <v>3.9267127118219944</v>
      </c>
      <c r="D7">
        <v>3.9739288875770313</v>
      </c>
      <c r="E7">
        <v>3.9589133746200469</v>
      </c>
      <c r="F7">
        <v>4.2661204304325713</v>
      </c>
      <c r="G7">
        <v>3.6521563828177435</v>
      </c>
      <c r="H7">
        <v>3.3027225018270108</v>
      </c>
      <c r="I7">
        <v>3.7306211465907841</v>
      </c>
      <c r="J7">
        <v>4.2665376422826622</v>
      </c>
      <c r="K7">
        <v>4.3345548908893923</v>
      </c>
      <c r="L7">
        <v>3.8013429167019064</v>
      </c>
      <c r="M7">
        <v>4.3728053221967027</v>
      </c>
      <c r="N7">
        <v>3.9528267844270264</v>
      </c>
      <c r="O7">
        <v>4.0623841073831581</v>
      </c>
      <c r="P7">
        <v>4.0532777163682967</v>
      </c>
      <c r="Q7">
        <v>3.1129742774982208</v>
      </c>
      <c r="R7">
        <v>4.3757286992822255</v>
      </c>
      <c r="S7">
        <v>4.0355393929367782</v>
      </c>
      <c r="T7">
        <v>3.8161950371073954</v>
      </c>
      <c r="U7">
        <v>3.2675576353651454</v>
      </c>
      <c r="V7">
        <v>3.6781651797372406</v>
      </c>
      <c r="W7">
        <v>4.4726644256902706</v>
      </c>
      <c r="X7">
        <v>4.0370310088773111</v>
      </c>
      <c r="Y7">
        <v>3.2857224050565699</v>
      </c>
      <c r="Z7">
        <v>3.3440945953894898</v>
      </c>
      <c r="AA7">
        <v>4.0772126365729688</v>
      </c>
      <c r="AB7">
        <v>3.673467286490705</v>
      </c>
      <c r="AC7">
        <v>2.9317836607739824</v>
      </c>
      <c r="AD7">
        <v>2.8155535297237915</v>
      </c>
      <c r="AE7">
        <v>3.5060036929595189</v>
      </c>
      <c r="AF7">
        <v>2.4665608111932236</v>
      </c>
      <c r="AG7">
        <v>2.5942160209214267</v>
      </c>
      <c r="AH7">
        <v>3.2945476710503705</v>
      </c>
      <c r="AI7">
        <v>2.8041341200649992</v>
      </c>
      <c r="AJ7">
        <v>2.5744544813391004</v>
      </c>
      <c r="AK7">
        <v>2.5509816163649899</v>
      </c>
      <c r="AL7">
        <v>2.8699971244056366</v>
      </c>
      <c r="AM7">
        <v>2.8492047197857677</v>
      </c>
      <c r="AN7">
        <v>2.0577936049703145</v>
      </c>
      <c r="AO7">
        <v>2.3358654988283938</v>
      </c>
      <c r="AP7">
        <v>2.2574045725983374</v>
      </c>
      <c r="AQ7">
        <v>2.4439367044348765</v>
      </c>
      <c r="AR7">
        <v>2.1249611451635713</v>
      </c>
      <c r="AS7">
        <v>2.2619983416132956</v>
      </c>
      <c r="AT7">
        <v>2.5520211892676699</v>
      </c>
      <c r="AU7">
        <v>2.4146575976655655</v>
      </c>
      <c r="AV7">
        <v>2.0867241850818425</v>
      </c>
      <c r="AW7">
        <v>2.44108647212735</v>
      </c>
      <c r="AX7">
        <v>2.3664243742000339</v>
      </c>
      <c r="AY7">
        <v>2.151106432892874</v>
      </c>
      <c r="AZ7">
        <v>2.1474759278850297</v>
      </c>
      <c r="BA7">
        <v>2.3014284727128893</v>
      </c>
      <c r="BB7">
        <v>2.2337902135234531</v>
      </c>
      <c r="BC7">
        <v>2.3169886991347002</v>
      </c>
      <c r="BD7">
        <v>2.2852028078719187</v>
      </c>
      <c r="BE7">
        <v>2.2523811074140361</v>
      </c>
      <c r="BF7">
        <v>2.2390450797010151</v>
      </c>
      <c r="BG7">
        <v>2.2161355718121953</v>
      </c>
      <c r="BH7">
        <v>2.1116597590206716</v>
      </c>
      <c r="BI7">
        <v>2.2802484954197668</v>
      </c>
      <c r="BJ7">
        <v>2.36923963450859</v>
      </c>
      <c r="BK7">
        <v>2.3053958782112103</v>
      </c>
      <c r="BL7">
        <v>2.1006555405463958</v>
      </c>
      <c r="BM7">
        <v>2.1118162876213762</v>
      </c>
      <c r="BN7">
        <v>2.1703923162427765</v>
      </c>
      <c r="BO7">
        <v>2.0003637860687005</v>
      </c>
      <c r="BP7" s="2">
        <v>2.2625487729881768</v>
      </c>
      <c r="BQ7">
        <v>2.3585698476248722</v>
      </c>
      <c r="BR7">
        <v>2.5756562091925712</v>
      </c>
      <c r="BS7">
        <v>2.1883942953810376</v>
      </c>
      <c r="BT7">
        <v>2.3851889914961015</v>
      </c>
      <c r="BU7">
        <v>2.4911759151920778</v>
      </c>
      <c r="BV7">
        <v>2.7116792095161504</v>
      </c>
      <c r="BW7">
        <v>2.1484693117048481</v>
      </c>
      <c r="BX7">
        <v>2.1483617931742551</v>
      </c>
      <c r="BY7">
        <v>1.9522162664221201</v>
      </c>
      <c r="BZ7">
        <v>2.3087864937358962</v>
      </c>
      <c r="CA7">
        <v>2.2890902431376285</v>
      </c>
      <c r="CB7">
        <v>2.2980493513997322</v>
      </c>
      <c r="CC7">
        <v>2.2289541003382172</v>
      </c>
      <c r="CD7">
        <v>2.5730688485986168</v>
      </c>
      <c r="CE7">
        <v>2.5128128907120728</v>
      </c>
      <c r="CF7">
        <v>2.3506153020067146</v>
      </c>
      <c r="CG7">
        <v>2.4881382041189588</v>
      </c>
      <c r="CH7">
        <v>2.4713837166717467</v>
      </c>
      <c r="CI7">
        <v>2.4999325650320521</v>
      </c>
      <c r="CJ7">
        <v>2.3193773094944219</v>
      </c>
      <c r="CK7">
        <v>2.4820453717950497</v>
      </c>
      <c r="CL7">
        <v>3.2392793827526578</v>
      </c>
      <c r="CM7">
        <v>3.1365604174064092</v>
      </c>
      <c r="CN7">
        <v>3.0873199000023055</v>
      </c>
      <c r="CO7">
        <v>3.2614390946664504</v>
      </c>
      <c r="CP7">
        <v>2.9972678455531154</v>
      </c>
      <c r="CQ7">
        <v>3.5905810561981877</v>
      </c>
      <c r="CR7">
        <v>3.4110992137702261</v>
      </c>
      <c r="CS7">
        <v>3.6315021543047927</v>
      </c>
      <c r="CT7">
        <v>3.9786075599352508</v>
      </c>
      <c r="CU7">
        <v>4.1311107577322215</v>
      </c>
      <c r="CV7">
        <v>4.1699601531701544</v>
      </c>
      <c r="CW7">
        <v>4.3240232741367235</v>
      </c>
      <c r="CX7">
        <v>4.552128245723555</v>
      </c>
      <c r="CY7">
        <v>4.5676035369460486</v>
      </c>
      <c r="CZ7">
        <v>4.5645312031991212</v>
      </c>
      <c r="DA7">
        <v>4.5508119662241011</v>
      </c>
      <c r="DB7">
        <v>4.9639906576040138</v>
      </c>
      <c r="DC7">
        <v>5.2022985766020549</v>
      </c>
      <c r="DD7">
        <v>4.7087248149185692</v>
      </c>
      <c r="DE7">
        <v>5.1884258180005478</v>
      </c>
      <c r="DF7">
        <v>4.6345719378683006</v>
      </c>
      <c r="DG7">
        <v>4.9811426330296413</v>
      </c>
      <c r="DH7">
        <v>5.1907583824949706</v>
      </c>
      <c r="DI7">
        <v>5.3149118109858824</v>
      </c>
      <c r="DJ7">
        <v>5.0079107384726065</v>
      </c>
      <c r="DK7">
        <v>4.8863019104248231</v>
      </c>
      <c r="DL7">
        <v>4.956136196852218</v>
      </c>
      <c r="DM7">
        <v>5.301903432151958</v>
      </c>
      <c r="DN7">
        <v>5.1107795615752991</v>
      </c>
      <c r="DO7">
        <v>5.4499469598895791</v>
      </c>
      <c r="DP7">
        <v>5.3897624939516584</v>
      </c>
      <c r="DQ7">
        <v>5.5017304109578875</v>
      </c>
      <c r="DR7">
        <v>5.4557717922906148</v>
      </c>
      <c r="DS7">
        <v>4.7907913766971886</v>
      </c>
      <c r="DT7">
        <v>4.7475988472475059</v>
      </c>
      <c r="DU7">
        <v>4.7584956755304724</v>
      </c>
      <c r="DV7">
        <v>5.1008741368867048</v>
      </c>
      <c r="DW7">
        <v>5.2274248314441216</v>
      </c>
      <c r="DX7">
        <v>5.0178134346965413</v>
      </c>
      <c r="DY7">
        <v>4.9548062917972491</v>
      </c>
      <c r="DZ7">
        <v>4.6505847890078442</v>
      </c>
      <c r="EA7">
        <v>4.3866781486477171</v>
      </c>
      <c r="EB7">
        <v>4.8219427877805066</v>
      </c>
      <c r="EC7">
        <v>3.7240756661463865</v>
      </c>
      <c r="ED7">
        <v>3.4169550147245578</v>
      </c>
      <c r="EE7">
        <v>3.1554198146619141</v>
      </c>
      <c r="EF7">
        <v>3.0040318467172855</v>
      </c>
      <c r="EG7">
        <v>3.0419209588886029</v>
      </c>
      <c r="EH7">
        <v>3.7620171660783517</v>
      </c>
      <c r="EI7">
        <v>3.514848595936666</v>
      </c>
      <c r="EJ7">
        <v>3.8642121613418694</v>
      </c>
      <c r="EK7">
        <v>4.0706877042342207</v>
      </c>
      <c r="EL7">
        <v>3.8216470133135116</v>
      </c>
      <c r="EM7">
        <v>3.5198272982869176</v>
      </c>
      <c r="EN7">
        <v>3.4200748711501432</v>
      </c>
      <c r="EO7">
        <v>3.4265817953104132</v>
      </c>
      <c r="EP7">
        <v>3.3719929000188951</v>
      </c>
      <c r="EQ7">
        <v>4.1124251331715325</v>
      </c>
      <c r="ER7">
        <v>3.6972722789527239</v>
      </c>
      <c r="ES7">
        <v>3.075128728005907</v>
      </c>
      <c r="ET7">
        <v>3.0739349877259952</v>
      </c>
      <c r="EU7">
        <v>3.7047430619141024</v>
      </c>
      <c r="EV7">
        <v>3.7793156503813257</v>
      </c>
      <c r="EW7">
        <v>3.5984493944977216</v>
      </c>
      <c r="EX7">
        <v>3.472525068892983</v>
      </c>
      <c r="EY7">
        <v>3.9793528198430193</v>
      </c>
      <c r="EZ7">
        <v>3.463866305006563</v>
      </c>
      <c r="FA7">
        <v>3.4479651257009039</v>
      </c>
      <c r="FB7">
        <v>3.4375433246130109</v>
      </c>
      <c r="FC7">
        <v>4.314579498075255</v>
      </c>
      <c r="FD7">
        <v>3.8196951028086215</v>
      </c>
      <c r="FE7">
        <v>3.6959868157997318</v>
      </c>
      <c r="FF7">
        <v>3.8591993783064207</v>
      </c>
      <c r="FG7">
        <v>3.9224421016351938</v>
      </c>
      <c r="FH7">
        <v>3.2861997234037479</v>
      </c>
      <c r="FI7">
        <v>3.6007474977675717</v>
      </c>
      <c r="FJ7">
        <v>4.496947466119904</v>
      </c>
      <c r="FK7">
        <v>3.9957033997917839</v>
      </c>
      <c r="FL7">
        <v>4.3489484789528046</v>
      </c>
      <c r="FM7">
        <v>4.0644595274086344</v>
      </c>
      <c r="FN7">
        <v>4.295453187369966</v>
      </c>
      <c r="FO7">
        <v>4.1067618581713381</v>
      </c>
      <c r="FP7">
        <v>4.4523699096567935</v>
      </c>
      <c r="FQ7">
        <v>4.8084905983342701</v>
      </c>
      <c r="FR7">
        <v>4.7267376196891773</v>
      </c>
      <c r="FS7">
        <v>4.8923060468544524</v>
      </c>
      <c r="FT7">
        <v>5.1287094266707323</v>
      </c>
      <c r="FU7">
        <v>4.6635428074602814</v>
      </c>
      <c r="FV7">
        <v>4.0752564781269722</v>
      </c>
      <c r="FW7">
        <v>4.422439770930219</v>
      </c>
      <c r="FX7">
        <v>4.5172719036923432</v>
      </c>
      <c r="FY7">
        <v>4.166239312115863</v>
      </c>
      <c r="FZ7">
        <v>4.3772197394638015</v>
      </c>
      <c r="GA7">
        <v>4.4603284441858051</v>
      </c>
      <c r="GB7">
        <v>4.3049510509268316</v>
      </c>
      <c r="GC7">
        <v>5.3293588240312406</v>
      </c>
      <c r="GD7">
        <v>5.814127080792252</v>
      </c>
      <c r="GE7">
        <v>5.2431761752888013</v>
      </c>
      <c r="GF7">
        <v>4.823709878775774</v>
      </c>
      <c r="GG7">
        <v>5.4211914133474854</v>
      </c>
      <c r="GH7">
        <v>5.4155613904709874</v>
      </c>
      <c r="GI7">
        <v>5.9483298259488473</v>
      </c>
      <c r="GJ7">
        <v>7.0155042303333559</v>
      </c>
      <c r="GK7">
        <v>6.4344307622505026</v>
      </c>
      <c r="GL7">
        <v>5.6001189494224137</v>
      </c>
      <c r="GM7">
        <v>5.2708449202314904</v>
      </c>
      <c r="GN7">
        <v>4.9729037444110462</v>
      </c>
      <c r="GO7">
        <v>4.746528674571187</v>
      </c>
      <c r="GP7">
        <v>4.7644905094573584</v>
      </c>
      <c r="GQ7">
        <v>6.5985994425472834</v>
      </c>
      <c r="GR7">
        <v>5.9054989788428855</v>
      </c>
      <c r="GS7">
        <v>6.8818506700984479</v>
      </c>
      <c r="GT7">
        <v>5.9471331058037773</v>
      </c>
      <c r="GU7">
        <v>5.8615352519217474</v>
      </c>
      <c r="GV7">
        <v>4.8031862737306632</v>
      </c>
      <c r="GW7">
        <v>5.2255166658427665</v>
      </c>
      <c r="GX7">
        <v>7.1371725017244252</v>
      </c>
      <c r="GY7">
        <v>6.2642460059287854</v>
      </c>
      <c r="GZ7">
        <v>5.7650224902704315</v>
      </c>
      <c r="HA7">
        <v>5.5356969872929982</v>
      </c>
      <c r="HB7">
        <v>5.1800087839239302</v>
      </c>
      <c r="HC7">
        <v>5.64034883322166</v>
      </c>
      <c r="HD7">
        <v>7.671273283381689</v>
      </c>
      <c r="HE7">
        <v>7.5061370227838564</v>
      </c>
      <c r="HF7">
        <v>7.969365561200723</v>
      </c>
      <c r="HG7">
        <v>8.3134240333375846</v>
      </c>
      <c r="HH7">
        <v>7.9852773300958617</v>
      </c>
      <c r="HI7">
        <v>8.0739206668785553</v>
      </c>
      <c r="HJ7">
        <v>6.5275231913351144</v>
      </c>
      <c r="HK7">
        <v>7.8431092261278339</v>
      </c>
      <c r="HL7">
        <v>7.7770592024875942</v>
      </c>
      <c r="HM7">
        <v>6.9133325574585349</v>
      </c>
      <c r="HN7">
        <v>7.0446185425944643</v>
      </c>
      <c r="HO7">
        <v>8.3753422085902649</v>
      </c>
      <c r="HP7">
        <v>6.1028407831625788</v>
      </c>
      <c r="HQ7" s="1">
        <v>8.1023448660353647</v>
      </c>
      <c r="HR7">
        <v>8.575299200007704</v>
      </c>
      <c r="HS7">
        <v>7.7056735795074074</v>
      </c>
      <c r="HT7">
        <v>6.9825641077311884</v>
      </c>
      <c r="HU7">
        <v>7.1324909293609933</v>
      </c>
      <c r="HV7">
        <v>6.8684859543384915</v>
      </c>
      <c r="HW7">
        <v>7.8244716550299875</v>
      </c>
      <c r="HX7">
        <v>6.6962428618378391</v>
      </c>
      <c r="HY7">
        <v>5.6462971262020156</v>
      </c>
      <c r="HZ7">
        <v>5.3045798320761035</v>
      </c>
      <c r="IA7">
        <v>6.6268744280555998</v>
      </c>
      <c r="IB7">
        <v>5.1767564124202226</v>
      </c>
      <c r="IC7">
        <v>5.990121940226234</v>
      </c>
      <c r="ID7">
        <v>6.7497419448604825</v>
      </c>
      <c r="IE7">
        <v>7.5366899396392473</v>
      </c>
      <c r="IF7">
        <v>5.4152175550149835</v>
      </c>
      <c r="IG7">
        <v>6.2768749228587373</v>
      </c>
      <c r="IH7">
        <v>7.308382253397486</v>
      </c>
      <c r="II7">
        <v>8.1354938666118759</v>
      </c>
      <c r="IJ7">
        <v>7.431930099069926</v>
      </c>
      <c r="IK7">
        <v>7.3644254002231149</v>
      </c>
      <c r="IL7">
        <v>5.9974654314034881</v>
      </c>
      <c r="IM7">
        <v>6.7472851109847394</v>
      </c>
      <c r="IN7">
        <v>7.4179775902404961</v>
      </c>
      <c r="IO7">
        <v>6.4600968397379219</v>
      </c>
      <c r="IP7">
        <v>5.589793294044072</v>
      </c>
      <c r="IQ7">
        <v>6.0479589940821894</v>
      </c>
      <c r="IR7">
        <v>5.6839861870764858</v>
      </c>
      <c r="IS7">
        <v>5.1384020856548736</v>
      </c>
      <c r="IT7">
        <v>6.6270903015905924</v>
      </c>
      <c r="IU7">
        <v>7.514297080932721</v>
      </c>
      <c r="IV7">
        <v>7.3395147446003079</v>
      </c>
      <c r="IW7">
        <v>7.8942339033594866</v>
      </c>
      <c r="IX7">
        <v>7.3988879267384018</v>
      </c>
      <c r="IY7">
        <v>8.2969222618935294</v>
      </c>
      <c r="IZ7">
        <v>7.7576743462464073</v>
      </c>
      <c r="JA7">
        <v>8.1237055561046745</v>
      </c>
      <c r="JB7">
        <v>7.8142859456123563</v>
      </c>
      <c r="JC7">
        <v>8.2107859697952357</v>
      </c>
      <c r="JD7">
        <v>7.1243271409210038</v>
      </c>
      <c r="JE7">
        <v>7.7683460053817184</v>
      </c>
      <c r="JF7">
        <v>7.7499776484924876</v>
      </c>
      <c r="JG7">
        <v>8.0620257413935352</v>
      </c>
      <c r="JH7">
        <v>8.5206461767710948</v>
      </c>
      <c r="JI7">
        <v>7.2109416876061951</v>
      </c>
      <c r="JJ7">
        <v>7.8604021420317398</v>
      </c>
      <c r="JK7">
        <v>7.9084856246277964</v>
      </c>
      <c r="JL7">
        <v>6.7085421827634057</v>
      </c>
      <c r="JM7">
        <v>8.2624923926224785</v>
      </c>
      <c r="JN7">
        <v>8.0403771908250246</v>
      </c>
      <c r="JO7">
        <v>8.3148539750257147</v>
      </c>
      <c r="JP7">
        <v>5.9487732607976262</v>
      </c>
      <c r="JQ7">
        <v>6.4326952341161032</v>
      </c>
      <c r="JR7">
        <v>7.5049123531442872</v>
      </c>
      <c r="JS7">
        <v>7.7956903996462437</v>
      </c>
      <c r="JT7">
        <v>7.6356995811558983</v>
      </c>
      <c r="JU7">
        <v>7.5260603702225159</v>
      </c>
      <c r="JV7">
        <v>8.2035065547992758</v>
      </c>
      <c r="JW7">
        <v>7.536842616053808</v>
      </c>
      <c r="JX7">
        <v>5.9443355418464057</v>
      </c>
      <c r="JY7">
        <v>7.3392447511359915</v>
      </c>
      <c r="JZ7">
        <v>7.3624560595428035</v>
      </c>
      <c r="KA7">
        <v>6.1528458563407513</v>
      </c>
      <c r="KB7">
        <v>7.9155673261088282</v>
      </c>
      <c r="KC7">
        <v>6.8156363423640585</v>
      </c>
      <c r="KD7">
        <v>6.5067908882155354</v>
      </c>
      <c r="KE7">
        <v>8.2123517952072174</v>
      </c>
      <c r="KF7">
        <v>7.2547426609742525</v>
      </c>
      <c r="KG7">
        <v>6.9456764020129542</v>
      </c>
      <c r="KH7">
        <v>6.4909312278455431</v>
      </c>
      <c r="KI7">
        <v>6.6989891893514768</v>
      </c>
      <c r="KJ7">
        <v>5.7485917951851713</v>
      </c>
      <c r="KK7">
        <v>5.3699923127763185</v>
      </c>
      <c r="KL7">
        <v>7.0952401392405271</v>
      </c>
      <c r="KM7">
        <v>6.8203306698244166</v>
      </c>
      <c r="KN7">
        <v>6.4620617604555104</v>
      </c>
      <c r="KO7">
        <v>5.9744447315833336</v>
      </c>
      <c r="KP7">
        <v>6.8071128534205316</v>
      </c>
      <c r="KQ7">
        <v>5.8842587527094965</v>
      </c>
      <c r="KR7">
        <v>6.4320530207377864</v>
      </c>
      <c r="KS7">
        <v>6.2551404722907913</v>
      </c>
      <c r="KT7">
        <v>5.6525794805823866</v>
      </c>
      <c r="KU7">
        <v>5.1711183236238183</v>
      </c>
      <c r="KV7">
        <v>5.3723908731609118</v>
      </c>
      <c r="KW7">
        <v>6.2396968240471722</v>
      </c>
      <c r="KX7">
        <v>5.7200358996179155</v>
      </c>
      <c r="KY7">
        <v>4.6349223190181883</v>
      </c>
      <c r="KZ7">
        <v>4.9391035727091381</v>
      </c>
      <c r="LA7">
        <v>4.7436635072919771</v>
      </c>
      <c r="LB7">
        <v>5.121436385837451</v>
      </c>
      <c r="LC7">
        <v>5.3754583919908852</v>
      </c>
      <c r="LD7">
        <v>4.8227867163820628</v>
      </c>
      <c r="LE7">
        <v>5.1141382283091188</v>
      </c>
      <c r="LF7">
        <v>4.6792320255270532</v>
      </c>
      <c r="LG7">
        <v>4.6618594093368451</v>
      </c>
      <c r="LH7">
        <v>4.3861919218631158</v>
      </c>
      <c r="LI7">
        <v>4.9238457212406601</v>
      </c>
      <c r="LJ7">
        <v>5.0521926073429668</v>
      </c>
      <c r="LK7">
        <v>5.0441106821456136</v>
      </c>
      <c r="LL7">
        <v>4.0729570566760795</v>
      </c>
    </row>
    <row r="8" spans="1:324">
      <c r="A8">
        <v>7</v>
      </c>
      <c r="B8">
        <v>3.5642285942890268</v>
      </c>
      <c r="C8">
        <v>3.6928127118219947</v>
      </c>
      <c r="D8">
        <v>4.2989288875770306</v>
      </c>
      <c r="E8">
        <v>3.8214133746200467</v>
      </c>
      <c r="F8">
        <v>4.6357204304325714</v>
      </c>
      <c r="G8">
        <v>3.5664563828177434</v>
      </c>
      <c r="H8">
        <v>3.3456225018270112</v>
      </c>
      <c r="I8">
        <v>3.7181211465907844</v>
      </c>
      <c r="J8">
        <v>4.2629376422826626</v>
      </c>
      <c r="K8">
        <v>4.0345548908893925</v>
      </c>
      <c r="L8">
        <v>3.6906429167019064</v>
      </c>
      <c r="M8">
        <v>4.2442053221967022</v>
      </c>
      <c r="N8">
        <v>3.9439267844270263</v>
      </c>
      <c r="O8">
        <v>3.9998841073831581</v>
      </c>
      <c r="P8">
        <v>4.2193777163682968</v>
      </c>
      <c r="Q8">
        <v>3.2147742774982211</v>
      </c>
      <c r="R8">
        <v>4.395328699282226</v>
      </c>
      <c r="S8">
        <v>3.6801393929367787</v>
      </c>
      <c r="T8">
        <v>3.9465950371073952</v>
      </c>
      <c r="U8">
        <v>3.3371576353651453</v>
      </c>
      <c r="V8">
        <v>3.6924651797372405</v>
      </c>
      <c r="W8">
        <v>4.5440644256902711</v>
      </c>
      <c r="X8">
        <v>4.1245310088773106</v>
      </c>
      <c r="Y8">
        <v>3.24642240505657</v>
      </c>
      <c r="Z8">
        <v>3.3119945953894896</v>
      </c>
      <c r="AA8">
        <v>4.0468126365729686</v>
      </c>
      <c r="AB8">
        <v>3.5466672864907052</v>
      </c>
      <c r="AC8">
        <v>2.9585836607739822</v>
      </c>
      <c r="AD8">
        <v>2.699453529723792</v>
      </c>
      <c r="AE8">
        <v>3.4631036929595189</v>
      </c>
      <c r="AF8">
        <v>2.4361608111932238</v>
      </c>
      <c r="AG8">
        <v>2.4924160209214268</v>
      </c>
      <c r="AH8">
        <v>3.3445476710503708</v>
      </c>
      <c r="AI8">
        <v>2.788034120064999</v>
      </c>
      <c r="AJ8">
        <v>2.4780544813391003</v>
      </c>
      <c r="AK8">
        <v>2.3955816163649901</v>
      </c>
      <c r="AL8">
        <v>2.7163971244056366</v>
      </c>
      <c r="AM8">
        <v>2.6849047197857678</v>
      </c>
      <c r="AN8">
        <v>2.1702936049703148</v>
      </c>
      <c r="AO8">
        <v>2.4733654988283935</v>
      </c>
      <c r="AP8">
        <v>2.3931045725983373</v>
      </c>
      <c r="AQ8">
        <v>2.3993367044348766</v>
      </c>
      <c r="AR8">
        <v>2.1106611451635713</v>
      </c>
      <c r="AS8">
        <v>2.2673983416132959</v>
      </c>
      <c r="AT8">
        <v>2.4859211892676698</v>
      </c>
      <c r="AU8">
        <v>2.2985575976655657</v>
      </c>
      <c r="AV8">
        <v>2.0724241850818426</v>
      </c>
      <c r="AW8">
        <v>2.5428864721273499</v>
      </c>
      <c r="AX8">
        <v>2.3896243742000336</v>
      </c>
      <c r="AY8">
        <v>2.1154064328928741</v>
      </c>
      <c r="AZ8">
        <v>2.0653759278850297</v>
      </c>
      <c r="BA8">
        <v>2.2264284727128896</v>
      </c>
      <c r="BB8">
        <v>2.2391902135234534</v>
      </c>
      <c r="BC8">
        <v>2.3383886991347</v>
      </c>
      <c r="BD8">
        <v>2.3245028078719185</v>
      </c>
      <c r="BE8">
        <v>2.2577811074140364</v>
      </c>
      <c r="BF8">
        <v>2.215845079701015</v>
      </c>
      <c r="BG8">
        <v>2.1357355718121953</v>
      </c>
      <c r="BH8">
        <v>2.0687597590206717</v>
      </c>
      <c r="BI8">
        <v>2.1784484954197669</v>
      </c>
      <c r="BJ8">
        <v>2.3567396345085907</v>
      </c>
      <c r="BK8">
        <v>2.3089958782112103</v>
      </c>
      <c r="BL8">
        <v>1.9845555405463957</v>
      </c>
      <c r="BM8">
        <v>2.0457162876213761</v>
      </c>
      <c r="BN8">
        <v>2.0703923162427764</v>
      </c>
      <c r="BO8">
        <v>2.0485637860687005</v>
      </c>
      <c r="BP8" s="2">
        <v>2.3125487729881766</v>
      </c>
      <c r="BQ8">
        <v>2.3264698476248724</v>
      </c>
      <c r="BR8">
        <v>2.5310562091925712</v>
      </c>
      <c r="BS8">
        <v>2.0276942953810377</v>
      </c>
      <c r="BT8">
        <v>2.2494889914961016</v>
      </c>
      <c r="BU8">
        <v>2.4393759151920786</v>
      </c>
      <c r="BV8">
        <v>2.6866792095161505</v>
      </c>
      <c r="BW8">
        <v>2.246669311704848</v>
      </c>
      <c r="BX8">
        <v>2.1090617931742552</v>
      </c>
      <c r="BY8">
        <v>1.9522162664221201</v>
      </c>
      <c r="BZ8">
        <v>2.2908864937358961</v>
      </c>
      <c r="CA8">
        <v>2.3140902431376285</v>
      </c>
      <c r="CB8">
        <v>2.2230493513997325</v>
      </c>
      <c r="CC8">
        <v>2.1985541003382174</v>
      </c>
      <c r="CD8">
        <v>2.5319688485986167</v>
      </c>
      <c r="CE8">
        <v>2.4646128907120728</v>
      </c>
      <c r="CF8">
        <v>2.4327153020067147</v>
      </c>
      <c r="CG8">
        <v>2.3970382041189588</v>
      </c>
      <c r="CH8">
        <v>2.4713837166717467</v>
      </c>
      <c r="CI8">
        <v>2.5838325650320519</v>
      </c>
      <c r="CJ8">
        <v>2.2479773094944218</v>
      </c>
      <c r="CK8">
        <v>2.4874453717950495</v>
      </c>
      <c r="CL8">
        <v>3.1838793827526577</v>
      </c>
      <c r="CM8">
        <v>3.1579604174064095</v>
      </c>
      <c r="CN8">
        <v>3.0248199000023055</v>
      </c>
      <c r="CO8">
        <v>3.2275390946664504</v>
      </c>
      <c r="CP8">
        <v>2.9561678455531153</v>
      </c>
      <c r="CQ8">
        <v>3.5423810561981877</v>
      </c>
      <c r="CR8">
        <v>3.4824992137702262</v>
      </c>
      <c r="CS8">
        <v>3.6547021543047928</v>
      </c>
      <c r="CT8">
        <v>3.973207559935251</v>
      </c>
      <c r="CU8">
        <v>4.0972107577322214</v>
      </c>
      <c r="CV8">
        <v>4.1074601531701544</v>
      </c>
      <c r="CW8">
        <v>4.3169232741367241</v>
      </c>
      <c r="CX8">
        <v>4.6307282457235548</v>
      </c>
      <c r="CY8">
        <v>4.5462035369460487</v>
      </c>
      <c r="CZ8">
        <v>4.596631203199121</v>
      </c>
      <c r="DA8">
        <v>4.5669119662241009</v>
      </c>
      <c r="DB8">
        <v>4.931890657604014</v>
      </c>
      <c r="DC8">
        <v>5.0647985766020556</v>
      </c>
      <c r="DD8">
        <v>4.5641248149185696</v>
      </c>
      <c r="DE8">
        <v>5.2366258180005474</v>
      </c>
      <c r="DF8">
        <v>4.7470719378683004</v>
      </c>
      <c r="DG8">
        <v>4.9150426330296408</v>
      </c>
      <c r="DH8">
        <v>5.3032583824949704</v>
      </c>
      <c r="DI8">
        <v>5.2417118109858825</v>
      </c>
      <c r="DJ8">
        <v>5.0365107384726064</v>
      </c>
      <c r="DK8">
        <v>4.8792019104248237</v>
      </c>
      <c r="DL8">
        <v>4.9972361968522181</v>
      </c>
      <c r="DM8">
        <v>5.3448034321519584</v>
      </c>
      <c r="DN8">
        <v>5.1036795615752997</v>
      </c>
      <c r="DO8">
        <v>5.4749469598895786</v>
      </c>
      <c r="DP8">
        <v>5.4897624939516589</v>
      </c>
      <c r="DQ8">
        <v>5.5535304109578876</v>
      </c>
      <c r="DR8">
        <v>5.4753717922906144</v>
      </c>
      <c r="DS8">
        <v>4.867591376697189</v>
      </c>
      <c r="DT8">
        <v>4.6886988472475055</v>
      </c>
      <c r="DU8">
        <v>4.7334956755304729</v>
      </c>
      <c r="DV8">
        <v>4.9990741368867049</v>
      </c>
      <c r="DW8">
        <v>5.1435248314441218</v>
      </c>
      <c r="DX8">
        <v>4.948213434696541</v>
      </c>
      <c r="DY8">
        <v>4.9137062917972489</v>
      </c>
      <c r="DZ8">
        <v>4.666684789007844</v>
      </c>
      <c r="EA8">
        <v>4.4241781486477167</v>
      </c>
      <c r="EB8">
        <v>4.7130427877805063</v>
      </c>
      <c r="EC8">
        <v>3.7294756661463864</v>
      </c>
      <c r="ED8">
        <v>3.4937550147245577</v>
      </c>
      <c r="EE8">
        <v>3.1768198146619144</v>
      </c>
      <c r="EF8">
        <v>2.9344318467172856</v>
      </c>
      <c r="EG8">
        <v>2.968720958888603</v>
      </c>
      <c r="EH8">
        <v>3.9513171660783515</v>
      </c>
      <c r="EI8">
        <v>3.4327485959366664</v>
      </c>
      <c r="EJ8">
        <v>3.8160121613418694</v>
      </c>
      <c r="EK8">
        <v>4.1027877042342205</v>
      </c>
      <c r="EL8">
        <v>3.7966470133135117</v>
      </c>
      <c r="EM8">
        <v>3.4412272982869179</v>
      </c>
      <c r="EN8">
        <v>3.4807748711501434</v>
      </c>
      <c r="EO8">
        <v>3.4319817953104135</v>
      </c>
      <c r="EP8">
        <v>3.3201929000188954</v>
      </c>
      <c r="EQ8">
        <v>4.2642251331715331</v>
      </c>
      <c r="ER8">
        <v>3.5508722789527236</v>
      </c>
      <c r="ES8">
        <v>3.109028728005907</v>
      </c>
      <c r="ET8">
        <v>3.2810349877259952</v>
      </c>
      <c r="EU8">
        <v>3.5815430619141022</v>
      </c>
      <c r="EV8">
        <v>3.6686156503813256</v>
      </c>
      <c r="EW8">
        <v>3.671649394497722</v>
      </c>
      <c r="EX8">
        <v>3.4975250688929829</v>
      </c>
      <c r="EY8">
        <v>3.9257528198430189</v>
      </c>
      <c r="EZ8">
        <v>3.4745663050065629</v>
      </c>
      <c r="FA8">
        <v>3.380065125700904</v>
      </c>
      <c r="FB8">
        <v>3.3661433246130108</v>
      </c>
      <c r="FC8">
        <v>4.3984794980752548</v>
      </c>
      <c r="FD8">
        <v>3.9821951028086215</v>
      </c>
      <c r="FE8">
        <v>3.6780868157997317</v>
      </c>
      <c r="FF8">
        <v>3.8109993783064207</v>
      </c>
      <c r="FG8">
        <v>3.8081421016351937</v>
      </c>
      <c r="FH8">
        <v>3.2968997234037483</v>
      </c>
      <c r="FI8">
        <v>3.5132474977675718</v>
      </c>
      <c r="FJ8">
        <v>4.4612474661199046</v>
      </c>
      <c r="FK8">
        <v>3.8957033997917843</v>
      </c>
      <c r="FL8">
        <v>4.1739484789528039</v>
      </c>
      <c r="FM8">
        <v>4.0073595274086351</v>
      </c>
      <c r="FN8">
        <v>4.222253187369966</v>
      </c>
      <c r="FO8">
        <v>3.9460618581713374</v>
      </c>
      <c r="FP8">
        <v>4.2202699096567935</v>
      </c>
      <c r="FQ8">
        <v>4.63169059833427</v>
      </c>
      <c r="FR8">
        <v>4.6213376196891778</v>
      </c>
      <c r="FS8">
        <v>4.8727060468544527</v>
      </c>
      <c r="FT8">
        <v>5.2162094266707326</v>
      </c>
      <c r="FU8">
        <v>4.3617428074602813</v>
      </c>
      <c r="FV8">
        <v>3.9216564781269727</v>
      </c>
      <c r="FW8">
        <v>4.6117397709302193</v>
      </c>
      <c r="FX8">
        <v>4.5172719036923432</v>
      </c>
      <c r="FY8">
        <v>4.1162393121158631</v>
      </c>
      <c r="FZ8">
        <v>4.3754197394638012</v>
      </c>
      <c r="GA8">
        <v>4.5389284441858058</v>
      </c>
      <c r="GB8">
        <v>4.2620510509268321</v>
      </c>
      <c r="GC8">
        <v>5.0347588240312406</v>
      </c>
      <c r="GD8">
        <v>5.608727080792252</v>
      </c>
      <c r="GE8">
        <v>5.1360761752888013</v>
      </c>
      <c r="GF8">
        <v>5.2058098787757743</v>
      </c>
      <c r="GG8">
        <v>5.5175914133474855</v>
      </c>
      <c r="GH8">
        <v>5.390561390470987</v>
      </c>
      <c r="GI8">
        <v>5.7412298259488468</v>
      </c>
      <c r="GJ8">
        <v>6.7994042303333559</v>
      </c>
      <c r="GK8">
        <v>6.1790307622505027</v>
      </c>
      <c r="GL8">
        <v>5.3590189494224143</v>
      </c>
      <c r="GM8">
        <v>4.9940449202314898</v>
      </c>
      <c r="GN8">
        <v>4.971103744411046</v>
      </c>
      <c r="GO8">
        <v>4.6608286745711869</v>
      </c>
      <c r="GP8">
        <v>4.7465905094573584</v>
      </c>
      <c r="GQ8">
        <v>6.5092994425472837</v>
      </c>
      <c r="GR8">
        <v>5.7054989788428854</v>
      </c>
      <c r="GS8">
        <v>6.8747506700984484</v>
      </c>
      <c r="GT8">
        <v>5.9900331058037768</v>
      </c>
      <c r="GU8">
        <v>5.722235251921747</v>
      </c>
      <c r="GV8">
        <v>4.5567862737306637</v>
      </c>
      <c r="GW8">
        <v>5.1630166658427665</v>
      </c>
      <c r="GX8">
        <v>6.9532725017244257</v>
      </c>
      <c r="GY8">
        <v>6.023146005928786</v>
      </c>
      <c r="GZ8">
        <v>5.7275224902704309</v>
      </c>
      <c r="HA8">
        <v>5.4802969872929976</v>
      </c>
      <c r="HB8">
        <v>4.9461087839239308</v>
      </c>
      <c r="HC8">
        <v>5.3028488332216606</v>
      </c>
      <c r="HD8">
        <v>7.126673283381689</v>
      </c>
      <c r="HE8">
        <v>6.9222370227838566</v>
      </c>
      <c r="HF8">
        <v>7.7157655612007225</v>
      </c>
      <c r="HG8">
        <v>8.5205240333375851</v>
      </c>
      <c r="HH8">
        <v>7.7227773300958615</v>
      </c>
      <c r="HI8">
        <v>7.6364206668785553</v>
      </c>
      <c r="HJ8">
        <v>6.5043231913351143</v>
      </c>
      <c r="HK8">
        <v>7.644909226127834</v>
      </c>
      <c r="HL8">
        <v>7.8306592024875945</v>
      </c>
      <c r="HM8">
        <v>6.6919325574585349</v>
      </c>
      <c r="HN8">
        <v>6.9428185425944644</v>
      </c>
      <c r="HO8">
        <v>8.2324422085902658</v>
      </c>
      <c r="HP8">
        <v>6.1903407831625792</v>
      </c>
      <c r="HQ8" s="1">
        <v>8.0487448660353653</v>
      </c>
      <c r="HR8">
        <v>8.3627992000077054</v>
      </c>
      <c r="HS8">
        <v>7.8181735795074072</v>
      </c>
      <c r="HT8">
        <v>7.5450641077311884</v>
      </c>
      <c r="HU8">
        <v>6.7395909293609932</v>
      </c>
      <c r="HV8">
        <v>6.9666859543384918</v>
      </c>
      <c r="HW8">
        <v>7.6226716550299871</v>
      </c>
      <c r="HX8">
        <v>6.7158428618378396</v>
      </c>
      <c r="HY8">
        <v>5.5766971262020162</v>
      </c>
      <c r="HZ8">
        <v>5.1188798320761038</v>
      </c>
      <c r="IA8">
        <v>6.2214744280555996</v>
      </c>
      <c r="IB8">
        <v>4.9660564124202224</v>
      </c>
      <c r="IC8">
        <v>5.9937219402262336</v>
      </c>
      <c r="ID8">
        <v>6.4783419448604826</v>
      </c>
      <c r="IE8">
        <v>7.2634899396392472</v>
      </c>
      <c r="IF8">
        <v>5.1420175550149834</v>
      </c>
      <c r="IG8">
        <v>6.0750749228587368</v>
      </c>
      <c r="IH8">
        <v>7.5976822533974859</v>
      </c>
      <c r="II8">
        <v>7.9836938666118771</v>
      </c>
      <c r="IJ8">
        <v>6.9605300990699259</v>
      </c>
      <c r="IK8">
        <v>7.1698254002231145</v>
      </c>
      <c r="IL8">
        <v>5.9653654314034883</v>
      </c>
      <c r="IM8">
        <v>6.7401851109847399</v>
      </c>
      <c r="IN8">
        <v>7.1233775902404961</v>
      </c>
      <c r="IO8">
        <v>6.0957968397379219</v>
      </c>
      <c r="IP8">
        <v>5.3326932940440717</v>
      </c>
      <c r="IQ8">
        <v>6.0693589940821893</v>
      </c>
      <c r="IR8">
        <v>5.3732861870764861</v>
      </c>
      <c r="IS8">
        <v>4.9063020856548736</v>
      </c>
      <c r="IT8">
        <v>6.5270903015905928</v>
      </c>
      <c r="IU8">
        <v>7.4106970809327208</v>
      </c>
      <c r="IV8">
        <v>7.2966147446003076</v>
      </c>
      <c r="IW8">
        <v>8.0549339033594869</v>
      </c>
      <c r="IX8">
        <v>7.1809879267384016</v>
      </c>
      <c r="IY8">
        <v>8.3505222618935289</v>
      </c>
      <c r="IZ8">
        <v>7.7147743462464069</v>
      </c>
      <c r="JA8">
        <v>7.9058055561046734</v>
      </c>
      <c r="JB8">
        <v>7.6874859456123561</v>
      </c>
      <c r="JC8">
        <v>8.2678859697952358</v>
      </c>
      <c r="JD8">
        <v>6.8189271409210042</v>
      </c>
      <c r="JE8">
        <v>7.6379460053817185</v>
      </c>
      <c r="JF8">
        <v>7.8981776484924877</v>
      </c>
      <c r="JG8">
        <v>7.8745257413935352</v>
      </c>
      <c r="JH8">
        <v>8.051046176771095</v>
      </c>
      <c r="JI8">
        <v>6.9609416876061951</v>
      </c>
      <c r="JJ8">
        <v>7.7050021420317396</v>
      </c>
      <c r="JK8">
        <v>7.6191856246277965</v>
      </c>
      <c r="JL8">
        <v>6.7031421827634059</v>
      </c>
      <c r="JM8">
        <v>8.1320923926224786</v>
      </c>
      <c r="JN8">
        <v>7.8724771908250242</v>
      </c>
      <c r="JO8">
        <v>8.0309539750257155</v>
      </c>
      <c r="JP8">
        <v>5.5380732607976269</v>
      </c>
      <c r="JQ8">
        <v>6.3112952341161028</v>
      </c>
      <c r="JR8">
        <v>7.0228123531442872</v>
      </c>
      <c r="JS8">
        <v>7.1527903996462436</v>
      </c>
      <c r="JT8">
        <v>7.066099581155898</v>
      </c>
      <c r="JU8">
        <v>7.293960370222516</v>
      </c>
      <c r="JV8">
        <v>8.1035065547992762</v>
      </c>
      <c r="JW8">
        <v>7.5689426160538078</v>
      </c>
      <c r="JX8">
        <v>5.2693355418464058</v>
      </c>
      <c r="JY8">
        <v>7.0696447511359919</v>
      </c>
      <c r="JZ8">
        <v>7.3445560595428034</v>
      </c>
      <c r="KA8">
        <v>6.036745856340751</v>
      </c>
      <c r="KB8">
        <v>7.670967326108828</v>
      </c>
      <c r="KC8">
        <v>6.3870363423640582</v>
      </c>
      <c r="KD8">
        <v>6.4906908882155356</v>
      </c>
      <c r="KE8">
        <v>8.0694517952072164</v>
      </c>
      <c r="KF8">
        <v>7.1029426609742528</v>
      </c>
      <c r="KG8">
        <v>6.6635764020129544</v>
      </c>
      <c r="KH8">
        <v>6.3695312278455427</v>
      </c>
      <c r="KI8">
        <v>6.4775891893514768</v>
      </c>
      <c r="KJ8">
        <v>6.1753917951851713</v>
      </c>
      <c r="KK8">
        <v>5.4717923127763193</v>
      </c>
      <c r="KL8">
        <v>7.3220401392405279</v>
      </c>
      <c r="KM8">
        <v>6.613230669824417</v>
      </c>
      <c r="KN8">
        <v>6.3263617604555105</v>
      </c>
      <c r="KO8">
        <v>5.8065447315833332</v>
      </c>
      <c r="KP8">
        <v>6.2821128534205322</v>
      </c>
      <c r="KQ8">
        <v>5.5931587527094964</v>
      </c>
      <c r="KR8">
        <v>6.2088530207377861</v>
      </c>
      <c r="KS8">
        <v>6.0105404722907911</v>
      </c>
      <c r="KT8">
        <v>5.6989794805823868</v>
      </c>
      <c r="KU8">
        <v>4.8300183236238183</v>
      </c>
      <c r="KV8">
        <v>5.3812908731609115</v>
      </c>
      <c r="KW8">
        <v>6.073596824047172</v>
      </c>
      <c r="KX8">
        <v>5.5646358996179153</v>
      </c>
      <c r="KY8">
        <v>4.5885223190181881</v>
      </c>
      <c r="KZ8">
        <v>5.2659035727091377</v>
      </c>
      <c r="LA8">
        <v>4.7186635072919767</v>
      </c>
      <c r="LB8">
        <v>5.389336385837451</v>
      </c>
      <c r="LC8">
        <v>5.4415583919908856</v>
      </c>
      <c r="LD8">
        <v>4.4263867163820629</v>
      </c>
      <c r="LE8">
        <v>5.1837382283091182</v>
      </c>
      <c r="LF8">
        <v>4.5113320255270528</v>
      </c>
      <c r="LG8">
        <v>4.4457594093368451</v>
      </c>
      <c r="LH8">
        <v>4.245091921863116</v>
      </c>
      <c r="LI8">
        <v>5.1238457212406594</v>
      </c>
      <c r="LJ8">
        <v>4.7253926073429673</v>
      </c>
      <c r="LK8">
        <v>4.9816106821456136</v>
      </c>
      <c r="LL8">
        <v>4.0211570566760795</v>
      </c>
    </row>
    <row r="9" spans="1:324">
      <c r="A9">
        <v>8</v>
      </c>
      <c r="B9">
        <v>3.3213285942890267</v>
      </c>
      <c r="C9">
        <v>3.5928127118219946</v>
      </c>
      <c r="D9">
        <v>4.198928887577031</v>
      </c>
      <c r="E9">
        <v>3.8785133746200469</v>
      </c>
      <c r="F9">
        <v>4.5929204304325717</v>
      </c>
      <c r="G9">
        <v>3.4092563828177433</v>
      </c>
      <c r="H9">
        <v>3.117022501827011</v>
      </c>
      <c r="I9">
        <v>3.6467211465907843</v>
      </c>
      <c r="J9">
        <v>4.1344376422826628</v>
      </c>
      <c r="K9">
        <v>3.9916548908893921</v>
      </c>
      <c r="L9">
        <v>3.633442916701906</v>
      </c>
      <c r="M9">
        <v>3.9871053221967028</v>
      </c>
      <c r="N9">
        <v>3.9439267844270263</v>
      </c>
      <c r="O9">
        <v>4.0284841073831581</v>
      </c>
      <c r="P9">
        <v>4.0764777163682968</v>
      </c>
      <c r="Q9">
        <v>3.3290742774982207</v>
      </c>
      <c r="R9">
        <v>4.2668286992822253</v>
      </c>
      <c r="S9">
        <v>3.5087393929367785</v>
      </c>
      <c r="T9">
        <v>3.7465950371073955</v>
      </c>
      <c r="U9">
        <v>3.0800576353651454</v>
      </c>
      <c r="V9">
        <v>3.5638651797372405</v>
      </c>
      <c r="W9">
        <v>4.486964425690271</v>
      </c>
      <c r="X9">
        <v>3.8816310088773105</v>
      </c>
      <c r="Y9">
        <v>3.0893224050565697</v>
      </c>
      <c r="Z9">
        <v>3.1976945953894895</v>
      </c>
      <c r="AA9">
        <v>4.0040126365729689</v>
      </c>
      <c r="AB9">
        <v>3.6323672864907048</v>
      </c>
      <c r="AC9">
        <v>2.9728836607739821</v>
      </c>
      <c r="AD9">
        <v>2.4566535297237913</v>
      </c>
      <c r="AE9">
        <v>3.5203036929595188</v>
      </c>
      <c r="AF9">
        <v>2.4076608111932236</v>
      </c>
      <c r="AG9">
        <v>2.6353160209214268</v>
      </c>
      <c r="AH9">
        <v>3.2588476710503707</v>
      </c>
      <c r="AI9">
        <v>2.7023341200649993</v>
      </c>
      <c r="AJ9">
        <v>2.5351544813391005</v>
      </c>
      <c r="AK9">
        <v>2.4384816163649901</v>
      </c>
      <c r="AL9">
        <v>2.6163971244056365</v>
      </c>
      <c r="AM9">
        <v>2.4706047197857677</v>
      </c>
      <c r="AN9">
        <v>2.1273936049703144</v>
      </c>
      <c r="AO9">
        <v>2.3590654988283934</v>
      </c>
      <c r="AP9">
        <v>2.2217045725983371</v>
      </c>
      <c r="AQ9">
        <v>2.3993367044348766</v>
      </c>
      <c r="AR9">
        <v>2.0820611451635713</v>
      </c>
      <c r="AS9">
        <v>2.1673983416132958</v>
      </c>
      <c r="AT9">
        <v>2.4288211892676701</v>
      </c>
      <c r="AU9">
        <v>2.2842575976655657</v>
      </c>
      <c r="AV9">
        <v>2.1153241850818425</v>
      </c>
      <c r="AW9">
        <v>2.3856864721273499</v>
      </c>
      <c r="AX9">
        <v>2.289624374200034</v>
      </c>
      <c r="AY9">
        <v>2.0725064328928742</v>
      </c>
      <c r="AZ9">
        <v>1.9510759278850296</v>
      </c>
      <c r="BA9">
        <v>2.0264284727128894</v>
      </c>
      <c r="BB9">
        <v>2.1962902135234534</v>
      </c>
      <c r="BC9">
        <v>2.2669886991347004</v>
      </c>
      <c r="BD9">
        <v>2.2531028078719189</v>
      </c>
      <c r="BE9">
        <v>2.2291811074140364</v>
      </c>
      <c r="BF9">
        <v>2.172945079701015</v>
      </c>
      <c r="BG9">
        <v>2.1929355718121952</v>
      </c>
      <c r="BH9">
        <v>2.0116597590206715</v>
      </c>
      <c r="BI9">
        <v>2.1498484954197665</v>
      </c>
      <c r="BJ9">
        <v>2.3281396345085907</v>
      </c>
      <c r="BK9">
        <v>2.2089958782112102</v>
      </c>
      <c r="BL9">
        <v>1.9988555405463957</v>
      </c>
      <c r="BM9">
        <v>2.0314162876213762</v>
      </c>
      <c r="BN9">
        <v>2.0274923162427765</v>
      </c>
      <c r="BO9">
        <v>2.1771637860687005</v>
      </c>
      <c r="BP9" s="2">
        <v>2.212548772988177</v>
      </c>
      <c r="BQ9">
        <v>2.2692698476248725</v>
      </c>
      <c r="BR9">
        <v>2.5167562091925713</v>
      </c>
      <c r="BS9">
        <v>2.0847942953810379</v>
      </c>
      <c r="BT9">
        <v>2.1351889914961015</v>
      </c>
      <c r="BU9">
        <v>2.3822759151920785</v>
      </c>
      <c r="BV9">
        <v>2.5866792095161504</v>
      </c>
      <c r="BW9">
        <v>2.1895693117048478</v>
      </c>
      <c r="BX9">
        <v>1.9947617931742554</v>
      </c>
      <c r="BY9">
        <v>1.8236162664221203</v>
      </c>
      <c r="BZ9">
        <v>2.3194864937358961</v>
      </c>
      <c r="CA9">
        <v>2.1997902431376288</v>
      </c>
      <c r="CB9">
        <v>2.1944493513997325</v>
      </c>
      <c r="CC9">
        <v>2.1128541003382173</v>
      </c>
      <c r="CD9">
        <v>2.5319688485986167</v>
      </c>
      <c r="CE9">
        <v>2.4074128907120729</v>
      </c>
      <c r="CF9">
        <v>2.4327153020067147</v>
      </c>
      <c r="CG9">
        <v>2.3399382041189587</v>
      </c>
      <c r="CH9">
        <v>2.4570837166717467</v>
      </c>
      <c r="CI9">
        <v>2.6124325650320519</v>
      </c>
      <c r="CJ9">
        <v>2.2336773094944218</v>
      </c>
      <c r="CK9">
        <v>2.4445453717950496</v>
      </c>
      <c r="CL9">
        <v>3.141079382752658</v>
      </c>
      <c r="CM9">
        <v>3.1722604174064095</v>
      </c>
      <c r="CN9">
        <v>2.9534199000023054</v>
      </c>
      <c r="CO9">
        <v>3.2132390946664504</v>
      </c>
      <c r="CP9">
        <v>2.9561678455531153</v>
      </c>
      <c r="CQ9">
        <v>3.5137810561981877</v>
      </c>
      <c r="CR9">
        <v>3.3681992137702261</v>
      </c>
      <c r="CS9">
        <v>3.6261021543047929</v>
      </c>
      <c r="CT9">
        <v>3.987507559935251</v>
      </c>
      <c r="CU9">
        <v>4.1257107577322216</v>
      </c>
      <c r="CV9">
        <v>4.0503601531701552</v>
      </c>
      <c r="CW9">
        <v>4.2883232741367241</v>
      </c>
      <c r="CX9">
        <v>4.445028245723555</v>
      </c>
      <c r="CY9">
        <v>4.4605035369460486</v>
      </c>
      <c r="CZ9">
        <v>4.4252312031991217</v>
      </c>
      <c r="DA9">
        <v>4.3812119662241011</v>
      </c>
      <c r="DB9">
        <v>4.7460906576040145</v>
      </c>
      <c r="DC9">
        <v>5.1790985766020556</v>
      </c>
      <c r="DD9">
        <v>4.4641248149185691</v>
      </c>
      <c r="DE9">
        <v>5.2080258180005474</v>
      </c>
      <c r="DF9">
        <v>4.6470719378682999</v>
      </c>
      <c r="DG9">
        <v>4.9007426330296404</v>
      </c>
      <c r="DH9">
        <v>5.2746583824949704</v>
      </c>
      <c r="DI9">
        <v>5.2131118109858825</v>
      </c>
      <c r="DJ9">
        <v>5.0936107384726066</v>
      </c>
      <c r="DK9">
        <v>4.8792019104248237</v>
      </c>
      <c r="DL9">
        <v>4.9257361968522178</v>
      </c>
      <c r="DM9">
        <v>5.2305034321519583</v>
      </c>
      <c r="DN9">
        <v>5.0321795615752993</v>
      </c>
      <c r="DO9">
        <v>5.346346959889579</v>
      </c>
      <c r="DP9">
        <v>5.3183624939516587</v>
      </c>
      <c r="DQ9">
        <v>5.4963304109578868</v>
      </c>
      <c r="DR9">
        <v>5.4611717922906147</v>
      </c>
      <c r="DS9">
        <v>4.6675913766971888</v>
      </c>
      <c r="DT9">
        <v>4.7029988472475059</v>
      </c>
      <c r="DU9">
        <v>4.7048956755304729</v>
      </c>
      <c r="DV9">
        <v>4.9276741368867052</v>
      </c>
      <c r="DW9">
        <v>5.1006248314441214</v>
      </c>
      <c r="DX9">
        <v>4.8053134346965409</v>
      </c>
      <c r="DY9">
        <v>4.8566062917972488</v>
      </c>
      <c r="DZ9">
        <v>4.4666847890078438</v>
      </c>
      <c r="EA9">
        <v>4.2527781486477165</v>
      </c>
      <c r="EB9">
        <v>4.6415427877805069</v>
      </c>
      <c r="EC9">
        <v>3.5294756661463862</v>
      </c>
      <c r="ED9">
        <v>3.3794550147245577</v>
      </c>
      <c r="EE9">
        <v>3.1197198146619143</v>
      </c>
      <c r="EF9">
        <v>2.9201318467172852</v>
      </c>
      <c r="EG9">
        <v>2.9258209588886031</v>
      </c>
      <c r="EH9">
        <v>3.8941171660783516</v>
      </c>
      <c r="EI9">
        <v>3.5041485959366661</v>
      </c>
      <c r="EJ9">
        <v>3.8446121613418698</v>
      </c>
      <c r="EK9">
        <v>3.9599877042342202</v>
      </c>
      <c r="EL9">
        <v>3.7252470133135116</v>
      </c>
      <c r="EM9">
        <v>3.4412272982869179</v>
      </c>
      <c r="EN9">
        <v>3.4379748711501432</v>
      </c>
      <c r="EO9">
        <v>3.3461817953104132</v>
      </c>
      <c r="EP9">
        <v>3.2344929000188953</v>
      </c>
      <c r="EQ9">
        <v>4.0642251331715329</v>
      </c>
      <c r="ER9">
        <v>3.6365722789527237</v>
      </c>
      <c r="ES9">
        <v>3.123328728005907</v>
      </c>
      <c r="ET9">
        <v>3.252534987725995</v>
      </c>
      <c r="EU9">
        <v>3.5672430619141022</v>
      </c>
      <c r="EV9">
        <v>3.6114156503813257</v>
      </c>
      <c r="EW9">
        <v>3.5859493944977219</v>
      </c>
      <c r="EX9">
        <v>3.3404250688929831</v>
      </c>
      <c r="EY9">
        <v>3.8400528198430193</v>
      </c>
      <c r="EZ9">
        <v>3.560266305006563</v>
      </c>
      <c r="FA9">
        <v>3.408665125700904</v>
      </c>
      <c r="FB9">
        <v>3.3804433246130112</v>
      </c>
      <c r="FC9">
        <v>4.3699794980752555</v>
      </c>
      <c r="FD9">
        <v>3.6535951028086218</v>
      </c>
      <c r="FE9">
        <v>3.606686815799732</v>
      </c>
      <c r="FF9">
        <v>3.7680993783064207</v>
      </c>
      <c r="FG9">
        <v>3.8510421016351937</v>
      </c>
      <c r="FH9">
        <v>3.2540997234037481</v>
      </c>
      <c r="FI9">
        <v>3.7989474977675717</v>
      </c>
      <c r="FJ9">
        <v>4.4469474661199042</v>
      </c>
      <c r="FK9">
        <v>3.9671033997917839</v>
      </c>
      <c r="FL9">
        <v>4.1739484789528039</v>
      </c>
      <c r="FM9">
        <v>4.0073595274086351</v>
      </c>
      <c r="FN9">
        <v>4.2650531873699657</v>
      </c>
      <c r="FO9">
        <v>4.0603618581713379</v>
      </c>
      <c r="FP9">
        <v>4.0773699096567935</v>
      </c>
      <c r="FQ9">
        <v>4.7888905983342696</v>
      </c>
      <c r="FR9">
        <v>4.6928376196891772</v>
      </c>
      <c r="FS9">
        <v>4.9441060468544524</v>
      </c>
      <c r="FT9">
        <v>5.144809426670732</v>
      </c>
      <c r="FU9">
        <v>4.2903428074602816</v>
      </c>
      <c r="FV9">
        <v>3.9359564781269727</v>
      </c>
      <c r="FW9">
        <v>4.5403397709302196</v>
      </c>
      <c r="FX9">
        <v>4.5172719036923432</v>
      </c>
      <c r="FY9">
        <v>4.1019393121158636</v>
      </c>
      <c r="FZ9">
        <v>4.3326197394638015</v>
      </c>
      <c r="GA9">
        <v>4.3532284441858051</v>
      </c>
      <c r="GB9">
        <v>4.2620510509268321</v>
      </c>
      <c r="GC9">
        <v>5.3775588240312402</v>
      </c>
      <c r="GD9">
        <v>5.5516270807922519</v>
      </c>
      <c r="GE9">
        <v>5.1502761752888011</v>
      </c>
      <c r="GF9">
        <v>4.9916098787757743</v>
      </c>
      <c r="GG9">
        <v>5.2461914133474856</v>
      </c>
      <c r="GH9">
        <v>5.1334613904709876</v>
      </c>
      <c r="GI9">
        <v>5.7840298259488474</v>
      </c>
      <c r="GJ9">
        <v>6.6137042303333553</v>
      </c>
      <c r="GK9">
        <v>6.0362307622505025</v>
      </c>
      <c r="GL9">
        <v>5.4305189494224138</v>
      </c>
      <c r="GM9">
        <v>4.7797449202314901</v>
      </c>
      <c r="GN9">
        <v>4.8997037444110463</v>
      </c>
      <c r="GO9">
        <v>4.4322286745711867</v>
      </c>
      <c r="GP9">
        <v>4.5465905094573582</v>
      </c>
      <c r="GQ9">
        <v>6.2235994425472834</v>
      </c>
      <c r="GR9">
        <v>5.8197989788428854</v>
      </c>
      <c r="GS9">
        <v>6.5175506700984478</v>
      </c>
      <c r="GT9">
        <v>5.6185331058037766</v>
      </c>
      <c r="GU9">
        <v>5.4222352519217472</v>
      </c>
      <c r="GV9">
        <v>4.5710862737306632</v>
      </c>
      <c r="GW9">
        <v>5.177316665842767</v>
      </c>
      <c r="GX9">
        <v>6.9817725017244259</v>
      </c>
      <c r="GY9">
        <v>6.3231460059287858</v>
      </c>
      <c r="GZ9">
        <v>5.9989224902704317</v>
      </c>
      <c r="HA9">
        <v>5.1517969872929976</v>
      </c>
      <c r="HB9">
        <v>4.7461087839239307</v>
      </c>
      <c r="HC9">
        <v>5.2885488332216601</v>
      </c>
      <c r="HD9">
        <v>6.7266732833816887</v>
      </c>
      <c r="HE9">
        <v>6.5793370227838563</v>
      </c>
      <c r="HF9">
        <v>7.6014655612007225</v>
      </c>
      <c r="HG9">
        <v>8.0491240333375842</v>
      </c>
      <c r="HH9">
        <v>7.7656773300958619</v>
      </c>
      <c r="HI9">
        <v>7.6221206668785548</v>
      </c>
      <c r="HJ9">
        <v>6.1471231913351145</v>
      </c>
      <c r="HK9">
        <v>7.4449092261278347</v>
      </c>
      <c r="HL9">
        <v>7.4449592024875946</v>
      </c>
      <c r="HM9">
        <v>6.5490325574585349</v>
      </c>
      <c r="HN9">
        <v>6.7285185425944647</v>
      </c>
      <c r="HO9">
        <v>8.075342208590266</v>
      </c>
      <c r="HP9">
        <v>5.9046407831625789</v>
      </c>
      <c r="HQ9" s="1">
        <v>8.0059448660353656</v>
      </c>
      <c r="HR9">
        <v>8.1770992000077047</v>
      </c>
      <c r="HS9">
        <v>7.5752735795074075</v>
      </c>
      <c r="HT9">
        <v>7.4164641077311888</v>
      </c>
      <c r="HU9">
        <v>6.7967909293609932</v>
      </c>
      <c r="HV9">
        <v>6.9952859543384918</v>
      </c>
      <c r="HW9">
        <v>7.0512716550299874</v>
      </c>
      <c r="HX9">
        <v>6.4587428618378393</v>
      </c>
      <c r="HY9">
        <v>5.4623971262020161</v>
      </c>
      <c r="HZ9">
        <v>4.9474798320761035</v>
      </c>
      <c r="IA9">
        <v>6.1929744280555994</v>
      </c>
      <c r="IB9">
        <v>4.9660564124202224</v>
      </c>
      <c r="IC9">
        <v>5.893721940226234</v>
      </c>
      <c r="ID9">
        <v>6.2497419448604825</v>
      </c>
      <c r="IE9">
        <v>7.0777899396392474</v>
      </c>
      <c r="IF9">
        <v>4.9563175550149836</v>
      </c>
      <c r="IG9">
        <v>5.9607749228587368</v>
      </c>
      <c r="IH9">
        <v>7.5833822533974864</v>
      </c>
      <c r="II9">
        <v>8.1265938666118771</v>
      </c>
      <c r="IJ9">
        <v>6.7319300990699258</v>
      </c>
      <c r="IK9">
        <v>6.5698254002231149</v>
      </c>
      <c r="IL9">
        <v>5.8795654314034884</v>
      </c>
      <c r="IM9">
        <v>6.5115851109847398</v>
      </c>
      <c r="IN9">
        <v>6.9518775902404961</v>
      </c>
      <c r="IO9">
        <v>6.4100968397379221</v>
      </c>
      <c r="IP9">
        <v>5.2468932940440718</v>
      </c>
      <c r="IQ9">
        <v>6.1408589940821896</v>
      </c>
      <c r="IR9">
        <v>5.0303861870764859</v>
      </c>
      <c r="IS9">
        <v>4.7063020856548734</v>
      </c>
      <c r="IT9">
        <v>6.5413903015905932</v>
      </c>
      <c r="IU9">
        <v>7.2678970809327206</v>
      </c>
      <c r="IV9">
        <v>7.0109147446003082</v>
      </c>
      <c r="IW9">
        <v>7.8263339033594868</v>
      </c>
      <c r="IX9">
        <v>6.9238879267384013</v>
      </c>
      <c r="IY9">
        <v>8.0933222618935297</v>
      </c>
      <c r="IZ9">
        <v>7.7147743462464069</v>
      </c>
      <c r="JA9">
        <v>7.648705556104674</v>
      </c>
      <c r="JB9">
        <v>8.0874859456123556</v>
      </c>
      <c r="JC9">
        <v>8.0393859697952355</v>
      </c>
      <c r="JD9">
        <v>6.5332271409210039</v>
      </c>
      <c r="JE9">
        <v>7.5094460053817187</v>
      </c>
      <c r="JF9">
        <v>7.7981776484924881</v>
      </c>
      <c r="JG9">
        <v>7.674525741393535</v>
      </c>
      <c r="JH9">
        <v>7.6510461767710947</v>
      </c>
      <c r="JI9">
        <v>6.9466416876061947</v>
      </c>
      <c r="JJ9">
        <v>7.7908021420317395</v>
      </c>
      <c r="JK9">
        <v>7.4477856246277963</v>
      </c>
      <c r="JL9">
        <v>6.9746421827634064</v>
      </c>
      <c r="JM9">
        <v>7.9178923926224778</v>
      </c>
      <c r="JN9">
        <v>7.672477190825024</v>
      </c>
      <c r="JO9">
        <v>7.816653975025714</v>
      </c>
      <c r="JP9">
        <v>5.6094732607976265</v>
      </c>
      <c r="JQ9">
        <v>6.1255952341161031</v>
      </c>
      <c r="JR9">
        <v>6.9513123531442869</v>
      </c>
      <c r="JS9">
        <v>6.838590399646244</v>
      </c>
      <c r="JT9">
        <v>6.566099581155898</v>
      </c>
      <c r="JU9">
        <v>7.293960370222516</v>
      </c>
      <c r="JV9">
        <v>7.760606554799276</v>
      </c>
      <c r="JW9">
        <v>7.3404426160538083</v>
      </c>
      <c r="JX9">
        <v>5.1693355418464053</v>
      </c>
      <c r="JY9">
        <v>6.7124447511359913</v>
      </c>
      <c r="JZ9">
        <v>7.2588560595428033</v>
      </c>
      <c r="KA9">
        <v>5.679645856340751</v>
      </c>
      <c r="KB9">
        <v>7.4709673261088279</v>
      </c>
      <c r="KC9">
        <v>6.0299363423640582</v>
      </c>
      <c r="KD9">
        <v>6.3478908882155354</v>
      </c>
      <c r="KE9">
        <v>7.5980517952072173</v>
      </c>
      <c r="KF9">
        <v>6.2601426609742523</v>
      </c>
      <c r="KG9">
        <v>6.0206764020129544</v>
      </c>
      <c r="KH9">
        <v>6.1409312278455426</v>
      </c>
      <c r="KI9">
        <v>6.1775891893514761</v>
      </c>
      <c r="KJ9">
        <v>6.1039917951851717</v>
      </c>
      <c r="KK9">
        <v>5.4003923127763187</v>
      </c>
      <c r="KL9">
        <v>7.0077401392405276</v>
      </c>
      <c r="KM9">
        <v>6.3989306698244164</v>
      </c>
      <c r="KN9">
        <v>6.0406617604555102</v>
      </c>
      <c r="KO9">
        <v>6.249444731583333</v>
      </c>
      <c r="KP9">
        <v>6.1107128534205319</v>
      </c>
      <c r="KQ9">
        <v>5.5217587527094967</v>
      </c>
      <c r="KR9">
        <v>6.0231530207377864</v>
      </c>
      <c r="KS9">
        <v>5.6105404722907917</v>
      </c>
      <c r="KT9">
        <v>5.5275794805823866</v>
      </c>
      <c r="KU9">
        <v>4.7586183236238178</v>
      </c>
      <c r="KV9">
        <v>5.2812908731609118</v>
      </c>
      <c r="KW9">
        <v>5.5164968240471728</v>
      </c>
      <c r="KX9">
        <v>5.3504358996179153</v>
      </c>
      <c r="KY9">
        <v>4.5170223190181886</v>
      </c>
      <c r="KZ9">
        <v>5.2516035727091381</v>
      </c>
      <c r="LA9">
        <v>4.5900635072919771</v>
      </c>
      <c r="LB9">
        <v>5.3750363858374506</v>
      </c>
      <c r="LC9">
        <v>5.0700583919908855</v>
      </c>
      <c r="LD9">
        <v>4.4977867163820635</v>
      </c>
      <c r="LE9">
        <v>5.1980382283091187</v>
      </c>
      <c r="LF9">
        <v>3.9399320255270527</v>
      </c>
      <c r="LG9">
        <v>4.1314594093368449</v>
      </c>
      <c r="LH9">
        <v>4.4450919218631162</v>
      </c>
      <c r="LI9">
        <v>5.2381457212406595</v>
      </c>
      <c r="LJ9">
        <v>4.8682926073429673</v>
      </c>
      <c r="LK9">
        <v>4.8102106821456134</v>
      </c>
      <c r="LL9">
        <v>4.0925570566760792</v>
      </c>
    </row>
    <row r="10" spans="1:324">
      <c r="A10">
        <v>9</v>
      </c>
      <c r="B10">
        <v>3.5212424527091475</v>
      </c>
      <c r="C10">
        <v>3.7788621791533976</v>
      </c>
      <c r="D10">
        <v>3.9458918652451538</v>
      </c>
      <c r="E10">
        <v>3.9429430646790689</v>
      </c>
      <c r="F10">
        <v>4.6439777711107917</v>
      </c>
      <c r="G10">
        <v>3.5321542730255047</v>
      </c>
      <c r="H10">
        <v>3.3678870391218152</v>
      </c>
      <c r="I10">
        <v>3.7214826672849859</v>
      </c>
      <c r="J10">
        <v>3.9701553578903375</v>
      </c>
      <c r="K10">
        <v>4.1385442036060338</v>
      </c>
      <c r="L10">
        <v>3.7139075772321983</v>
      </c>
      <c r="M10">
        <v>3.9503171104331418</v>
      </c>
      <c r="N10">
        <v>3.8592116392804998</v>
      </c>
      <c r="O10">
        <v>3.9359517033340778</v>
      </c>
      <c r="P10">
        <v>3.8972881461644784</v>
      </c>
      <c r="Q10">
        <v>3.5721865163123763</v>
      </c>
      <c r="R10">
        <v>4.0812038947394003</v>
      </c>
      <c r="S10">
        <v>3.1987575945252424</v>
      </c>
      <c r="T10">
        <v>3.753707252198069</v>
      </c>
      <c r="U10">
        <v>3.2885644977765263</v>
      </c>
      <c r="V10">
        <v>3.7017833058208205</v>
      </c>
      <c r="W10">
        <v>4.2742534073698542</v>
      </c>
      <c r="X10">
        <v>4.0551278749504371</v>
      </c>
      <c r="Y10">
        <v>3.0150986487253246</v>
      </c>
      <c r="Z10">
        <v>3.0756001505287349</v>
      </c>
      <c r="AA10">
        <v>4.0447374552013633</v>
      </c>
      <c r="AB10">
        <v>3.6920521365153975</v>
      </c>
      <c r="AC10">
        <v>2.736488197151604</v>
      </c>
      <c r="AD10">
        <v>2.4049360780909743</v>
      </c>
      <c r="AE10">
        <v>3.122667434881135</v>
      </c>
      <c r="AF10">
        <v>2.3683680219515799</v>
      </c>
      <c r="AG10">
        <v>2.4910298997384768</v>
      </c>
      <c r="AH10">
        <v>3.026679456695458</v>
      </c>
      <c r="AI10">
        <v>2.6838895294503478</v>
      </c>
      <c r="AJ10">
        <v>2.7735948300192641</v>
      </c>
      <c r="AK10">
        <v>2.5959934974339167</v>
      </c>
      <c r="AL10">
        <v>2.6047811496089199</v>
      </c>
      <c r="AM10">
        <v>2.208502595403151</v>
      </c>
      <c r="AN10">
        <v>2.1106755246943778</v>
      </c>
      <c r="AO10">
        <v>2.1556481745754641</v>
      </c>
      <c r="AP10">
        <v>2.3831980668458526</v>
      </c>
      <c r="AQ10">
        <v>2.244090040757559</v>
      </c>
      <c r="AR10">
        <v>2.1768129065832889</v>
      </c>
      <c r="AS10">
        <v>2.2335336249371078</v>
      </c>
      <c r="AT10">
        <v>2.23765428956612</v>
      </c>
      <c r="AU10">
        <v>2.1961024960449458</v>
      </c>
      <c r="AV10">
        <v>2.0886837246834462</v>
      </c>
      <c r="AW10">
        <v>2.5385846470525326</v>
      </c>
      <c r="AX10">
        <v>2.3556109770863007</v>
      </c>
      <c r="AY10">
        <v>2.281642778296237</v>
      </c>
      <c r="AZ10">
        <v>2.1251257646452748</v>
      </c>
      <c r="BA10">
        <v>2.0387941068935902</v>
      </c>
      <c r="BB10">
        <v>2.1312356324600534</v>
      </c>
      <c r="BC10">
        <v>2.2753049221058275</v>
      </c>
      <c r="BD10">
        <v>2.3564587466761924</v>
      </c>
      <c r="BE10">
        <v>2.2247637807288196</v>
      </c>
      <c r="BF10">
        <v>2.1397947919496212</v>
      </c>
      <c r="BG10">
        <v>2.0568830776652427</v>
      </c>
      <c r="BH10">
        <v>1.9424329107060467</v>
      </c>
      <c r="BI10">
        <v>2.0560794269791183</v>
      </c>
      <c r="BJ10">
        <v>2.2512197997513113</v>
      </c>
      <c r="BK10">
        <v>2.1568792961520509</v>
      </c>
      <c r="BL10">
        <v>1.982546488883697</v>
      </c>
      <c r="BM10">
        <v>1.9613362770089422</v>
      </c>
      <c r="BN10">
        <v>2.0509758813410497</v>
      </c>
      <c r="BO10">
        <v>2.2076452827314492</v>
      </c>
      <c r="BP10" s="2">
        <v>2.3271233522355446</v>
      </c>
      <c r="BQ10">
        <v>2.2340332494918731</v>
      </c>
      <c r="BR10">
        <v>2.5576935263075051</v>
      </c>
      <c r="BS10">
        <v>2.1334068612479458</v>
      </c>
      <c r="BT10">
        <v>1.8101871879274958</v>
      </c>
      <c r="BU10">
        <v>2.2846583779006617</v>
      </c>
      <c r="BV10">
        <v>2.4456975347740126</v>
      </c>
      <c r="BW10">
        <v>2.0712824022774914</v>
      </c>
      <c r="BX10">
        <v>1.9420570495487273</v>
      </c>
      <c r="BY10">
        <v>2.1930779308862371</v>
      </c>
      <c r="BZ10">
        <v>2.1506427744234515</v>
      </c>
      <c r="CA10">
        <v>2.3143103951284032</v>
      </c>
      <c r="CB10">
        <v>2.1482542781097251</v>
      </c>
      <c r="CC10">
        <v>2.1571850705557822</v>
      </c>
      <c r="CD10">
        <v>2.4190580465762186</v>
      </c>
      <c r="CE10">
        <v>2.4012323736413039</v>
      </c>
      <c r="CF10">
        <v>2.5157216887027372</v>
      </c>
      <c r="CG10">
        <v>2.3380713284140473</v>
      </c>
      <c r="CH10">
        <v>2.4569589532203544</v>
      </c>
      <c r="CI10">
        <v>2.3943778547319701</v>
      </c>
      <c r="CJ10">
        <v>1.9806080112812847</v>
      </c>
      <c r="CK10">
        <v>2.3825671339768828</v>
      </c>
      <c r="CL10">
        <v>3.0574102800736478</v>
      </c>
      <c r="CM10">
        <v>3.0578129198601425</v>
      </c>
      <c r="CN10">
        <v>2.9724151617976187</v>
      </c>
      <c r="CO10">
        <v>3.1456176642383875</v>
      </c>
      <c r="CP10">
        <v>3.0059840287941464</v>
      </c>
      <c r="CQ10">
        <v>3.4175310025144561</v>
      </c>
      <c r="CR10">
        <v>3.4995916463495007</v>
      </c>
      <c r="CS10">
        <v>3.5213549892243217</v>
      </c>
      <c r="CT10">
        <v>3.8854702850519152</v>
      </c>
      <c r="CU10">
        <v>4.0052195036386022</v>
      </c>
      <c r="CV10">
        <v>4.0726112917304356</v>
      </c>
      <c r="CW10">
        <v>4.4670159678099193</v>
      </c>
      <c r="CX10">
        <v>4.3317042326750617</v>
      </c>
      <c r="CY10">
        <v>4.5581533265510839</v>
      </c>
      <c r="CZ10">
        <v>4.2766375974694872</v>
      </c>
      <c r="DA10">
        <v>4.4340725399848298</v>
      </c>
      <c r="DB10">
        <v>4.8318597479421266</v>
      </c>
      <c r="DC10">
        <v>4.9548306506214672</v>
      </c>
      <c r="DD10">
        <v>4.4895982711158373</v>
      </c>
      <c r="DE10">
        <v>4.9546321130866646</v>
      </c>
      <c r="DF10">
        <v>4.6423384520548474</v>
      </c>
      <c r="DG10">
        <v>4.8541279819535319</v>
      </c>
      <c r="DH10">
        <v>5.1955119080985979</v>
      </c>
      <c r="DI10">
        <v>5.2620597651292753</v>
      </c>
      <c r="DJ10">
        <v>5.0565522884156664</v>
      </c>
      <c r="DK10">
        <v>4.7142493993177457</v>
      </c>
      <c r="DL10">
        <v>5.0399630929213863</v>
      </c>
      <c r="DM10">
        <v>5.2418840967104261</v>
      </c>
      <c r="DN10">
        <v>5.1128485066288381</v>
      </c>
      <c r="DO10">
        <v>5.1610645922916651</v>
      </c>
      <c r="DP10">
        <v>4.9980839175663858</v>
      </c>
      <c r="DQ10">
        <v>5.297289747442691</v>
      </c>
      <c r="DR10">
        <v>5.1125721472963725</v>
      </c>
      <c r="DS10">
        <v>4.6842971698143181</v>
      </c>
      <c r="DT10">
        <v>4.5171516257654467</v>
      </c>
      <c r="DU10">
        <v>4.5234027294814618</v>
      </c>
      <c r="DV10">
        <v>4.8535786028954782</v>
      </c>
      <c r="DW10">
        <v>5.0040221020102003</v>
      </c>
      <c r="DX10">
        <v>4.9387062212035362</v>
      </c>
      <c r="DY10">
        <v>4.9200245194941123</v>
      </c>
      <c r="DZ10">
        <v>4.3721552166518425</v>
      </c>
      <c r="EA10">
        <v>4.4666750165628173</v>
      </c>
      <c r="EB10">
        <v>5.0517057623510517</v>
      </c>
      <c r="EC10">
        <v>3.4712873862156712</v>
      </c>
      <c r="ED10">
        <v>3.3028645307088769</v>
      </c>
      <c r="EE10">
        <v>2.9909596959083125</v>
      </c>
      <c r="EF10">
        <v>2.9066211562808513</v>
      </c>
      <c r="EG10">
        <v>2.9746821644422017</v>
      </c>
      <c r="EH10">
        <v>3.9961621109868477</v>
      </c>
      <c r="EI10">
        <v>3.5281052648094451</v>
      </c>
      <c r="EJ10">
        <v>3.8490750547181722</v>
      </c>
      <c r="EK10">
        <v>3.7710006503981255</v>
      </c>
      <c r="EL10">
        <v>3.4557826951029291</v>
      </c>
      <c r="EM10">
        <v>3.5358842504567427</v>
      </c>
      <c r="EN10">
        <v>3.4329682900644185</v>
      </c>
      <c r="EO10">
        <v>3.3622605382893567</v>
      </c>
      <c r="EP10">
        <v>3.0455711971643926</v>
      </c>
      <c r="EQ10">
        <v>4.1410108086003952</v>
      </c>
      <c r="ER10">
        <v>3.4368575288263141</v>
      </c>
      <c r="ES10">
        <v>3.0431295322439782</v>
      </c>
      <c r="ET10">
        <v>2.7497145342451836</v>
      </c>
      <c r="EU10">
        <v>3.6317774126151412</v>
      </c>
      <c r="EV10">
        <v>3.6000471740327313</v>
      </c>
      <c r="EW10">
        <v>3.6579713818562545</v>
      </c>
      <c r="EX10">
        <v>3.4166593722019876</v>
      </c>
      <c r="EY10">
        <v>3.5827284291349044</v>
      </c>
      <c r="EZ10">
        <v>3.5056620485766028</v>
      </c>
      <c r="FA10">
        <v>3.3830810572375021</v>
      </c>
      <c r="FB10">
        <v>3.2129937458323599</v>
      </c>
      <c r="FC10">
        <v>3.9518832051277202</v>
      </c>
      <c r="FD10">
        <v>3.6704341836592875</v>
      </c>
      <c r="FE10">
        <v>3.6883879435972053</v>
      </c>
      <c r="FF10">
        <v>3.6803939802616803</v>
      </c>
      <c r="FG10">
        <v>3.8118960091083793</v>
      </c>
      <c r="FH10">
        <v>3.3098333353210312</v>
      </c>
      <c r="FI10">
        <v>3.8715229441902288</v>
      </c>
      <c r="FJ10">
        <v>3.7450119490576754</v>
      </c>
      <c r="FK10">
        <v>3.8488421702241493</v>
      </c>
      <c r="FL10">
        <v>3.9980126389301311</v>
      </c>
      <c r="FM10">
        <v>4.2253318030208611</v>
      </c>
      <c r="FN10">
        <v>4.0591900841141557</v>
      </c>
      <c r="FO10">
        <v>4.1244319859629108</v>
      </c>
      <c r="FP10">
        <v>4.223197393970743</v>
      </c>
      <c r="FQ10">
        <v>4.5450757391956342</v>
      </c>
      <c r="FR10">
        <v>4.6395164450947695</v>
      </c>
      <c r="FS10">
        <v>4.7976232225699977</v>
      </c>
      <c r="FT10">
        <v>5.3323439446677563</v>
      </c>
      <c r="FU10">
        <v>4.1632570525355215</v>
      </c>
      <c r="FV10">
        <v>3.7394783909671125</v>
      </c>
      <c r="FW10">
        <v>4.4304450879298241</v>
      </c>
      <c r="FX10">
        <v>4.5481981748160001</v>
      </c>
      <c r="FY10">
        <v>4.0667546234453393</v>
      </c>
      <c r="FZ10">
        <v>4.3539623073272535</v>
      </c>
      <c r="GA10">
        <v>4.2462168950554799</v>
      </c>
      <c r="GB10">
        <v>4.2491753734232107</v>
      </c>
      <c r="GC10">
        <v>5.1811134103659082</v>
      </c>
      <c r="GD10">
        <v>5.2173321669416657</v>
      </c>
      <c r="GE10">
        <v>4.8576865659645172</v>
      </c>
      <c r="GF10">
        <v>4.7219114623278218</v>
      </c>
      <c r="GG10">
        <v>5.4339537365363029</v>
      </c>
      <c r="GH10">
        <v>4.8708294495644289</v>
      </c>
      <c r="GI10">
        <v>5.4396527060474131</v>
      </c>
      <c r="GJ10">
        <v>6.5826116240514763</v>
      </c>
      <c r="GK10">
        <v>5.8116578540567723</v>
      </c>
      <c r="GL10">
        <v>5.72107927873384</v>
      </c>
      <c r="GM10">
        <v>4.8366333114156426</v>
      </c>
      <c r="GN10">
        <v>4.9678460735051724</v>
      </c>
      <c r="GO10">
        <v>4.9379173248132044</v>
      </c>
      <c r="GP10">
        <v>4.5478514250773303</v>
      </c>
      <c r="GQ10">
        <v>6.522950165746181</v>
      </c>
      <c r="GR10">
        <v>6.0256932900118594</v>
      </c>
      <c r="GS10">
        <v>6.1641902620592202</v>
      </c>
      <c r="GT10">
        <v>5.3151928993567479</v>
      </c>
      <c r="GU10">
        <v>5.4586263849980465</v>
      </c>
      <c r="GV10">
        <v>4.7139160116507322</v>
      </c>
      <c r="GW10">
        <v>5.1740868116060676</v>
      </c>
      <c r="GX10">
        <v>6.6942746912437601</v>
      </c>
      <c r="GY10">
        <v>5.3179532707563339</v>
      </c>
      <c r="GZ10">
        <v>6.067650022432117</v>
      </c>
      <c r="HA10">
        <v>5.2707882018307384</v>
      </c>
      <c r="HB10">
        <v>4.717415395695661</v>
      </c>
      <c r="HC10">
        <v>5.2288331936473647</v>
      </c>
      <c r="HD10">
        <v>6.3553518941490328</v>
      </c>
      <c r="HE10">
        <v>6.3049016148441348</v>
      </c>
      <c r="HF10">
        <v>7.5560555194322143</v>
      </c>
      <c r="HG10">
        <v>8.0608458325584511</v>
      </c>
      <c r="HH10">
        <v>7.5324501453208743</v>
      </c>
      <c r="HI10">
        <v>7.6870810524006075</v>
      </c>
      <c r="HJ10">
        <v>6.0865058438473998</v>
      </c>
      <c r="HK10">
        <v>7.6903437019157392</v>
      </c>
      <c r="HL10">
        <v>7.2545815744076698</v>
      </c>
      <c r="HM10">
        <v>6.0753405134851199</v>
      </c>
      <c r="HN10">
        <v>6.7790340045721011</v>
      </c>
      <c r="HO10">
        <v>7.7410791195687736</v>
      </c>
      <c r="HP10">
        <v>5.8107596914956918</v>
      </c>
      <c r="HQ10" s="1">
        <v>7.7391163524936886</v>
      </c>
      <c r="HR10">
        <v>8.1965762914684053</v>
      </c>
      <c r="HS10">
        <v>7.0501548014427184</v>
      </c>
      <c r="HT10">
        <v>7.4262163867178659</v>
      </c>
      <c r="HU10">
        <v>7.1109744631795389</v>
      </c>
      <c r="HV10">
        <v>6.961643556377247</v>
      </c>
      <c r="HW10">
        <v>6.8746506864420489</v>
      </c>
      <c r="HX10">
        <v>6.3032523219353074</v>
      </c>
      <c r="HY10">
        <v>5.2156046773037525</v>
      </c>
      <c r="HZ10">
        <v>5.3376758685007699</v>
      </c>
      <c r="IA10">
        <v>5.7496139398953874</v>
      </c>
      <c r="IB10">
        <v>4.8274391403394112</v>
      </c>
      <c r="IC10">
        <v>5.5578993416127274</v>
      </c>
      <c r="ID10">
        <v>5.9331940412385027</v>
      </c>
      <c r="IE10">
        <v>7.0536309320024646</v>
      </c>
      <c r="IF10">
        <v>5.0034058176670184</v>
      </c>
      <c r="IG10">
        <v>5.5672116952972672</v>
      </c>
      <c r="IH10">
        <v>7.4188982788571023</v>
      </c>
      <c r="II10">
        <v>8.0050063161036054</v>
      </c>
      <c r="IJ10">
        <v>6.7783696331866334</v>
      </c>
      <c r="IK10">
        <v>6.3312532793855842</v>
      </c>
      <c r="IL10">
        <v>5.629697382810984</v>
      </c>
      <c r="IM10">
        <v>6.2705240894633985</v>
      </c>
      <c r="IN10">
        <v>7.106782510119678</v>
      </c>
      <c r="IO10">
        <v>6.3218334640542944</v>
      </c>
      <c r="IP10">
        <v>5.6571355143525297</v>
      </c>
      <c r="IQ10">
        <v>6.1234484835308489</v>
      </c>
      <c r="IR10">
        <v>4.9322980060593755</v>
      </c>
      <c r="IS10">
        <v>4.9452733175242072</v>
      </c>
      <c r="IT10">
        <v>6.3245923511594704</v>
      </c>
      <c r="IU10">
        <v>7.2015560501234592</v>
      </c>
      <c r="IV10">
        <v>7.1046780405508452</v>
      </c>
      <c r="IW10">
        <v>7.4589050248965094</v>
      </c>
      <c r="IX10">
        <v>6.8410222504755556</v>
      </c>
      <c r="IY10">
        <v>7.932345910790854</v>
      </c>
      <c r="IZ10">
        <v>7.4305251780469197</v>
      </c>
      <c r="JA10">
        <v>7.5292711387271671</v>
      </c>
      <c r="JB10">
        <v>7.8179426245240728</v>
      </c>
      <c r="JC10">
        <v>7.958315509562822</v>
      </c>
      <c r="JD10">
        <v>6.6958130427560514</v>
      </c>
      <c r="JE10">
        <v>7.8035437113230257</v>
      </c>
      <c r="JF10">
        <v>7.9150843500418793</v>
      </c>
      <c r="JG10">
        <v>7.3631527265814034</v>
      </c>
      <c r="JH10">
        <v>7.308568094785703</v>
      </c>
      <c r="JI10">
        <v>6.7123715575425118</v>
      </c>
      <c r="JJ10">
        <v>7.5401737770907049</v>
      </c>
      <c r="JK10">
        <v>7.0143399160892983</v>
      </c>
      <c r="JL10">
        <v>6.5787473968369623</v>
      </c>
      <c r="JM10">
        <v>7.6831144557181288</v>
      </c>
      <c r="JN10">
        <v>7.3820127188896727</v>
      </c>
      <c r="JO10">
        <v>7.8476359729891971</v>
      </c>
      <c r="JP10">
        <v>5.6270432298187005</v>
      </c>
      <c r="JQ10">
        <v>5.70376257525513</v>
      </c>
      <c r="JR10">
        <v>6.5492622750132528</v>
      </c>
      <c r="JS10">
        <v>6.3805314237349355</v>
      </c>
      <c r="JT10">
        <v>6.538632521938549</v>
      </c>
      <c r="JU10">
        <v>7.1818146200335926</v>
      </c>
      <c r="JV10">
        <v>7.4587688657012601</v>
      </c>
      <c r="JW10">
        <v>6.7304151251054973</v>
      </c>
      <c r="JX10">
        <v>4.6140486623112045</v>
      </c>
      <c r="JY10">
        <v>6.9554443797758676</v>
      </c>
      <c r="JZ10">
        <v>7.5837142827679536</v>
      </c>
      <c r="KA10">
        <v>5.5436616766872353</v>
      </c>
      <c r="KB10">
        <v>7.5277384107345764</v>
      </c>
      <c r="KC10">
        <v>5.8416366724701305</v>
      </c>
      <c r="KD10">
        <v>6.1175416311676205</v>
      </c>
      <c r="KE10">
        <v>7.1774658419305242</v>
      </c>
      <c r="KF10">
        <v>6.108197692023368</v>
      </c>
      <c r="KG10">
        <v>5.9285053452186807</v>
      </c>
      <c r="KH10">
        <v>6.3403012211830863</v>
      </c>
      <c r="KI10">
        <v>6.3778831235193856</v>
      </c>
      <c r="KJ10">
        <v>5.9317573499783514</v>
      </c>
      <c r="KK10">
        <v>6.1099577037960611</v>
      </c>
      <c r="KL10">
        <v>7.2160220630986736</v>
      </c>
      <c r="KM10">
        <v>6.1902051580050914</v>
      </c>
      <c r="KN10">
        <v>6.1551227877616652</v>
      </c>
      <c r="KO10">
        <v>6.4939318778052115</v>
      </c>
      <c r="KP10">
        <v>5.9275288617029593</v>
      </c>
      <c r="KQ10">
        <v>5.8452463735189371</v>
      </c>
      <c r="KR10">
        <v>5.8789011668974176</v>
      </c>
      <c r="KS10">
        <v>5.2782308420606521</v>
      </c>
      <c r="KT10">
        <v>5.4699435248637398</v>
      </c>
      <c r="KU10">
        <v>4.4716702280954443</v>
      </c>
      <c r="KV10">
        <v>5.0605744849116476</v>
      </c>
      <c r="KW10">
        <v>5.3712603172603597</v>
      </c>
      <c r="KX10">
        <v>5.7651823722436069</v>
      </c>
      <c r="KY10">
        <v>4.5905871318347549</v>
      </c>
      <c r="KZ10">
        <v>5.2286085544791092</v>
      </c>
      <c r="LA10">
        <v>4.8430635056815472</v>
      </c>
      <c r="LB10">
        <v>4.9914783578788802</v>
      </c>
      <c r="LC10">
        <v>4.8757163931474707</v>
      </c>
      <c r="LD10">
        <v>4.6029768896474454</v>
      </c>
      <c r="LE10">
        <v>4.9361251784867139</v>
      </c>
      <c r="LF10">
        <v>3.9089986167989252</v>
      </c>
      <c r="LG10">
        <v>4.5244144279459704</v>
      </c>
      <c r="LH10">
        <v>4.4116571292595168</v>
      </c>
      <c r="LI10">
        <v>5.2426245856581239</v>
      </c>
      <c r="LJ10">
        <v>5.0236901585854588</v>
      </c>
      <c r="LK10">
        <v>4.6811546221928175</v>
      </c>
      <c r="LL10">
        <v>3.4114058378331293</v>
      </c>
    </row>
    <row r="11" spans="1:324">
      <c r="A11">
        <v>10</v>
      </c>
      <c r="B11">
        <v>3.3587424527091474</v>
      </c>
      <c r="C11">
        <v>3.866362179153398</v>
      </c>
      <c r="D11">
        <v>3.9583918652451535</v>
      </c>
      <c r="E11">
        <v>3.8554430646790689</v>
      </c>
      <c r="F11">
        <v>4.4564777711107917</v>
      </c>
      <c r="G11">
        <v>3.4446542730255052</v>
      </c>
      <c r="H11">
        <v>3.230387039121815</v>
      </c>
      <c r="I11">
        <v>3.6089826672849861</v>
      </c>
      <c r="J11">
        <v>3.9826553578903372</v>
      </c>
      <c r="K11">
        <v>4.3635442036060335</v>
      </c>
      <c r="L11">
        <v>3.7139075772321983</v>
      </c>
      <c r="M11">
        <v>3.7628171104331418</v>
      </c>
      <c r="N11">
        <v>3.8217116392804997</v>
      </c>
      <c r="O11">
        <v>4.0484517033340772</v>
      </c>
      <c r="P11">
        <v>3.9347881461644785</v>
      </c>
      <c r="Q11">
        <v>3.5721865163123763</v>
      </c>
      <c r="R11">
        <v>4.1812038947393999</v>
      </c>
      <c r="S11">
        <v>3.3737575945252427</v>
      </c>
      <c r="T11">
        <v>3.7412072521980697</v>
      </c>
      <c r="U11">
        <v>3.2510644977765262</v>
      </c>
      <c r="V11">
        <v>3.7642833058208205</v>
      </c>
      <c r="W11">
        <v>3.8117534073698538</v>
      </c>
      <c r="X11">
        <v>4.230127874950437</v>
      </c>
      <c r="Y11">
        <v>2.9900986487253247</v>
      </c>
      <c r="Z11">
        <v>3.0881001505287351</v>
      </c>
      <c r="AA11">
        <v>4.3072374552013635</v>
      </c>
      <c r="AB11">
        <v>3.5670521365153975</v>
      </c>
      <c r="AC11">
        <v>2.6989881971516039</v>
      </c>
      <c r="AD11">
        <v>2.3299360780909746</v>
      </c>
      <c r="AE11">
        <v>3.1476674348811349</v>
      </c>
      <c r="AF11">
        <v>2.4308680219515799</v>
      </c>
      <c r="AG11">
        <v>2.478529899738477</v>
      </c>
      <c r="AH11">
        <v>2.9891794566954579</v>
      </c>
      <c r="AI11">
        <v>2.6588895294503478</v>
      </c>
      <c r="AJ11">
        <v>2.8110948300192642</v>
      </c>
      <c r="AK11">
        <v>2.5959934974339167</v>
      </c>
      <c r="AL11">
        <v>2.5922811496089198</v>
      </c>
      <c r="AM11">
        <v>2.2585025954031508</v>
      </c>
      <c r="AN11">
        <v>2.2731755246943779</v>
      </c>
      <c r="AO11">
        <v>2.2931481745754643</v>
      </c>
      <c r="AP11">
        <v>2.5581980668458528</v>
      </c>
      <c r="AQ11">
        <v>2.3565900407575593</v>
      </c>
      <c r="AR11">
        <v>2.2268129065832887</v>
      </c>
      <c r="AS11">
        <v>2.1210336249371076</v>
      </c>
      <c r="AT11">
        <v>2.2876542895661198</v>
      </c>
      <c r="AU11">
        <v>2.2461024960449461</v>
      </c>
      <c r="AV11">
        <v>2.3511837246834464</v>
      </c>
      <c r="AW11">
        <v>2.6385846470525327</v>
      </c>
      <c r="AX11">
        <v>2.4806109770863007</v>
      </c>
      <c r="AY11">
        <v>2.281642778296237</v>
      </c>
      <c r="AZ11">
        <v>2.2126257646452747</v>
      </c>
      <c r="BA11">
        <v>2.1637941068935902</v>
      </c>
      <c r="BB11">
        <v>2.0937356324600538</v>
      </c>
      <c r="BC11">
        <v>2.4003049221058275</v>
      </c>
      <c r="BD11">
        <v>2.268958746676192</v>
      </c>
      <c r="BE11">
        <v>2.3122637807288196</v>
      </c>
      <c r="BF11">
        <v>2.2897947919496211</v>
      </c>
      <c r="BG11">
        <v>2.1443830776652426</v>
      </c>
      <c r="BH11">
        <v>2.0799329107060465</v>
      </c>
      <c r="BI11">
        <v>2.2685794269791182</v>
      </c>
      <c r="BJ11">
        <v>2.1887197997513113</v>
      </c>
      <c r="BK11">
        <v>2.2193792961520509</v>
      </c>
      <c r="BL11">
        <v>2.1325464888836971</v>
      </c>
      <c r="BM11">
        <v>2.1238362770089423</v>
      </c>
      <c r="BN11">
        <v>2.1134758813410492</v>
      </c>
      <c r="BO11">
        <v>2.3451452827314494</v>
      </c>
      <c r="BP11" s="2">
        <v>2.4271233522355447</v>
      </c>
      <c r="BQ11">
        <v>2.2965332494918731</v>
      </c>
      <c r="BR11">
        <v>2.6201935263075051</v>
      </c>
      <c r="BS11">
        <v>2.2209068612479457</v>
      </c>
      <c r="BT11">
        <v>2.0476871879274956</v>
      </c>
      <c r="BU11">
        <v>2.3596583779006619</v>
      </c>
      <c r="BV11">
        <v>2.5206975347740128</v>
      </c>
      <c r="BW11">
        <v>2.1587824022774913</v>
      </c>
      <c r="BX11">
        <v>1.9420570495487273</v>
      </c>
      <c r="BY11">
        <v>2.305577930886237</v>
      </c>
      <c r="BZ11">
        <v>2.0881427744234515</v>
      </c>
      <c r="CA11">
        <v>2.3268103951284029</v>
      </c>
      <c r="CB11">
        <v>2.135754278109725</v>
      </c>
      <c r="CC11">
        <v>2.1446850705557821</v>
      </c>
      <c r="CD11">
        <v>2.4440580465762185</v>
      </c>
      <c r="CE11">
        <v>2.4137323736413037</v>
      </c>
      <c r="CF11">
        <v>2.4657216887027373</v>
      </c>
      <c r="CG11">
        <v>2.3130713284140474</v>
      </c>
      <c r="CH11">
        <v>2.4194589532203543</v>
      </c>
      <c r="CI11">
        <v>2.4443778547319699</v>
      </c>
      <c r="CJ11">
        <v>2.018108011281285</v>
      </c>
      <c r="CK11">
        <v>2.4325671339768831</v>
      </c>
      <c r="CL11">
        <v>3.069910280073648</v>
      </c>
      <c r="CM11">
        <v>3.1078129198601427</v>
      </c>
      <c r="CN11">
        <v>3.0099151617976188</v>
      </c>
      <c r="CO11">
        <v>3.0956176642383877</v>
      </c>
      <c r="CP11">
        <v>2.9309840287941462</v>
      </c>
      <c r="CQ11">
        <v>3.4175310025144561</v>
      </c>
      <c r="CR11">
        <v>3.5245916463495011</v>
      </c>
      <c r="CS11">
        <v>3.533854989224321</v>
      </c>
      <c r="CT11">
        <v>3.7979702850519153</v>
      </c>
      <c r="CU11">
        <v>4.0677195036386022</v>
      </c>
      <c r="CV11">
        <v>3.9976112917304358</v>
      </c>
      <c r="CW11">
        <v>4.4295159678099179</v>
      </c>
      <c r="CX11">
        <v>4.356704232675062</v>
      </c>
      <c r="CY11">
        <v>4.445653326551084</v>
      </c>
      <c r="CZ11">
        <v>4.2891375974694874</v>
      </c>
      <c r="DA11">
        <v>4.4090725399848294</v>
      </c>
      <c r="DB11">
        <v>4.794359747942126</v>
      </c>
      <c r="DC11">
        <v>4.7298306506214676</v>
      </c>
      <c r="DD11">
        <v>4.4395982711158375</v>
      </c>
      <c r="DE11">
        <v>4.9046321130866648</v>
      </c>
      <c r="DF11">
        <v>4.6173384520548479</v>
      </c>
      <c r="DG11">
        <v>4.8291279819535324</v>
      </c>
      <c r="DH11">
        <v>5.1580119080985973</v>
      </c>
      <c r="DI11">
        <v>5.299559765129275</v>
      </c>
      <c r="DJ11">
        <v>4.8565522884156662</v>
      </c>
      <c r="DK11">
        <v>4.7642493993177455</v>
      </c>
      <c r="DL11">
        <v>5.152463092921387</v>
      </c>
      <c r="DM11">
        <v>5.3168840967104263</v>
      </c>
      <c r="DN11">
        <v>5.2128485066288377</v>
      </c>
      <c r="DO11">
        <v>5.3610645922916653</v>
      </c>
      <c r="DP11">
        <v>5.0980839175663855</v>
      </c>
      <c r="DQ11">
        <v>5.297289747442691</v>
      </c>
      <c r="DR11">
        <v>5.2625721472963729</v>
      </c>
      <c r="DS11">
        <v>4.7717971698143185</v>
      </c>
      <c r="DT11">
        <v>4.5421516257654462</v>
      </c>
      <c r="DU11">
        <v>4.6234027294814624</v>
      </c>
      <c r="DV11">
        <v>4.653578602895478</v>
      </c>
      <c r="DW11">
        <v>5.0040221020102003</v>
      </c>
      <c r="DX11">
        <v>4.8887062212035364</v>
      </c>
      <c r="DY11">
        <v>4.895024519494112</v>
      </c>
      <c r="DZ11">
        <v>4.3221552166518427</v>
      </c>
      <c r="EA11">
        <v>4.2666750165628171</v>
      </c>
      <c r="EB11">
        <v>4.9392057623510519</v>
      </c>
      <c r="EC11">
        <v>3.4962873862156711</v>
      </c>
      <c r="ED11">
        <v>3.3028645307088769</v>
      </c>
      <c r="EE11">
        <v>3.0534596959083125</v>
      </c>
      <c r="EF11">
        <v>2.8691211562808512</v>
      </c>
      <c r="EG11">
        <v>2.8871821644422018</v>
      </c>
      <c r="EH11">
        <v>3.921162110986848</v>
      </c>
      <c r="EI11">
        <v>3.5156052648094449</v>
      </c>
      <c r="EJ11">
        <v>3.7115750547181725</v>
      </c>
      <c r="EK11">
        <v>3.8835006503981253</v>
      </c>
      <c r="EL11">
        <v>3.418282695102929</v>
      </c>
      <c r="EM11">
        <v>3.4983842504567426</v>
      </c>
      <c r="EN11">
        <v>3.3829682900644187</v>
      </c>
      <c r="EO11">
        <v>3.2497605382893564</v>
      </c>
      <c r="EP11">
        <v>3.0580711971643924</v>
      </c>
      <c r="EQ11">
        <v>4.1535108086003953</v>
      </c>
      <c r="ER11">
        <v>3.3618575288263139</v>
      </c>
      <c r="ES11">
        <v>3.1431295322439783</v>
      </c>
      <c r="ET11">
        <v>2.7497145342451836</v>
      </c>
      <c r="EU11">
        <v>3.556777412615141</v>
      </c>
      <c r="EV11">
        <v>3.5750471740327314</v>
      </c>
      <c r="EW11">
        <v>3.7579713818562541</v>
      </c>
      <c r="EX11">
        <v>3.4791593722019876</v>
      </c>
      <c r="EY11">
        <v>3.7702284291349044</v>
      </c>
      <c r="EZ11">
        <v>3.4806620485766029</v>
      </c>
      <c r="FA11">
        <v>3.2455810572375023</v>
      </c>
      <c r="FB11">
        <v>3.2504937458323599</v>
      </c>
      <c r="FC11">
        <v>4.0143832051277206</v>
      </c>
      <c r="FD11">
        <v>3.6829341836592873</v>
      </c>
      <c r="FE11">
        <v>3.7508879435972053</v>
      </c>
      <c r="FF11">
        <v>3.7053939802616802</v>
      </c>
      <c r="FG11">
        <v>3.8868960091083795</v>
      </c>
      <c r="FH11">
        <v>3.1973333353210309</v>
      </c>
      <c r="FI11">
        <v>3.6590229441902289</v>
      </c>
      <c r="FJ11">
        <v>3.6450119490576753</v>
      </c>
      <c r="FK11">
        <v>3.8363421702241491</v>
      </c>
      <c r="FL11">
        <v>3.9855126389301314</v>
      </c>
      <c r="FM11">
        <v>4.1378318030208607</v>
      </c>
      <c r="FN11">
        <v>4.1466900841141561</v>
      </c>
      <c r="FO11">
        <v>3.9369319859629108</v>
      </c>
      <c r="FP11">
        <v>4.0606973939707434</v>
      </c>
      <c r="FQ11">
        <v>4.4700757391956341</v>
      </c>
      <c r="FR11">
        <v>4.5645164450947693</v>
      </c>
      <c r="FS11">
        <v>4.8226232225699972</v>
      </c>
      <c r="FT11">
        <v>5.2198439446677565</v>
      </c>
      <c r="FU11">
        <v>4.2132570525355222</v>
      </c>
      <c r="FV11">
        <v>3.8019783909671125</v>
      </c>
      <c r="FW11">
        <v>4.4429450879298242</v>
      </c>
      <c r="FX11">
        <v>4.5106981748160004</v>
      </c>
      <c r="FY11">
        <v>4.0167546234453395</v>
      </c>
      <c r="FZ11">
        <v>4.2289623073272535</v>
      </c>
      <c r="GA11">
        <v>4.0337168950554796</v>
      </c>
      <c r="GB11">
        <v>3.9991753734232107</v>
      </c>
      <c r="GC11">
        <v>4.8936134103659086</v>
      </c>
      <c r="GD11">
        <v>5.1673321669416659</v>
      </c>
      <c r="GE11">
        <v>4.7701865659645177</v>
      </c>
      <c r="GF11">
        <v>4.4469114623278214</v>
      </c>
      <c r="GG11">
        <v>5.3089537365363029</v>
      </c>
      <c r="GH11">
        <v>4.508329449564429</v>
      </c>
      <c r="GI11">
        <v>5.2646527060474133</v>
      </c>
      <c r="GJ11">
        <v>6.5576116240514768</v>
      </c>
      <c r="GK11">
        <v>5.7866578540567728</v>
      </c>
      <c r="GL11">
        <v>5.40857927873384</v>
      </c>
      <c r="GM11">
        <v>4.8116333114156422</v>
      </c>
      <c r="GN11">
        <v>4.8428460735051724</v>
      </c>
      <c r="GO11">
        <v>5.2004173248132046</v>
      </c>
      <c r="GP11">
        <v>4.5478514250773303</v>
      </c>
      <c r="GQ11">
        <v>6.4104501657461812</v>
      </c>
      <c r="GR11">
        <v>5.8131932900118599</v>
      </c>
      <c r="GS11">
        <v>6.1266902620592205</v>
      </c>
      <c r="GT11">
        <v>5.1276928993567479</v>
      </c>
      <c r="GU11">
        <v>5.3836263849980464</v>
      </c>
      <c r="GV11">
        <v>4.5389160116507323</v>
      </c>
      <c r="GW11">
        <v>5.1490868116060673</v>
      </c>
      <c r="GX11">
        <v>6.6192746912437599</v>
      </c>
      <c r="GY11">
        <v>4.8679532707563338</v>
      </c>
      <c r="GZ11">
        <v>6.005150022432117</v>
      </c>
      <c r="HA11">
        <v>4.9457882018307382</v>
      </c>
      <c r="HB11">
        <v>4.5674153956956616</v>
      </c>
      <c r="HC11">
        <v>4.9913331936473648</v>
      </c>
      <c r="HD11">
        <v>6.3678518941490321</v>
      </c>
      <c r="HE11">
        <v>6.379901614844135</v>
      </c>
      <c r="HF11">
        <v>7.593555519432214</v>
      </c>
      <c r="HG11">
        <v>8.0358458325584508</v>
      </c>
      <c r="HH11">
        <v>7.7824501453208743</v>
      </c>
      <c r="HI11">
        <v>7.6120810524006073</v>
      </c>
      <c r="HJ11">
        <v>6.0365058438474</v>
      </c>
      <c r="HK11">
        <v>7.9028437019157396</v>
      </c>
      <c r="HL11">
        <v>6.9920815744076696</v>
      </c>
      <c r="HM11">
        <v>5.9378405134851207</v>
      </c>
      <c r="HN11">
        <v>6.4790340045721004</v>
      </c>
      <c r="HO11">
        <v>7.5660791195687738</v>
      </c>
      <c r="HP11">
        <v>5.8732596914956918</v>
      </c>
      <c r="HQ11" s="1">
        <v>7.5391163524936884</v>
      </c>
      <c r="HR11">
        <v>7.8465762914684047</v>
      </c>
      <c r="HS11">
        <v>7.0376548014427192</v>
      </c>
      <c r="HT11">
        <v>7.0137163867178653</v>
      </c>
      <c r="HU11">
        <v>6.873474463179539</v>
      </c>
      <c r="HV11">
        <v>6.6116435563772473</v>
      </c>
      <c r="HW11">
        <v>6.7121506864420484</v>
      </c>
      <c r="HX11">
        <v>6.1907523219353076</v>
      </c>
      <c r="HY11">
        <v>4.928104677303752</v>
      </c>
      <c r="HZ11">
        <v>5.1376758685007697</v>
      </c>
      <c r="IA11">
        <v>5.5871139398953877</v>
      </c>
      <c r="IB11">
        <v>4.6024391403394107</v>
      </c>
      <c r="IC11">
        <v>5.3953993416127277</v>
      </c>
      <c r="ID11">
        <v>5.895694041238503</v>
      </c>
      <c r="IE11">
        <v>7.2661309320024641</v>
      </c>
      <c r="IF11">
        <v>4.9284058176670191</v>
      </c>
      <c r="IG11">
        <v>5.8547116952972669</v>
      </c>
      <c r="IH11">
        <v>7.4438982788571018</v>
      </c>
      <c r="II11">
        <v>7.5300063161036048</v>
      </c>
      <c r="IJ11">
        <v>6.4908696331866329</v>
      </c>
      <c r="IK11">
        <v>5.9312532793855848</v>
      </c>
      <c r="IL11">
        <v>5.4546973828109842</v>
      </c>
      <c r="IM11">
        <v>6.6705240894633979</v>
      </c>
      <c r="IN11">
        <v>6.481782510119678</v>
      </c>
      <c r="IO11">
        <v>5.7718334640542945</v>
      </c>
      <c r="IP11">
        <v>5.2696355143525295</v>
      </c>
      <c r="IQ11">
        <v>6.4359484835308489</v>
      </c>
      <c r="IR11">
        <v>5.094798006059376</v>
      </c>
      <c r="IS11">
        <v>4.7577733175242072</v>
      </c>
      <c r="IT11">
        <v>5.7495923511594702</v>
      </c>
      <c r="IU11">
        <v>7.1390560501234592</v>
      </c>
      <c r="IV11">
        <v>7.4796780405508452</v>
      </c>
      <c r="IW11">
        <v>7.2589050248965092</v>
      </c>
      <c r="IX11">
        <v>6.7785222504755556</v>
      </c>
      <c r="IY11">
        <v>7.369845910790854</v>
      </c>
      <c r="IZ11">
        <v>7.2430251780469197</v>
      </c>
      <c r="JA11">
        <v>7.5417711387271673</v>
      </c>
      <c r="JB11">
        <v>7.8554426245240725</v>
      </c>
      <c r="JC11">
        <v>7.9833155095628223</v>
      </c>
      <c r="JD11">
        <v>6.9958130427560512</v>
      </c>
      <c r="JE11">
        <v>7.9285437113230257</v>
      </c>
      <c r="JF11">
        <v>7.7025843500418789</v>
      </c>
      <c r="JG11">
        <v>7.7256527265814032</v>
      </c>
      <c r="JH11">
        <v>7.433568094785703</v>
      </c>
      <c r="JI11">
        <v>7.0498715575425113</v>
      </c>
      <c r="JJ11">
        <v>7.5151737770907054</v>
      </c>
      <c r="JK11">
        <v>6.2643399160892983</v>
      </c>
      <c r="JL11">
        <v>6.2787473968369625</v>
      </c>
      <c r="JM11">
        <v>7.1706144557181295</v>
      </c>
      <c r="JN11">
        <v>7.269512718889672</v>
      </c>
      <c r="JO11">
        <v>7.772635972989197</v>
      </c>
      <c r="JP11">
        <v>5.6395432298187007</v>
      </c>
      <c r="JQ11">
        <v>5.7162625752551302</v>
      </c>
      <c r="JR11">
        <v>6.3867622750132531</v>
      </c>
      <c r="JS11">
        <v>6.4305314237349354</v>
      </c>
      <c r="JT11">
        <v>6.4261325219385492</v>
      </c>
      <c r="JU11">
        <v>7.3943146200335921</v>
      </c>
      <c r="JV11">
        <v>7.3462688657012603</v>
      </c>
      <c r="JW11">
        <v>6.6804151251054975</v>
      </c>
      <c r="JX11">
        <v>4.6265486623112047</v>
      </c>
      <c r="JY11">
        <v>6.6804443797758672</v>
      </c>
      <c r="JZ11">
        <v>7.5087142827679534</v>
      </c>
      <c r="KA11">
        <v>5.4436616766872357</v>
      </c>
      <c r="KB11">
        <v>7.315238410734576</v>
      </c>
      <c r="KC11">
        <v>5.6041366724701307</v>
      </c>
      <c r="KD11">
        <v>6.1675416311676203</v>
      </c>
      <c r="KE11">
        <v>7.2649658419305245</v>
      </c>
      <c r="KF11">
        <v>5.9706976920233679</v>
      </c>
      <c r="KG11">
        <v>5.8785053452186808</v>
      </c>
      <c r="KH11">
        <v>6.8278012211830852</v>
      </c>
      <c r="KI11">
        <v>6.2403831235193854</v>
      </c>
      <c r="KJ11">
        <v>5.969257349978351</v>
      </c>
      <c r="KK11">
        <v>5.9099577037960609</v>
      </c>
      <c r="KL11">
        <v>6.9285220630986739</v>
      </c>
      <c r="KM11">
        <v>6.1902051580050914</v>
      </c>
      <c r="KN11">
        <v>6.1801227877616656</v>
      </c>
      <c r="KO11">
        <v>6.2189318778052121</v>
      </c>
      <c r="KP11">
        <v>5.777528861702959</v>
      </c>
      <c r="KQ11">
        <v>5.9577463735189369</v>
      </c>
      <c r="KR11">
        <v>5.5539011668974183</v>
      </c>
      <c r="KS11">
        <v>5.1282308420606526</v>
      </c>
      <c r="KT11">
        <v>5.60744352486374</v>
      </c>
      <c r="KU11">
        <v>4.2841702280954443</v>
      </c>
      <c r="KV11">
        <v>5.398074484911648</v>
      </c>
      <c r="KW11">
        <v>5.2712603172603592</v>
      </c>
      <c r="KX11">
        <v>5.715182372243607</v>
      </c>
      <c r="KY11">
        <v>4.3905871318347547</v>
      </c>
      <c r="KZ11">
        <v>5.2286085544791092</v>
      </c>
      <c r="LA11">
        <v>4.5430635056815474</v>
      </c>
      <c r="LB11">
        <v>4.9039783578788798</v>
      </c>
      <c r="LC11">
        <v>4.9382163931474707</v>
      </c>
      <c r="LD11">
        <v>4.6154768896474456</v>
      </c>
      <c r="LE11">
        <v>4.9111251784867136</v>
      </c>
      <c r="LF11">
        <v>3.7839986167989252</v>
      </c>
      <c r="LG11">
        <v>4.5369144279459697</v>
      </c>
      <c r="LH11">
        <v>4.3741571292595163</v>
      </c>
      <c r="LI11">
        <v>5.0801245856581243</v>
      </c>
      <c r="LJ11">
        <v>4.8861901585854595</v>
      </c>
      <c r="LK11">
        <v>4.5686546221928177</v>
      </c>
      <c r="LL11">
        <v>3.3239058378331294</v>
      </c>
    </row>
    <row r="12" spans="1:324">
      <c r="A12">
        <v>11</v>
      </c>
      <c r="B12">
        <v>3.4212424527091474</v>
      </c>
      <c r="C12">
        <v>3.7234621791533979</v>
      </c>
      <c r="D12">
        <v>3.9637918652451538</v>
      </c>
      <c r="E12">
        <v>3.8536430646790687</v>
      </c>
      <c r="F12">
        <v>4.4153777711107924</v>
      </c>
      <c r="G12">
        <v>3.494654273025505</v>
      </c>
      <c r="H12">
        <v>3.6035870391218152</v>
      </c>
      <c r="I12">
        <v>3.6982826672849862</v>
      </c>
      <c r="J12">
        <v>4.0380553578903378</v>
      </c>
      <c r="K12">
        <v>4.2403442036060337</v>
      </c>
      <c r="L12">
        <v>3.5139075772321982</v>
      </c>
      <c r="M12">
        <v>3.803917110433142</v>
      </c>
      <c r="N12">
        <v>3.8610116392804996</v>
      </c>
      <c r="O12">
        <v>4.0770517033340772</v>
      </c>
      <c r="P12">
        <v>4.0472881461644779</v>
      </c>
      <c r="Q12">
        <v>3.5417865163123765</v>
      </c>
      <c r="R12">
        <v>4.0705038947394003</v>
      </c>
      <c r="S12">
        <v>3.5201575945252426</v>
      </c>
      <c r="T12">
        <v>3.7608072521980693</v>
      </c>
      <c r="U12">
        <v>3.2367644977765262</v>
      </c>
      <c r="V12">
        <v>3.8338833058208204</v>
      </c>
      <c r="W12">
        <v>3.640353407369854</v>
      </c>
      <c r="X12">
        <v>4.0747278749504368</v>
      </c>
      <c r="Y12">
        <v>2.9882986487253245</v>
      </c>
      <c r="Z12">
        <v>3.2595001505287353</v>
      </c>
      <c r="AA12">
        <v>4.2608374552013633</v>
      </c>
      <c r="AB12">
        <v>3.5027521365153973</v>
      </c>
      <c r="AC12">
        <v>2.5114881971516039</v>
      </c>
      <c r="AD12">
        <v>2.4103360780909746</v>
      </c>
      <c r="AE12">
        <v>3.031567434881135</v>
      </c>
      <c r="AF12">
        <v>2.39156802195158</v>
      </c>
      <c r="AG12">
        <v>2.7196298997384769</v>
      </c>
      <c r="AH12">
        <v>2.9284794566954577</v>
      </c>
      <c r="AI12">
        <v>2.714289529450348</v>
      </c>
      <c r="AJ12">
        <v>2.857494830019264</v>
      </c>
      <c r="AK12">
        <v>2.4959934974339166</v>
      </c>
      <c r="AL12">
        <v>2.5440811496089197</v>
      </c>
      <c r="AM12">
        <v>2.1549025954031511</v>
      </c>
      <c r="AN12">
        <v>2.292775524694378</v>
      </c>
      <c r="AO12">
        <v>2.4967481745754641</v>
      </c>
      <c r="AP12">
        <v>2.6027980668458528</v>
      </c>
      <c r="AQ12">
        <v>2.4226900407575589</v>
      </c>
      <c r="AR12">
        <v>2.171412906583289</v>
      </c>
      <c r="AS12">
        <v>2.1710336249371078</v>
      </c>
      <c r="AT12">
        <v>2.3787542895661198</v>
      </c>
      <c r="AU12">
        <v>2.289002496044946</v>
      </c>
      <c r="AV12">
        <v>2.5386837246834464</v>
      </c>
      <c r="AW12">
        <v>2.8671846470525328</v>
      </c>
      <c r="AX12">
        <v>2.6056109770863007</v>
      </c>
      <c r="AY12">
        <v>2.4012427782962367</v>
      </c>
      <c r="AZ12">
        <v>2.3358257646452745</v>
      </c>
      <c r="BA12">
        <v>2.1905941068935904</v>
      </c>
      <c r="BB12">
        <v>2.0901356324600537</v>
      </c>
      <c r="BC12">
        <v>2.3324049221058272</v>
      </c>
      <c r="BD12">
        <v>2.3225587466761923</v>
      </c>
      <c r="BE12">
        <v>2.4426637807288198</v>
      </c>
      <c r="BF12">
        <v>2.3486947919496215</v>
      </c>
      <c r="BG12">
        <v>2.1729830776652426</v>
      </c>
      <c r="BH12">
        <v>2.1406329107060467</v>
      </c>
      <c r="BI12">
        <v>2.3131794269791182</v>
      </c>
      <c r="BJ12">
        <v>2.2030197997513112</v>
      </c>
      <c r="BK12">
        <v>2.3157792961520509</v>
      </c>
      <c r="BL12">
        <v>2.1504464888836972</v>
      </c>
      <c r="BM12">
        <v>2.1756362770089424</v>
      </c>
      <c r="BN12">
        <v>2.2491758813410501</v>
      </c>
      <c r="BO12">
        <v>2.4397452827314492</v>
      </c>
      <c r="BP12" s="2">
        <v>2.4807233522355445</v>
      </c>
      <c r="BQ12">
        <v>2.350133249491873</v>
      </c>
      <c r="BR12">
        <v>2.752293526307505</v>
      </c>
      <c r="BS12">
        <v>2.1888068612479459</v>
      </c>
      <c r="BT12">
        <v>2.1369871879274958</v>
      </c>
      <c r="BU12">
        <v>2.4578583779006618</v>
      </c>
      <c r="BV12">
        <v>2.6456975347740128</v>
      </c>
      <c r="BW12">
        <v>2.0998824022774913</v>
      </c>
      <c r="BX12">
        <v>2.1349570495487273</v>
      </c>
      <c r="BY12">
        <v>2.4626779308862372</v>
      </c>
      <c r="BZ12">
        <v>2.1988427744234516</v>
      </c>
      <c r="CA12">
        <v>2.4036103951284029</v>
      </c>
      <c r="CB12">
        <v>2.1678542781097248</v>
      </c>
      <c r="CC12">
        <v>2.0821850705557821</v>
      </c>
      <c r="CD12">
        <v>2.4922580465762185</v>
      </c>
      <c r="CE12">
        <v>2.4083323736413038</v>
      </c>
      <c r="CF12">
        <v>2.4978216887027371</v>
      </c>
      <c r="CG12">
        <v>2.2434713284140475</v>
      </c>
      <c r="CH12">
        <v>2.4337589532203543</v>
      </c>
      <c r="CI12">
        <v>2.4086778547319696</v>
      </c>
      <c r="CJ12">
        <v>2.3038080112812849</v>
      </c>
      <c r="CK12">
        <v>2.4486671339768828</v>
      </c>
      <c r="CL12">
        <v>3.0217102800736479</v>
      </c>
      <c r="CM12">
        <v>3.2132129198601427</v>
      </c>
      <c r="CN12">
        <v>2.9742151617976185</v>
      </c>
      <c r="CO12">
        <v>3.1349176642383876</v>
      </c>
      <c r="CP12">
        <v>3.0166840287941463</v>
      </c>
      <c r="CQ12">
        <v>3.3907310025144559</v>
      </c>
      <c r="CR12">
        <v>3.5513916463495008</v>
      </c>
      <c r="CS12">
        <v>3.5427549892243215</v>
      </c>
      <c r="CT12">
        <v>3.8122702850519152</v>
      </c>
      <c r="CU12">
        <v>4.0623195036386024</v>
      </c>
      <c r="CV12">
        <v>4.069011291730436</v>
      </c>
      <c r="CW12">
        <v>4.4259159678099191</v>
      </c>
      <c r="CX12">
        <v>4.2692042326750617</v>
      </c>
      <c r="CY12">
        <v>4.5510533265510835</v>
      </c>
      <c r="CZ12">
        <v>4.2855375974694869</v>
      </c>
      <c r="DA12">
        <v>4.4626725399848297</v>
      </c>
      <c r="DB12">
        <v>4.7639597479421267</v>
      </c>
      <c r="DC12">
        <v>4.7584306506214675</v>
      </c>
      <c r="DD12">
        <v>4.5806982711158373</v>
      </c>
      <c r="DE12">
        <v>4.9653321130866646</v>
      </c>
      <c r="DF12">
        <v>4.7155384520548473</v>
      </c>
      <c r="DG12">
        <v>4.7916279819535319</v>
      </c>
      <c r="DH12">
        <v>5.2151119080985975</v>
      </c>
      <c r="DI12">
        <v>5.2281597651292753</v>
      </c>
      <c r="DJ12">
        <v>5.1208522884156666</v>
      </c>
      <c r="DK12">
        <v>4.783849399317746</v>
      </c>
      <c r="DL12">
        <v>5.1328630929213865</v>
      </c>
      <c r="DM12">
        <v>5.3650840967104267</v>
      </c>
      <c r="DN12">
        <v>5.2039485066288371</v>
      </c>
      <c r="DO12">
        <v>5.3414645922916648</v>
      </c>
      <c r="DP12">
        <v>5.0176839175663854</v>
      </c>
      <c r="DQ12">
        <v>5.2865897474426911</v>
      </c>
      <c r="DR12">
        <v>5.1571721472963725</v>
      </c>
      <c r="DS12">
        <v>4.6413971698143186</v>
      </c>
      <c r="DT12">
        <v>4.5332516257654465</v>
      </c>
      <c r="DU12">
        <v>4.6770027294814618</v>
      </c>
      <c r="DV12">
        <v>4.8017786028954781</v>
      </c>
      <c r="DW12">
        <v>5.0844221020102003</v>
      </c>
      <c r="DX12">
        <v>4.8137062212035362</v>
      </c>
      <c r="DY12">
        <v>5.0039245194941122</v>
      </c>
      <c r="DZ12">
        <v>4.3078552166518431</v>
      </c>
      <c r="EA12">
        <v>4.3720750165628175</v>
      </c>
      <c r="EB12">
        <v>5.0053057623510515</v>
      </c>
      <c r="EC12">
        <v>3.5105873862156711</v>
      </c>
      <c r="ED12">
        <v>3.3421645307088768</v>
      </c>
      <c r="EE12">
        <v>3.1230596959083128</v>
      </c>
      <c r="EF12">
        <v>2.8548211562808512</v>
      </c>
      <c r="EG12">
        <v>2.8317821644422017</v>
      </c>
      <c r="EH12">
        <v>3.6872621109868478</v>
      </c>
      <c r="EI12">
        <v>3.4852052648094451</v>
      </c>
      <c r="EJ12">
        <v>3.7722750547181723</v>
      </c>
      <c r="EK12">
        <v>3.7835006503981252</v>
      </c>
      <c r="EL12">
        <v>3.414682695102929</v>
      </c>
      <c r="EM12">
        <v>3.5269842504567426</v>
      </c>
      <c r="EN12">
        <v>3.3365682900644185</v>
      </c>
      <c r="EO12">
        <v>3.1979605382893568</v>
      </c>
      <c r="EP12">
        <v>3.0651711971643927</v>
      </c>
      <c r="EQ12">
        <v>4.1428108086003954</v>
      </c>
      <c r="ER12">
        <v>3.443957528826314</v>
      </c>
      <c r="ES12">
        <v>3.030629532243978</v>
      </c>
      <c r="ET12">
        <v>2.8229145342451836</v>
      </c>
      <c r="EU12">
        <v>3.6460774126151412</v>
      </c>
      <c r="EV12">
        <v>3.6661471740327314</v>
      </c>
      <c r="EW12">
        <v>3.7686713818562545</v>
      </c>
      <c r="EX12">
        <v>3.5487593722019874</v>
      </c>
      <c r="EY12">
        <v>3.7916284291349043</v>
      </c>
      <c r="EZ12">
        <v>3.5288620485766029</v>
      </c>
      <c r="FA12">
        <v>3.3544810572375021</v>
      </c>
      <c r="FB12">
        <v>3.1861937458323601</v>
      </c>
      <c r="FC12">
        <v>4.0143832051277206</v>
      </c>
      <c r="FD12">
        <v>3.6954341836592874</v>
      </c>
      <c r="FE12">
        <v>3.7651879435972053</v>
      </c>
      <c r="FF12">
        <v>3.8446939802616802</v>
      </c>
      <c r="FG12">
        <v>3.7886960091083797</v>
      </c>
      <c r="FH12">
        <v>3.1759333353210311</v>
      </c>
      <c r="FI12">
        <v>3.7215229441902289</v>
      </c>
      <c r="FJ12">
        <v>3.5343119490576753</v>
      </c>
      <c r="FK12">
        <v>3.7417421702241493</v>
      </c>
      <c r="FL12">
        <v>4.2105126389301315</v>
      </c>
      <c r="FM12">
        <v>4.0289318030208605</v>
      </c>
      <c r="FN12">
        <v>3.9734900841141565</v>
      </c>
      <c r="FO12">
        <v>3.7405319859629107</v>
      </c>
      <c r="FP12">
        <v>4.1070973939707427</v>
      </c>
      <c r="FQ12">
        <v>4.6129757391956341</v>
      </c>
      <c r="FR12">
        <v>4.4984164450947697</v>
      </c>
      <c r="FS12">
        <v>4.8833232225699978</v>
      </c>
      <c r="FT12">
        <v>5.2180439446677562</v>
      </c>
      <c r="FU12">
        <v>4.0864570525355219</v>
      </c>
      <c r="FV12">
        <v>3.7180783909671127</v>
      </c>
      <c r="FW12">
        <v>4.4929450879298241</v>
      </c>
      <c r="FX12">
        <v>4.4785981748159998</v>
      </c>
      <c r="FY12">
        <v>4.1756546234453387</v>
      </c>
      <c r="FZ12">
        <v>4.2343623073272534</v>
      </c>
      <c r="GA12">
        <v>4.1069168950554795</v>
      </c>
      <c r="GB12">
        <v>4.1348753734232107</v>
      </c>
      <c r="GC12">
        <v>4.9490134103659082</v>
      </c>
      <c r="GD12">
        <v>4.7352321669416657</v>
      </c>
      <c r="GE12">
        <v>4.8897865659645179</v>
      </c>
      <c r="GF12">
        <v>4.7165114623278219</v>
      </c>
      <c r="GG12">
        <v>5.4285537365363021</v>
      </c>
      <c r="GH12">
        <v>4.6583294495644294</v>
      </c>
      <c r="GI12">
        <v>4.9878527060474136</v>
      </c>
      <c r="GJ12">
        <v>6.661211624051476</v>
      </c>
      <c r="GK12">
        <v>5.6527578540567722</v>
      </c>
      <c r="GL12">
        <v>5.2764792787338406</v>
      </c>
      <c r="GM12">
        <v>4.7420333114156419</v>
      </c>
      <c r="GN12">
        <v>4.7839460735051729</v>
      </c>
      <c r="GO12">
        <v>5.1861173248132042</v>
      </c>
      <c r="GP12">
        <v>4.76215142507733</v>
      </c>
      <c r="GQ12">
        <v>6.4229501657461814</v>
      </c>
      <c r="GR12">
        <v>5.9577932900118595</v>
      </c>
      <c r="GS12">
        <v>5.8784902620592199</v>
      </c>
      <c r="GT12">
        <v>5.2097928993567475</v>
      </c>
      <c r="GU12">
        <v>5.4497263849980468</v>
      </c>
      <c r="GV12">
        <v>4.7085160116507323</v>
      </c>
      <c r="GW12">
        <v>5.1811868116060671</v>
      </c>
      <c r="GX12">
        <v>6.39247469124376</v>
      </c>
      <c r="GY12">
        <v>4.9286532707563335</v>
      </c>
      <c r="GZ12">
        <v>6.283750022432117</v>
      </c>
      <c r="HA12">
        <v>4.9028882018307378</v>
      </c>
      <c r="HB12">
        <v>4.6460153956956614</v>
      </c>
      <c r="HC12">
        <v>4.9627331936473649</v>
      </c>
      <c r="HD12">
        <v>6.5571518941490323</v>
      </c>
      <c r="HE12">
        <v>6.351301614844135</v>
      </c>
      <c r="HF12">
        <v>7.4489555194322143</v>
      </c>
      <c r="HG12">
        <v>7.894745832558451</v>
      </c>
      <c r="HH12">
        <v>7.934250145320874</v>
      </c>
      <c r="HI12">
        <v>7.503181052400608</v>
      </c>
      <c r="HJ12">
        <v>6.0526058438473997</v>
      </c>
      <c r="HK12">
        <v>7.8778437019157392</v>
      </c>
      <c r="HL12">
        <v>7.1741815744076698</v>
      </c>
      <c r="HM12">
        <v>6.4574405134851203</v>
      </c>
      <c r="HN12">
        <v>6.5540340045721006</v>
      </c>
      <c r="HO12">
        <v>7.7285791195687734</v>
      </c>
      <c r="HP12">
        <v>6.2928596914956918</v>
      </c>
      <c r="HQ12" s="1">
        <v>7.3284163524936883</v>
      </c>
      <c r="HR12">
        <v>7.7286762914684051</v>
      </c>
      <c r="HS12">
        <v>7.1608548014427189</v>
      </c>
      <c r="HT12">
        <v>6.8333163867178657</v>
      </c>
      <c r="HU12">
        <v>6.821674463179539</v>
      </c>
      <c r="HV12">
        <v>6.9134435563772474</v>
      </c>
      <c r="HW12">
        <v>6.8139506864420483</v>
      </c>
      <c r="HX12">
        <v>5.9621523219353074</v>
      </c>
      <c r="HY12">
        <v>5.0138046773037521</v>
      </c>
      <c r="HZ12">
        <v>4.9144758685007695</v>
      </c>
      <c r="IA12">
        <v>5.5639139398953876</v>
      </c>
      <c r="IB12">
        <v>4.6328391403394109</v>
      </c>
      <c r="IC12">
        <v>5.2024993416127279</v>
      </c>
      <c r="ID12">
        <v>5.877794041238503</v>
      </c>
      <c r="IE12">
        <v>7.1679309320024647</v>
      </c>
      <c r="IF12">
        <v>4.842705817667019</v>
      </c>
      <c r="IG12">
        <v>5.6761116952972674</v>
      </c>
      <c r="IH12">
        <v>6.8956982788571022</v>
      </c>
      <c r="II12">
        <v>7.388906316103605</v>
      </c>
      <c r="IJ12">
        <v>6.4087696331866333</v>
      </c>
      <c r="IK12">
        <v>5.7348532793855842</v>
      </c>
      <c r="IL12">
        <v>5.3403973828109841</v>
      </c>
      <c r="IM12">
        <v>6.1705240894633979</v>
      </c>
      <c r="IN12">
        <v>6.2603825101196779</v>
      </c>
      <c r="IO12">
        <v>5.859333464054294</v>
      </c>
      <c r="IP12">
        <v>5.3303355143525293</v>
      </c>
      <c r="IQ12">
        <v>6.6234484835308489</v>
      </c>
      <c r="IR12">
        <v>5.2429980060593762</v>
      </c>
      <c r="IS12">
        <v>4.8309733175242071</v>
      </c>
      <c r="IT12">
        <v>5.9852923511594698</v>
      </c>
      <c r="IU12">
        <v>6.8336560501234596</v>
      </c>
      <c r="IV12">
        <v>7.279678040550845</v>
      </c>
      <c r="IW12">
        <v>7.3643050248965096</v>
      </c>
      <c r="IX12">
        <v>7.3089222504755549</v>
      </c>
      <c r="IY12">
        <v>7.2341459107908541</v>
      </c>
      <c r="IZ12">
        <v>6.7948251780469198</v>
      </c>
      <c r="JA12">
        <v>7.5613711387271669</v>
      </c>
      <c r="JB12">
        <v>7.7554426245240728</v>
      </c>
      <c r="JC12">
        <v>7.8065155095628223</v>
      </c>
      <c r="JD12">
        <v>6.8154130427560515</v>
      </c>
      <c r="JE12">
        <v>7.8660437113230257</v>
      </c>
      <c r="JF12">
        <v>7.9543843500418792</v>
      </c>
      <c r="JG12">
        <v>7.6381527265814029</v>
      </c>
      <c r="JH12">
        <v>7.4371680947857035</v>
      </c>
      <c r="JI12">
        <v>6.8105715575425112</v>
      </c>
      <c r="JJ12">
        <v>7.5026737770907053</v>
      </c>
      <c r="JK12">
        <v>5.8661399160892991</v>
      </c>
      <c r="JL12">
        <v>5.9841473968369625</v>
      </c>
      <c r="JM12">
        <v>7.0117144557181295</v>
      </c>
      <c r="JN12">
        <v>7.1749127188896722</v>
      </c>
      <c r="JO12">
        <v>7.4833359729891971</v>
      </c>
      <c r="JP12">
        <v>5.7538432298187008</v>
      </c>
      <c r="JQ12">
        <v>5.76626257525513</v>
      </c>
      <c r="JR12">
        <v>6.1938622750132533</v>
      </c>
      <c r="JS12">
        <v>6.4430314237349355</v>
      </c>
      <c r="JT12">
        <v>6.2118325219385486</v>
      </c>
      <c r="JU12">
        <v>7.7014146200335922</v>
      </c>
      <c r="JV12">
        <v>7.24806886570126</v>
      </c>
      <c r="JW12">
        <v>6.7590151251054973</v>
      </c>
      <c r="JX12">
        <v>4.8140486623112047</v>
      </c>
      <c r="JY12">
        <v>6.4786443797758668</v>
      </c>
      <c r="JZ12">
        <v>7.2230142827679531</v>
      </c>
      <c r="KA12">
        <v>5.5418616766872351</v>
      </c>
      <c r="KB12">
        <v>7.4866384107345763</v>
      </c>
      <c r="KC12">
        <v>5.6595366724701304</v>
      </c>
      <c r="KD12">
        <v>5.8764416311676202</v>
      </c>
      <c r="KE12">
        <v>6.9667658419305249</v>
      </c>
      <c r="KF12">
        <v>5.9474976920233678</v>
      </c>
      <c r="KG12">
        <v>5.8446053452186808</v>
      </c>
      <c r="KH12">
        <v>6.7510012211830848</v>
      </c>
      <c r="KI12">
        <v>6.1224831235193857</v>
      </c>
      <c r="KJ12">
        <v>5.9549573499783506</v>
      </c>
      <c r="KK12">
        <v>5.7420577037960614</v>
      </c>
      <c r="KL12">
        <v>6.8928220630986736</v>
      </c>
      <c r="KM12">
        <v>6.0706051580050922</v>
      </c>
      <c r="KN12">
        <v>6.3319227877616653</v>
      </c>
      <c r="KO12">
        <v>6.1618318778052119</v>
      </c>
      <c r="KP12">
        <v>5.2989288617029588</v>
      </c>
      <c r="KQ12">
        <v>5.8166463735189371</v>
      </c>
      <c r="KR12">
        <v>5.8003011668974178</v>
      </c>
      <c r="KS12">
        <v>5.1246308420606521</v>
      </c>
      <c r="KT12">
        <v>5.5145435248637398</v>
      </c>
      <c r="KU12">
        <v>4.3805702280954444</v>
      </c>
      <c r="KV12">
        <v>5.460574484911648</v>
      </c>
      <c r="KW12">
        <v>5.3016603172603594</v>
      </c>
      <c r="KX12">
        <v>5.634782372243607</v>
      </c>
      <c r="KY12">
        <v>4.3405871318347549</v>
      </c>
      <c r="KZ12">
        <v>5.2393085544791091</v>
      </c>
      <c r="LA12">
        <v>4.3376635056815473</v>
      </c>
      <c r="LB12">
        <v>4.9235783578788794</v>
      </c>
      <c r="LC12">
        <v>4.8400163931474713</v>
      </c>
      <c r="LD12">
        <v>4.4190768896474451</v>
      </c>
      <c r="LE12">
        <v>4.8647251784867134</v>
      </c>
      <c r="LF12">
        <v>3.7160986167989254</v>
      </c>
      <c r="LG12">
        <v>4.7065144279459696</v>
      </c>
      <c r="LH12">
        <v>4.0687571292595166</v>
      </c>
      <c r="LI12">
        <v>4.8837245856581246</v>
      </c>
      <c r="LJ12">
        <v>4.8968901585854594</v>
      </c>
      <c r="LK12">
        <v>4.5365546221928179</v>
      </c>
      <c r="LL12">
        <v>3.4525058378331295</v>
      </c>
    </row>
    <row r="13" spans="1:324">
      <c r="A13">
        <v>12</v>
      </c>
      <c r="B13">
        <v>3.6498424527091475</v>
      </c>
      <c r="C13">
        <v>3.6377621791533978</v>
      </c>
      <c r="D13">
        <v>4.0494918652451535</v>
      </c>
      <c r="E13">
        <v>3.8393430646790687</v>
      </c>
      <c r="F13">
        <v>4.4439777711107924</v>
      </c>
      <c r="G13">
        <v>3.523254273025505</v>
      </c>
      <c r="H13">
        <v>3.560787039121815</v>
      </c>
      <c r="I13">
        <v>3.6125826672849861</v>
      </c>
      <c r="J13">
        <v>4.0237553578903373</v>
      </c>
      <c r="K13">
        <v>4.2546442036060332</v>
      </c>
      <c r="L13">
        <v>3.4853075772321982</v>
      </c>
      <c r="M13">
        <v>3.8610171104331421</v>
      </c>
      <c r="N13">
        <v>3.7038116392804996</v>
      </c>
      <c r="O13">
        <v>4.2198517033340774</v>
      </c>
      <c r="P13">
        <v>3.7901881461644784</v>
      </c>
      <c r="Q13">
        <v>3.4560865163123764</v>
      </c>
      <c r="R13">
        <v>3.8848038947394001</v>
      </c>
      <c r="S13">
        <v>3.4201575945252425</v>
      </c>
      <c r="T13">
        <v>3.7751072521980698</v>
      </c>
      <c r="U13">
        <v>3.4224644977765259</v>
      </c>
      <c r="V13">
        <v>4.3053833058208211</v>
      </c>
      <c r="W13">
        <v>3.7117534073698542</v>
      </c>
      <c r="X13">
        <v>4.2605278749504372</v>
      </c>
      <c r="Y13">
        <v>3.1168986487253245</v>
      </c>
      <c r="Z13">
        <v>3.502400150528735</v>
      </c>
      <c r="AA13">
        <v>4.303637455201363</v>
      </c>
      <c r="AB13">
        <v>3.6313521365153973</v>
      </c>
      <c r="AC13">
        <v>2.6971881971516041</v>
      </c>
      <c r="AD13">
        <v>2.7103360780909744</v>
      </c>
      <c r="AE13">
        <v>3.060167434881135</v>
      </c>
      <c r="AF13">
        <v>2.3058680219515799</v>
      </c>
      <c r="AG13">
        <v>2.6053298997384768</v>
      </c>
      <c r="AH13">
        <v>2.9427794566954577</v>
      </c>
      <c r="AI13">
        <v>2.7427895294503482</v>
      </c>
      <c r="AJ13">
        <v>2.843194830019264</v>
      </c>
      <c r="AK13">
        <v>2.4245934974339165</v>
      </c>
      <c r="AL13">
        <v>2.5868811496089199</v>
      </c>
      <c r="AM13">
        <v>2.2549025954031507</v>
      </c>
      <c r="AN13">
        <v>2.2213755246943778</v>
      </c>
      <c r="AO13">
        <v>2.396748174575464</v>
      </c>
      <c r="AP13">
        <v>2.6742980668458527</v>
      </c>
      <c r="AQ13">
        <v>2.4511900407575591</v>
      </c>
      <c r="AR13">
        <v>2.2286129065832889</v>
      </c>
      <c r="AS13">
        <v>2.1996336249371078</v>
      </c>
      <c r="AT13">
        <v>2.40725428956612</v>
      </c>
      <c r="AU13">
        <v>2.3175024960449457</v>
      </c>
      <c r="AV13">
        <v>2.5672837246834463</v>
      </c>
      <c r="AW13">
        <v>2.8242846470525329</v>
      </c>
      <c r="AX13">
        <v>2.4199109770863005</v>
      </c>
      <c r="AY13">
        <v>2.329842778296237</v>
      </c>
      <c r="AZ13">
        <v>2.2787257646452748</v>
      </c>
      <c r="BA13">
        <v>2.0905941068935903</v>
      </c>
      <c r="BB13">
        <v>2.0330356324600536</v>
      </c>
      <c r="BC13">
        <v>2.3467049221058272</v>
      </c>
      <c r="BD13">
        <v>2.3225587466761923</v>
      </c>
      <c r="BE13">
        <v>2.4568637807288196</v>
      </c>
      <c r="BF13">
        <v>2.4058947919496214</v>
      </c>
      <c r="BG13">
        <v>2.1014830776652427</v>
      </c>
      <c r="BH13">
        <v>2.1978329107060466</v>
      </c>
      <c r="BI13">
        <v>2.2989794269791184</v>
      </c>
      <c r="BJ13">
        <v>2.1316197997513111</v>
      </c>
      <c r="BK13">
        <v>2.3300792961520509</v>
      </c>
      <c r="BL13">
        <v>2.1218464888836972</v>
      </c>
      <c r="BM13">
        <v>2.1042362770089422</v>
      </c>
      <c r="BN13">
        <v>2.2063758813410494</v>
      </c>
      <c r="BO13">
        <v>2.4540452827314492</v>
      </c>
      <c r="BP13" s="2">
        <v>2.4950233522355449</v>
      </c>
      <c r="BQ13">
        <v>2.307233249491873</v>
      </c>
      <c r="BR13">
        <v>2.6808935263075053</v>
      </c>
      <c r="BS13">
        <v>2.131606861247946</v>
      </c>
      <c r="BT13">
        <v>2.0369871879274957</v>
      </c>
      <c r="BU13">
        <v>2.3578583779006621</v>
      </c>
      <c r="BV13">
        <v>2.6599975347740128</v>
      </c>
      <c r="BW13">
        <v>2.1569824022774915</v>
      </c>
      <c r="BX13">
        <v>2.1777570495487275</v>
      </c>
      <c r="BY13">
        <v>2.4341779308862375</v>
      </c>
      <c r="BZ13">
        <v>2.2274427744234515</v>
      </c>
      <c r="CA13">
        <v>2.375010395128403</v>
      </c>
      <c r="CB13">
        <v>2.125054278109725</v>
      </c>
      <c r="CC13">
        <v>2.110785070555782</v>
      </c>
      <c r="CD13">
        <v>2.4494580465762184</v>
      </c>
      <c r="CE13">
        <v>2.3369323736413037</v>
      </c>
      <c r="CF13">
        <v>2.4978216887027371</v>
      </c>
      <c r="CG13">
        <v>2.1291713284140474</v>
      </c>
      <c r="CH13">
        <v>2.4051589532203543</v>
      </c>
      <c r="CI13">
        <v>2.3372778547319699</v>
      </c>
      <c r="CJ13">
        <v>2.2324080112812852</v>
      </c>
      <c r="CK13">
        <v>2.4629671339768828</v>
      </c>
      <c r="CL13">
        <v>3.121710280073648</v>
      </c>
      <c r="CM13">
        <v>3.2417129198601424</v>
      </c>
      <c r="CN13">
        <v>3.0313151617976186</v>
      </c>
      <c r="CO13">
        <v>3.1920176642383877</v>
      </c>
      <c r="CP13">
        <v>2.9738840287941466</v>
      </c>
      <c r="CQ13">
        <v>3.3764310025144559</v>
      </c>
      <c r="CR13">
        <v>3.4656916463495007</v>
      </c>
      <c r="CS13">
        <v>3.5284549892243211</v>
      </c>
      <c r="CT13">
        <v>3.8122702850519152</v>
      </c>
      <c r="CU13">
        <v>3.848119503638602</v>
      </c>
      <c r="CV13">
        <v>4.0262112917304353</v>
      </c>
      <c r="CW13">
        <v>4.4545159678099182</v>
      </c>
      <c r="CX13">
        <v>4.169204232675062</v>
      </c>
      <c r="CY13">
        <v>4.4081533265510835</v>
      </c>
      <c r="CZ13">
        <v>4.1998375974694868</v>
      </c>
      <c r="DA13">
        <v>4.4054725399848298</v>
      </c>
      <c r="DB13">
        <v>4.6211597479421265</v>
      </c>
      <c r="DC13">
        <v>4.8298306506214672</v>
      </c>
      <c r="DD13">
        <v>4.4091982711158373</v>
      </c>
      <c r="DE13">
        <v>4.9367321130866646</v>
      </c>
      <c r="DF13">
        <v>4.6155384520548477</v>
      </c>
      <c r="DG13">
        <v>4.7773279819535324</v>
      </c>
      <c r="DH13">
        <v>5.2866119080985978</v>
      </c>
      <c r="DI13">
        <v>5.3709597651292755</v>
      </c>
      <c r="DJ13">
        <v>5.049452288415667</v>
      </c>
      <c r="DK13">
        <v>4.7267493993177458</v>
      </c>
      <c r="DL13">
        <v>5.0185630929213865</v>
      </c>
      <c r="DM13">
        <v>5.2936840967104262</v>
      </c>
      <c r="DN13">
        <v>5.0753485066288366</v>
      </c>
      <c r="DO13">
        <v>5.2842645922916649</v>
      </c>
      <c r="DP13">
        <v>4.9605839175663853</v>
      </c>
      <c r="DQ13">
        <v>5.2579897474426911</v>
      </c>
      <c r="DR13">
        <v>5.1429721472963728</v>
      </c>
      <c r="DS13">
        <v>4.7413971698143182</v>
      </c>
      <c r="DT13">
        <v>4.5332516257654465</v>
      </c>
      <c r="DU13">
        <v>4.5055027294814618</v>
      </c>
      <c r="DV13">
        <v>4.8874786028954782</v>
      </c>
      <c r="DW13">
        <v>4.9844221020102006</v>
      </c>
      <c r="DX13">
        <v>4.9280062212035363</v>
      </c>
      <c r="DY13">
        <v>4.7468245194941128</v>
      </c>
      <c r="DZ13">
        <v>4.3507552166518426</v>
      </c>
      <c r="EA13">
        <v>4.2862750165628176</v>
      </c>
      <c r="EB13">
        <v>5.0053057623510515</v>
      </c>
      <c r="EC13">
        <v>3.6105873862156712</v>
      </c>
      <c r="ED13">
        <v>3.2849645307088768</v>
      </c>
      <c r="EE13">
        <v>3.0230596959083127</v>
      </c>
      <c r="EF13">
        <v>2.8548211562808512</v>
      </c>
      <c r="EG13">
        <v>2.8032821644422015</v>
      </c>
      <c r="EH13">
        <v>3.6443621109868478</v>
      </c>
      <c r="EI13">
        <v>3.4995052648094451</v>
      </c>
      <c r="EJ13">
        <v>3.8436750547181724</v>
      </c>
      <c r="EK13">
        <v>3.8264006503981256</v>
      </c>
      <c r="EL13">
        <v>3.414682695102929</v>
      </c>
      <c r="EM13">
        <v>3.5126842504567426</v>
      </c>
      <c r="EN13">
        <v>3.3508682900644189</v>
      </c>
      <c r="EO13">
        <v>3.1979605382893568</v>
      </c>
      <c r="EP13">
        <v>3.0794711971643927</v>
      </c>
      <c r="EQ13">
        <v>4.1856108086003951</v>
      </c>
      <c r="ER13">
        <v>3.3297575288263142</v>
      </c>
      <c r="ES13">
        <v>3.059229532243978</v>
      </c>
      <c r="ET13">
        <v>2.7372145342451839</v>
      </c>
      <c r="EU13">
        <v>3.6603774126151412</v>
      </c>
      <c r="EV13">
        <v>3.7089471740327316</v>
      </c>
      <c r="EW13">
        <v>3.6400713818562545</v>
      </c>
      <c r="EX13">
        <v>3.5345593722019872</v>
      </c>
      <c r="EY13">
        <v>3.8488284291349042</v>
      </c>
      <c r="EZ13">
        <v>3.4574620485766028</v>
      </c>
      <c r="FA13">
        <v>3.3544810572375021</v>
      </c>
      <c r="FB13">
        <v>3.2861937458323598</v>
      </c>
      <c r="FC13">
        <v>4.0429832051277206</v>
      </c>
      <c r="FD13">
        <v>3.5954341836592874</v>
      </c>
      <c r="FE13">
        <v>3.6651879435972052</v>
      </c>
      <c r="FF13">
        <v>3.7160939802616806</v>
      </c>
      <c r="FG13">
        <v>3.8172960091083796</v>
      </c>
      <c r="FH13">
        <v>3.2044333353210308</v>
      </c>
      <c r="FI13">
        <v>3.7215229441902289</v>
      </c>
      <c r="FJ13">
        <v>3.5771119490576755</v>
      </c>
      <c r="FK13">
        <v>3.7702421702241491</v>
      </c>
      <c r="FL13">
        <v>4.253412638930131</v>
      </c>
      <c r="FM13">
        <v>4.0860318030208607</v>
      </c>
      <c r="FN13">
        <v>3.9162900841141561</v>
      </c>
      <c r="FO13">
        <v>3.7690319859629104</v>
      </c>
      <c r="FP13">
        <v>4.3356973939707428</v>
      </c>
      <c r="FQ13">
        <v>4.3843757391956339</v>
      </c>
      <c r="FR13">
        <v>4.6699164450947697</v>
      </c>
      <c r="FS13">
        <v>5.0119232225699974</v>
      </c>
      <c r="FT13">
        <v>5.2037439446677558</v>
      </c>
      <c r="FU13">
        <v>4.1150570525355219</v>
      </c>
      <c r="FV13">
        <v>3.7608783909671124</v>
      </c>
      <c r="FW13">
        <v>4.5500450879298242</v>
      </c>
      <c r="FX13">
        <v>4.4356981748160003</v>
      </c>
      <c r="FY13">
        <v>4.1185546234453394</v>
      </c>
      <c r="FZ13">
        <v>4.3628623073272532</v>
      </c>
      <c r="GA13">
        <v>4.0783168950554796</v>
      </c>
      <c r="GB13">
        <v>4.0205753734232106</v>
      </c>
      <c r="GC13">
        <v>4.4204134103659083</v>
      </c>
      <c r="GD13">
        <v>4.6637321669416654</v>
      </c>
      <c r="GE13">
        <v>5.0469865659645174</v>
      </c>
      <c r="GF13">
        <v>4.8737114623278215</v>
      </c>
      <c r="GG13">
        <v>5.6571537365363023</v>
      </c>
      <c r="GH13">
        <v>4.4440294495644288</v>
      </c>
      <c r="GI13">
        <v>5.1021527060474137</v>
      </c>
      <c r="GJ13">
        <v>6.6755116240514765</v>
      </c>
      <c r="GK13">
        <v>5.5527578540567726</v>
      </c>
      <c r="GL13">
        <v>5.5906792787338402</v>
      </c>
      <c r="GM13">
        <v>4.6134333114156423</v>
      </c>
      <c r="GN13">
        <v>4.6410460735051728</v>
      </c>
      <c r="GO13">
        <v>5.1433173248132045</v>
      </c>
      <c r="GP13">
        <v>4.4621514250773302</v>
      </c>
      <c r="GQ13">
        <v>6.2086501657461808</v>
      </c>
      <c r="GR13">
        <v>6.0149932900118595</v>
      </c>
      <c r="GS13">
        <v>5.6498902620592197</v>
      </c>
      <c r="GT13">
        <v>5.4526928993567481</v>
      </c>
      <c r="GU13">
        <v>5.3782263849980465</v>
      </c>
      <c r="GV13">
        <v>4.7657160116507322</v>
      </c>
      <c r="GW13">
        <v>5.2240868116060675</v>
      </c>
      <c r="GX13">
        <v>6.3353746912437598</v>
      </c>
      <c r="GY13">
        <v>4.7000532707563343</v>
      </c>
      <c r="GZ13">
        <v>5.7980500224321165</v>
      </c>
      <c r="HA13">
        <v>4.7886882018307384</v>
      </c>
      <c r="HB13">
        <v>4.7031153956956615</v>
      </c>
      <c r="HC13">
        <v>4.9770331936473644</v>
      </c>
      <c r="HD13">
        <v>6.3285518941490322</v>
      </c>
      <c r="HE13">
        <v>6.4942016148441351</v>
      </c>
      <c r="HF13">
        <v>7.2489555194322142</v>
      </c>
      <c r="HG13">
        <v>8.1376458325584498</v>
      </c>
      <c r="HH13">
        <v>7.5628501453208745</v>
      </c>
      <c r="HI13">
        <v>7.6031810524006076</v>
      </c>
      <c r="HJ13">
        <v>6.0526058438473997</v>
      </c>
      <c r="HK13">
        <v>7.3492437019157393</v>
      </c>
      <c r="HL13">
        <v>6.8313815744076702</v>
      </c>
      <c r="HM13">
        <v>6.2574405134851201</v>
      </c>
      <c r="HN13">
        <v>6.454034004572101</v>
      </c>
      <c r="HO13">
        <v>7.714279119568773</v>
      </c>
      <c r="HP13">
        <v>5.7071596914956917</v>
      </c>
      <c r="HQ13" s="1">
        <v>7.1427163524936885</v>
      </c>
      <c r="HR13">
        <v>7.757276291468405</v>
      </c>
      <c r="HS13">
        <v>7.246554801442719</v>
      </c>
      <c r="HT13">
        <v>6.9762163867178657</v>
      </c>
      <c r="HU13">
        <v>6.5930744631795388</v>
      </c>
      <c r="HV13">
        <v>6.8562435563772466</v>
      </c>
      <c r="HW13">
        <v>6.613950686442049</v>
      </c>
      <c r="HX13">
        <v>5.6050523219353074</v>
      </c>
      <c r="HY13">
        <v>5.3281046773037524</v>
      </c>
      <c r="HZ13">
        <v>4.8001758685007694</v>
      </c>
      <c r="IA13">
        <v>5.9925139398953879</v>
      </c>
      <c r="IB13">
        <v>4.8470391403394109</v>
      </c>
      <c r="IC13">
        <v>5.0167993416127272</v>
      </c>
      <c r="ID13">
        <v>6.0920940412385027</v>
      </c>
      <c r="IE13">
        <v>7.0536309320024646</v>
      </c>
      <c r="IF13">
        <v>4.6713058176670188</v>
      </c>
      <c r="IG13">
        <v>5.5904116952972673</v>
      </c>
      <c r="IH13">
        <v>6.8527982788571018</v>
      </c>
      <c r="II13">
        <v>7.3175063161036054</v>
      </c>
      <c r="IJ13">
        <v>5.951569633186633</v>
      </c>
      <c r="IK13">
        <v>5.6348532793855846</v>
      </c>
      <c r="IL13">
        <v>5.4546973828109842</v>
      </c>
      <c r="IM13">
        <v>6.3134240894633979</v>
      </c>
      <c r="IN13">
        <v>6.5031825101196779</v>
      </c>
      <c r="IO13">
        <v>6.0879334640542941</v>
      </c>
      <c r="IP13">
        <v>5.0732355143525298</v>
      </c>
      <c r="IQ13">
        <v>6.4234484835308496</v>
      </c>
      <c r="IR13">
        <v>5.1715980060593756</v>
      </c>
      <c r="IS13">
        <v>4.716673317524207</v>
      </c>
      <c r="IT13">
        <v>6.4281923511594705</v>
      </c>
      <c r="IU13">
        <v>6.8336560501234596</v>
      </c>
      <c r="IV13">
        <v>6.9653780405508448</v>
      </c>
      <c r="IW13">
        <v>7.2643050248965091</v>
      </c>
      <c r="IX13">
        <v>7.0803222504755556</v>
      </c>
      <c r="IY13">
        <v>7.0912459107908541</v>
      </c>
      <c r="IZ13">
        <v>6.3091251780469193</v>
      </c>
      <c r="JA13">
        <v>7.3613711387271676</v>
      </c>
      <c r="JB13">
        <v>7.3697426245240729</v>
      </c>
      <c r="JC13">
        <v>7.7494155095628221</v>
      </c>
      <c r="JD13">
        <v>6.4297130427560516</v>
      </c>
      <c r="JE13">
        <v>7.6946437113230255</v>
      </c>
      <c r="JF13">
        <v>7.9686843500418787</v>
      </c>
      <c r="JG13">
        <v>7.5238527265814028</v>
      </c>
      <c r="JH13">
        <v>7.165668094785703</v>
      </c>
      <c r="JI13">
        <v>6.4105715575425117</v>
      </c>
      <c r="JJ13">
        <v>7.4312737770907056</v>
      </c>
      <c r="JK13">
        <v>5.6804399160892984</v>
      </c>
      <c r="JL13">
        <v>6.212647396836962</v>
      </c>
      <c r="JM13">
        <v>6.9117144557181289</v>
      </c>
      <c r="JN13">
        <v>6.9177127188896721</v>
      </c>
      <c r="JO13">
        <v>7.4119359729891974</v>
      </c>
      <c r="JP13">
        <v>5.7395432298187004</v>
      </c>
      <c r="JQ13">
        <v>5.6948625752551294</v>
      </c>
      <c r="JR13">
        <v>6.2796622750132531</v>
      </c>
      <c r="JS13">
        <v>6.2430314237349354</v>
      </c>
      <c r="JT13">
        <v>6.1975325219385491</v>
      </c>
      <c r="JU13">
        <v>7.4729146200335927</v>
      </c>
      <c r="JV13">
        <v>6.9623688657012597</v>
      </c>
      <c r="JW13">
        <v>6.530415125105498</v>
      </c>
      <c r="JX13">
        <v>4.6283486623112049</v>
      </c>
      <c r="JY13">
        <v>6.4072443797758671</v>
      </c>
      <c r="JZ13">
        <v>7.108714282767953</v>
      </c>
      <c r="KA13">
        <v>5.4418616766872354</v>
      </c>
      <c r="KB13">
        <v>7.4581384107345761</v>
      </c>
      <c r="KC13">
        <v>5.1023366724701305</v>
      </c>
      <c r="KD13">
        <v>5.4907416311676203</v>
      </c>
      <c r="KE13">
        <v>6.7810658419305243</v>
      </c>
      <c r="KF13">
        <v>5.7188976920233676</v>
      </c>
      <c r="KG13">
        <v>5.544605345218681</v>
      </c>
      <c r="KH13">
        <v>6.8224012211830853</v>
      </c>
      <c r="KI13">
        <v>6.5939831235193855</v>
      </c>
      <c r="KJ13">
        <v>5.8835573499783509</v>
      </c>
      <c r="KK13">
        <v>5.6420577037960609</v>
      </c>
      <c r="KL13">
        <v>6.8928220630986736</v>
      </c>
      <c r="KM13">
        <v>5.9420051580050917</v>
      </c>
      <c r="KN13">
        <v>6.2033227877616657</v>
      </c>
      <c r="KO13">
        <v>6.0332318778052123</v>
      </c>
      <c r="KP13">
        <v>5.3132288617029593</v>
      </c>
      <c r="KQ13">
        <v>5.8023463735189367</v>
      </c>
      <c r="KR13">
        <v>5.9575011668974183</v>
      </c>
      <c r="KS13">
        <v>5.1961308420606525</v>
      </c>
      <c r="KT13">
        <v>5.2431435248637399</v>
      </c>
      <c r="KU13">
        <v>4.2377702280954441</v>
      </c>
      <c r="KV13">
        <v>5.4748744849116475</v>
      </c>
      <c r="KW13">
        <v>5.4301603172603592</v>
      </c>
      <c r="KX13">
        <v>5.5490823722436069</v>
      </c>
      <c r="KY13">
        <v>4.7548871318347548</v>
      </c>
      <c r="KZ13">
        <v>5.0393085544791099</v>
      </c>
      <c r="LA13">
        <v>4.2376635056815477</v>
      </c>
      <c r="LB13">
        <v>4.8807783578788797</v>
      </c>
      <c r="LC13">
        <v>4.7686163931474708</v>
      </c>
      <c r="LD13">
        <v>4.3333768896474458</v>
      </c>
      <c r="LE13">
        <v>4.8075251784867135</v>
      </c>
      <c r="LF13">
        <v>3.9018986167989258</v>
      </c>
      <c r="LG13">
        <v>4.5637144279459703</v>
      </c>
      <c r="LH13">
        <v>4.0973571292595166</v>
      </c>
      <c r="LI13">
        <v>4.8122245856581243</v>
      </c>
      <c r="LJ13">
        <v>4.7111901585854588</v>
      </c>
      <c r="LK13">
        <v>4.5650546221928181</v>
      </c>
      <c r="LL13">
        <v>3.2096058378331294</v>
      </c>
    </row>
    <row r="14" spans="1:324">
      <c r="A14">
        <v>13</v>
      </c>
      <c r="B14">
        <v>3.8207533292611351</v>
      </c>
      <c r="C14">
        <v>3.7907742958081729</v>
      </c>
      <c r="D14">
        <v>3.8639788845713987</v>
      </c>
      <c r="E14">
        <v>3.2369634318199187</v>
      </c>
      <c r="F14">
        <v>4.4266257508272835</v>
      </c>
      <c r="G14">
        <v>3.4929263708162539</v>
      </c>
      <c r="H14">
        <v>3.2745174120381435</v>
      </c>
      <c r="I14">
        <v>3.8513976662909437</v>
      </c>
      <c r="J14">
        <v>4.0650237946204673</v>
      </c>
      <c r="K14">
        <v>4.4808442632003675</v>
      </c>
      <c r="L14">
        <v>3.3685043031010022</v>
      </c>
      <c r="M14">
        <v>3.6829669352622387</v>
      </c>
      <c r="N14">
        <v>4.1829992267781249</v>
      </c>
      <c r="O14">
        <v>4.2451766997849276</v>
      </c>
      <c r="P14">
        <v>3.6938919570132414</v>
      </c>
      <c r="Q14">
        <v>3.4596574048115452</v>
      </c>
      <c r="R14">
        <v>3.8991158934550274</v>
      </c>
      <c r="S14">
        <v>3.2905923019975045</v>
      </c>
      <c r="T14">
        <v>4.0841781666921673</v>
      </c>
      <c r="U14">
        <v>3.653971266811312</v>
      </c>
      <c r="V14">
        <v>4.0960842170147185</v>
      </c>
      <c r="W14">
        <v>3.642541537420974</v>
      </c>
      <c r="X14">
        <v>3.9457161321739016</v>
      </c>
      <c r="Y14">
        <v>3.0591052858495593</v>
      </c>
      <c r="Z14">
        <v>3.4289838120123775</v>
      </c>
      <c r="AA14">
        <v>4.0337911906381656</v>
      </c>
      <c r="AB14">
        <v>3.8357181361318906</v>
      </c>
      <c r="AC14">
        <v>2.7589186345848287</v>
      </c>
      <c r="AD14">
        <v>2.941857850365706</v>
      </c>
      <c r="AE14">
        <v>3.2611818392590162</v>
      </c>
      <c r="AF14">
        <v>2.4128809790381571</v>
      </c>
      <c r="AG14">
        <v>2.4475226314119745</v>
      </c>
      <c r="AH14">
        <v>3.1138418288143201</v>
      </c>
      <c r="AI14">
        <v>2.8820950288433727</v>
      </c>
      <c r="AJ14">
        <v>2.7843336619349026</v>
      </c>
      <c r="AK14">
        <v>2.4186362101401286</v>
      </c>
      <c r="AL14">
        <v>2.3737540820044511</v>
      </c>
      <c r="AM14">
        <v>2.3352096973026044</v>
      </c>
      <c r="AN14">
        <v>2.5064502050990782</v>
      </c>
      <c r="AO14">
        <v>2.606486010790853</v>
      </c>
      <c r="AP14">
        <v>2.7419229123217845</v>
      </c>
      <c r="AQ14">
        <v>2.4568328231644232</v>
      </c>
      <c r="AR14">
        <v>2.2090291651602203</v>
      </c>
      <c r="AS14">
        <v>2.408851565852637</v>
      </c>
      <c r="AT14">
        <v>2.4881000908061046</v>
      </c>
      <c r="AU14">
        <v>2.4776995830782167</v>
      </c>
      <c r="AV14">
        <v>2.5946766100840657</v>
      </c>
      <c r="AW14">
        <v>2.9375808637232779</v>
      </c>
      <c r="AX14">
        <v>2.3787213142547996</v>
      </c>
      <c r="AY14">
        <v>2.3451095969067555</v>
      </c>
      <c r="AZ14">
        <v>2.3536752296633332</v>
      </c>
      <c r="BA14">
        <v>2.1461398225976094</v>
      </c>
      <c r="BB14">
        <v>2.1535654666531387</v>
      </c>
      <c r="BC14">
        <v>2.4181740575264241</v>
      </c>
      <c r="BD14">
        <v>2.2128923646880785</v>
      </c>
      <c r="BE14">
        <v>2.437059297148239</v>
      </c>
      <c r="BF14">
        <v>2.4389744806886733</v>
      </c>
      <c r="BG14">
        <v>2.1929153947686562</v>
      </c>
      <c r="BH14">
        <v>2.120842525067741</v>
      </c>
      <c r="BI14">
        <v>2.3581733619215628</v>
      </c>
      <c r="BJ14">
        <v>2.1349267012798503</v>
      </c>
      <c r="BK14">
        <v>2.4987046319954325</v>
      </c>
      <c r="BL14">
        <v>2.173964494635348</v>
      </c>
      <c r="BM14">
        <v>2.2282622920506991</v>
      </c>
      <c r="BN14">
        <v>2.1713804026377708</v>
      </c>
      <c r="BO14">
        <v>2.4575469545381954</v>
      </c>
      <c r="BP14" s="2">
        <v>2.3755473887302148</v>
      </c>
      <c r="BQ14">
        <v>2.1529167095321906</v>
      </c>
      <c r="BR14">
        <v>2.9391900006946212</v>
      </c>
      <c r="BS14">
        <v>2.1622603766858481</v>
      </c>
      <c r="BT14">
        <v>2.1013159110245723</v>
      </c>
      <c r="BU14">
        <v>2.3566980375740476</v>
      </c>
      <c r="BV14">
        <v>2.6372819481471241</v>
      </c>
      <c r="BW14">
        <v>2.2075846471851608</v>
      </c>
      <c r="BX14">
        <v>2.2890668391677047</v>
      </c>
      <c r="BY14">
        <v>2.0389409569204604</v>
      </c>
      <c r="BZ14">
        <v>2.245940249616762</v>
      </c>
      <c r="CA14">
        <v>2.4111787074715303</v>
      </c>
      <c r="CB14">
        <v>2.2322640321148395</v>
      </c>
      <c r="CC14">
        <v>2.1407879006818913</v>
      </c>
      <c r="CD14">
        <v>2.5300515094569036</v>
      </c>
      <c r="CE14">
        <v>2.3709526218505195</v>
      </c>
      <c r="CF14">
        <v>2.410613883188073</v>
      </c>
      <c r="CG14">
        <v>2.1446275105924437</v>
      </c>
      <c r="CH14">
        <v>2.6142931647025152</v>
      </c>
      <c r="CI14">
        <v>2.3994752756958371</v>
      </c>
      <c r="CJ14">
        <v>2.142618779518497</v>
      </c>
      <c r="CK14">
        <v>2.5445582371255733</v>
      </c>
      <c r="CL14">
        <v>3.1315267378614382</v>
      </c>
      <c r="CM14">
        <v>3.1715439787158068</v>
      </c>
      <c r="CN14">
        <v>3.0833639110522859</v>
      </c>
      <c r="CO14">
        <v>3.1341019669234083</v>
      </c>
      <c r="CP14">
        <v>2.7853595996991842</v>
      </c>
      <c r="CQ14">
        <v>3.4241551162286785</v>
      </c>
      <c r="CR14">
        <v>3.3457234502368154</v>
      </c>
      <c r="CS14">
        <v>3.4518376709972927</v>
      </c>
      <c r="CT14">
        <v>3.6346522948947957</v>
      </c>
      <c r="CU14">
        <v>3.670483183695171</v>
      </c>
      <c r="CV14">
        <v>3.9285920886897059</v>
      </c>
      <c r="CW14">
        <v>4.1832997007772335</v>
      </c>
      <c r="CX14">
        <v>4.3915252899457657</v>
      </c>
      <c r="CY14">
        <v>4.4073260237935807</v>
      </c>
      <c r="CZ14">
        <v>4.1436875118095751</v>
      </c>
      <c r="DA14">
        <v>4.2578603392519332</v>
      </c>
      <c r="DB14">
        <v>4.7475269131238704</v>
      </c>
      <c r="DC14">
        <v>4.7656817973317249</v>
      </c>
      <c r="DD14">
        <v>4.4095002652976101</v>
      </c>
      <c r="DE14">
        <v>4.9886323053310955</v>
      </c>
      <c r="DF14">
        <v>4.6800528495394795</v>
      </c>
      <c r="DG14">
        <v>4.8819042283839869</v>
      </c>
      <c r="DH14">
        <v>5.0192623283351701</v>
      </c>
      <c r="DI14">
        <v>5.2261569721436141</v>
      </c>
      <c r="DJ14">
        <v>4.8616438141355607</v>
      </c>
      <c r="DK14">
        <v>4.7010771596095813</v>
      </c>
      <c r="DL14">
        <v>4.9573053076940603</v>
      </c>
      <c r="DM14">
        <v>5.3800599791835841</v>
      </c>
      <c r="DN14">
        <v>4.9166341421217306</v>
      </c>
      <c r="DO14">
        <v>5.1268545106045167</v>
      </c>
      <c r="DP14">
        <v>5.05310280895766</v>
      </c>
      <c r="DQ14">
        <v>5.2183664697157788</v>
      </c>
      <c r="DR14">
        <v>5.3939780269007738</v>
      </c>
      <c r="DS14">
        <v>4.6583861747810671</v>
      </c>
      <c r="DT14">
        <v>4.6558022771335086</v>
      </c>
      <c r="DU14">
        <v>4.6770979848062311</v>
      </c>
      <c r="DV14">
        <v>4.7990081313083035</v>
      </c>
      <c r="DW14">
        <v>5.0358770402080415</v>
      </c>
      <c r="DX14">
        <v>4.7937794281042461</v>
      </c>
      <c r="DY14">
        <v>4.7547999314539826</v>
      </c>
      <c r="DZ14">
        <v>4.3081443764482801</v>
      </c>
      <c r="EA14">
        <v>4.2637287628774621</v>
      </c>
      <c r="EB14">
        <v>4.8766995366595873</v>
      </c>
      <c r="EC14">
        <v>3.6254898619863432</v>
      </c>
      <c r="ED14">
        <v>3.5120355278858444</v>
      </c>
      <c r="EE14">
        <v>3.0420908018431563</v>
      </c>
      <c r="EF14">
        <v>2.8385776672213416</v>
      </c>
      <c r="EG14">
        <v>2.9489328512612856</v>
      </c>
      <c r="EH14">
        <v>3.4525114727791846</v>
      </c>
      <c r="EI14">
        <v>3.6228976689911319</v>
      </c>
      <c r="EJ14">
        <v>3.6318937744447353</v>
      </c>
      <c r="EK14">
        <v>3.4048218855724901</v>
      </c>
      <c r="EL14">
        <v>3.3940564490012171</v>
      </c>
      <c r="EM14">
        <v>3.5614400412111831</v>
      </c>
      <c r="EN14">
        <v>3.4587149975340976</v>
      </c>
      <c r="EO14">
        <v>3.3161950973167866</v>
      </c>
      <c r="EP14">
        <v>3.1504220993382224</v>
      </c>
      <c r="EQ14">
        <v>4.2180056391759342</v>
      </c>
      <c r="ER14">
        <v>3.2685222381867578</v>
      </c>
      <c r="ES14">
        <v>3.00973561842348</v>
      </c>
      <c r="ET14">
        <v>2.7395524221452092</v>
      </c>
      <c r="EU14">
        <v>3.5427270313888553</v>
      </c>
      <c r="EV14">
        <v>3.549323325583186</v>
      </c>
      <c r="EW14">
        <v>3.5243308932462272</v>
      </c>
      <c r="EX14">
        <v>3.3955097545209578</v>
      </c>
      <c r="EY14">
        <v>3.6943025065988842</v>
      </c>
      <c r="EZ14">
        <v>3.2240968815438253</v>
      </c>
      <c r="FA14">
        <v>3.343165741534242</v>
      </c>
      <c r="FB14">
        <v>3.2395292219121217</v>
      </c>
      <c r="FC14">
        <v>3.8851044056988262</v>
      </c>
      <c r="FD14">
        <v>3.6074554580156044</v>
      </c>
      <c r="FE14">
        <v>3.7050407341486755</v>
      </c>
      <c r="FF14">
        <v>3.7827994868973498</v>
      </c>
      <c r="FG14">
        <v>3.7181513857860478</v>
      </c>
      <c r="FH14">
        <v>3.3817438591196134</v>
      </c>
      <c r="FI14">
        <v>3.7434959388348674</v>
      </c>
      <c r="FJ14">
        <v>3.7612393404918976</v>
      </c>
      <c r="FK14">
        <v>3.7995759232789874</v>
      </c>
      <c r="FL14">
        <v>4.1659136520201256</v>
      </c>
      <c r="FM14">
        <v>4.0238969352746441</v>
      </c>
      <c r="FN14">
        <v>3.9145762887362734</v>
      </c>
      <c r="FO14">
        <v>4.0065285653223484</v>
      </c>
      <c r="FP14">
        <v>4.0716359120019963</v>
      </c>
      <c r="FQ14">
        <v>4.6703546863645657</v>
      </c>
      <c r="FR14">
        <v>4.6665458829782134</v>
      </c>
      <c r="FS14">
        <v>4.9838362211919671</v>
      </c>
      <c r="FT14">
        <v>4.7770992115794089</v>
      </c>
      <c r="FU14">
        <v>4.1559863455389667</v>
      </c>
      <c r="FV14">
        <v>4.319932715495181</v>
      </c>
      <c r="FW14">
        <v>4.8179236849947191</v>
      </c>
      <c r="FX14">
        <v>4.2206380249968367</v>
      </c>
      <c r="FY14">
        <v>3.9597832427817594</v>
      </c>
      <c r="FZ14">
        <v>4.3045229920358716</v>
      </c>
      <c r="GA14">
        <v>4.0316773010701823</v>
      </c>
      <c r="GB14">
        <v>4.0542293032472632</v>
      </c>
      <c r="GC14">
        <v>4.5219968314264873</v>
      </c>
      <c r="GD14">
        <v>4.5276548590637287</v>
      </c>
      <c r="GE14">
        <v>4.7495959951138733</v>
      </c>
      <c r="GF14">
        <v>4.6866873353119907</v>
      </c>
      <c r="GG14">
        <v>6.0248734989738217</v>
      </c>
      <c r="GH14">
        <v>4.7199415942567544</v>
      </c>
      <c r="GI14">
        <v>5.4133576522753097</v>
      </c>
      <c r="GJ14">
        <v>6.5055408484564676</v>
      </c>
      <c r="GK14">
        <v>5.2371610904846557</v>
      </c>
      <c r="GL14">
        <v>5.7265486475123728</v>
      </c>
      <c r="GM14">
        <v>4.5066823188440406</v>
      </c>
      <c r="GN14">
        <v>5.0209819068645274</v>
      </c>
      <c r="GO14">
        <v>4.917158306308675</v>
      </c>
      <c r="GP14">
        <v>4.4994628663418004</v>
      </c>
      <c r="GQ14">
        <v>6.1876729928829617</v>
      </c>
      <c r="GR14">
        <v>6.5051988398854874</v>
      </c>
      <c r="GS14">
        <v>5.3878845783259495</v>
      </c>
      <c r="GT14">
        <v>6.1047877517380833</v>
      </c>
      <c r="GU14">
        <v>5.0161090071603454</v>
      </c>
      <c r="GV14">
        <v>4.5552831687328146</v>
      </c>
      <c r="GW14">
        <v>5.3724695012930272</v>
      </c>
      <c r="GX14">
        <v>6.6339397435631957</v>
      </c>
      <c r="GY14">
        <v>4.6387229729224835</v>
      </c>
      <c r="GZ14">
        <v>5.7051399945177641</v>
      </c>
      <c r="HA14">
        <v>4.6900632593933409</v>
      </c>
      <c r="HB14">
        <v>4.6496902068258947</v>
      </c>
      <c r="HC14">
        <v>5.1029695490660689</v>
      </c>
      <c r="HD14">
        <v>6.2144635958285956</v>
      </c>
      <c r="HE14">
        <v>6.9390300191189169</v>
      </c>
      <c r="HF14">
        <v>7.6986424269993101</v>
      </c>
      <c r="HG14">
        <v>7.6493604964142383</v>
      </c>
      <c r="HH14">
        <v>7.7150907943245217</v>
      </c>
      <c r="HI14">
        <v>7.2739911798448178</v>
      </c>
      <c r="HJ14">
        <v>5.5928321135158701</v>
      </c>
      <c r="HK14">
        <v>7.4430219639264328</v>
      </c>
      <c r="HL14">
        <v>6.5117727844841564</v>
      </c>
      <c r="HM14">
        <v>5.9851642794643745</v>
      </c>
      <c r="HN14">
        <v>6.1255333178022537</v>
      </c>
      <c r="HO14">
        <v>7.6570224499713957</v>
      </c>
      <c r="HP14">
        <v>5.4036638888238313</v>
      </c>
      <c r="HQ14" s="1">
        <v>7.5355931793746782</v>
      </c>
      <c r="HR14">
        <v>7.7527328679654159</v>
      </c>
      <c r="HS14">
        <v>6.8497432651601979</v>
      </c>
      <c r="HT14">
        <v>6.4623799612880415</v>
      </c>
      <c r="HU14">
        <v>6.3430544966408497</v>
      </c>
      <c r="HV14">
        <v>6.6475562177935936</v>
      </c>
      <c r="HW14">
        <v>6.7302285423135846</v>
      </c>
      <c r="HX14">
        <v>5.5303207278666262</v>
      </c>
      <c r="HY14">
        <v>5.1115400805842581</v>
      </c>
      <c r="HZ14">
        <v>4.5819736843563037</v>
      </c>
      <c r="IA14">
        <v>5.8933470855050949</v>
      </c>
      <c r="IB14">
        <v>4.758471629089196</v>
      </c>
      <c r="IC14">
        <v>5.1158625816725731</v>
      </c>
      <c r="ID14">
        <v>6.2876542014197527</v>
      </c>
      <c r="IE14">
        <v>7.0121005469900721</v>
      </c>
      <c r="IF14">
        <v>4.6343229208981089</v>
      </c>
      <c r="IG14">
        <v>5.2903464065307615</v>
      </c>
      <c r="IH14">
        <v>6.9772274868777791</v>
      </c>
      <c r="II14">
        <v>7.2010797119575294</v>
      </c>
      <c r="IJ14">
        <v>6.2128387932535505</v>
      </c>
      <c r="IK14">
        <v>5.7162499358933294</v>
      </c>
      <c r="IL14">
        <v>5.638992278695147</v>
      </c>
      <c r="IM14">
        <v>6.4895668955026027</v>
      </c>
      <c r="IN14">
        <v>6.3042704747094414</v>
      </c>
      <c r="IO14">
        <v>6.5059332700298862</v>
      </c>
      <c r="IP14">
        <v>4.9616160882583564</v>
      </c>
      <c r="IQ14">
        <v>6.3345049654254924</v>
      </c>
      <c r="IR14">
        <v>5.0609712811940319</v>
      </c>
      <c r="IS14">
        <v>4.6581703290853103</v>
      </c>
      <c r="IT14">
        <v>6.2770412051645845</v>
      </c>
      <c r="IU14">
        <v>7.1356726648890074</v>
      </c>
      <c r="IV14">
        <v>7.0307167060968503</v>
      </c>
      <c r="IW14">
        <v>7.1660211257549653</v>
      </c>
      <c r="IX14">
        <v>7.2670320838098723</v>
      </c>
      <c r="IY14">
        <v>6.8160817629652479</v>
      </c>
      <c r="IZ14">
        <v>6.2308845178537897</v>
      </c>
      <c r="JA14">
        <v>7.3581030225166142</v>
      </c>
      <c r="JB14">
        <v>7.2496563962122833</v>
      </c>
      <c r="JC14">
        <v>7.2318594636409266</v>
      </c>
      <c r="JD14">
        <v>6.1892805253510819</v>
      </c>
      <c r="JE14">
        <v>7.9472613938753742</v>
      </c>
      <c r="JF14">
        <v>7.5868192032048141</v>
      </c>
      <c r="JG14">
        <v>7.3935851118710767</v>
      </c>
      <c r="JH14">
        <v>7.2308398381718302</v>
      </c>
      <c r="JI14">
        <v>6.4258144717016297</v>
      </c>
      <c r="JJ14">
        <v>7.4783863385753584</v>
      </c>
      <c r="JK14">
        <v>5.8161592757244023</v>
      </c>
      <c r="JL14">
        <v>6.1858839758407571</v>
      </c>
      <c r="JM14">
        <v>6.7276992057389773</v>
      </c>
      <c r="JN14">
        <v>7.4004375276213139</v>
      </c>
      <c r="JO14">
        <v>7.4182509025168404</v>
      </c>
      <c r="JP14">
        <v>5.4912273578090742</v>
      </c>
      <c r="JQ14">
        <v>5.6909341746331927</v>
      </c>
      <c r="JR14">
        <v>6.43625465957202</v>
      </c>
      <c r="JS14">
        <v>5.9263030017519327</v>
      </c>
      <c r="JT14">
        <v>6.069398160608932</v>
      </c>
      <c r="JU14">
        <v>7.1672969971436276</v>
      </c>
      <c r="JV14">
        <v>6.8834437085852977</v>
      </c>
      <c r="JW14">
        <v>6.4908568504064181</v>
      </c>
      <c r="JX14">
        <v>4.7370615715853441</v>
      </c>
      <c r="JY14">
        <v>6.2593788037857472</v>
      </c>
      <c r="JZ14">
        <v>6.7535883811818689</v>
      </c>
      <c r="KA14">
        <v>5.2496876644863368</v>
      </c>
      <c r="KB14">
        <v>7.1120327303445032</v>
      </c>
      <c r="KC14">
        <v>5.0607845873006712</v>
      </c>
      <c r="KD14">
        <v>5.8318649402543921</v>
      </c>
      <c r="KE14">
        <v>6.9307225347087913</v>
      </c>
      <c r="KF14">
        <v>5.6285199848212883</v>
      </c>
      <c r="KG14">
        <v>5.8656176045258377</v>
      </c>
      <c r="KH14">
        <v>6.5845503202058335</v>
      </c>
      <c r="KI14">
        <v>6.5673404327541673</v>
      </c>
      <c r="KJ14">
        <v>5.1658936776807423</v>
      </c>
      <c r="KK14">
        <v>5.7449353940869337</v>
      </c>
      <c r="KL14">
        <v>6.7541564963422678</v>
      </c>
      <c r="KM14">
        <v>5.9723204577517048</v>
      </c>
      <c r="KN14">
        <v>5.8924829389573645</v>
      </c>
      <c r="KO14">
        <v>6.2876843077471891</v>
      </c>
      <c r="KP14">
        <v>5.5253661975083084</v>
      </c>
      <c r="KQ14">
        <v>5.4415198318155769</v>
      </c>
      <c r="KR14">
        <v>5.9082342905309355</v>
      </c>
      <c r="KS14">
        <v>5.4572229020849052</v>
      </c>
      <c r="KT14">
        <v>5.2371322316186273</v>
      </c>
      <c r="KU14">
        <v>4.0374694306750465</v>
      </c>
      <c r="KV14">
        <v>5.2769421370389651</v>
      </c>
      <c r="KW14">
        <v>5.9856262037300478</v>
      </c>
      <c r="KX14">
        <v>5.6965517751832451</v>
      </c>
      <c r="KY14">
        <v>4.8234946361737245</v>
      </c>
      <c r="KZ14">
        <v>5.1874367802075181</v>
      </c>
      <c r="LA14">
        <v>4.526553958359143</v>
      </c>
      <c r="LB14">
        <v>5.2281057968009694</v>
      </c>
      <c r="LC14">
        <v>4.8311083319820298</v>
      </c>
      <c r="LD14">
        <v>4.374866297965271</v>
      </c>
      <c r="LE14">
        <v>5.2227487905585193</v>
      </c>
      <c r="LF14">
        <v>3.7422592922021316</v>
      </c>
      <c r="LG14">
        <v>4.2889457182734834</v>
      </c>
      <c r="LH14">
        <v>4.5291357058162847</v>
      </c>
      <c r="LI14">
        <v>5.0407235834269679</v>
      </c>
      <c r="LJ14">
        <v>4.7472612573514539</v>
      </c>
      <c r="LK14">
        <v>4.5274724249681739</v>
      </c>
      <c r="LL14">
        <v>3.4832549217222293</v>
      </c>
    </row>
    <row r="15" spans="1:324">
      <c r="A15">
        <v>14</v>
      </c>
      <c r="B15">
        <v>3.7582533292611351</v>
      </c>
      <c r="C15">
        <v>3.6907742958081733</v>
      </c>
      <c r="D15">
        <v>3.9139788845713985</v>
      </c>
      <c r="E15">
        <v>3.2994634318199187</v>
      </c>
      <c r="F15">
        <v>4.3641257508272835</v>
      </c>
      <c r="G15">
        <v>3.5429263708162542</v>
      </c>
      <c r="H15">
        <v>3.3620174120381434</v>
      </c>
      <c r="I15">
        <v>3.8138976662909432</v>
      </c>
      <c r="J15">
        <v>3.6650237946204669</v>
      </c>
      <c r="K15">
        <v>4.3683442632003677</v>
      </c>
      <c r="L15">
        <v>3.2810043031010023</v>
      </c>
      <c r="M15">
        <v>3.5579669352622387</v>
      </c>
      <c r="N15">
        <v>4.0704992267781241</v>
      </c>
      <c r="O15">
        <v>4.1201766997849276</v>
      </c>
      <c r="P15">
        <v>3.4563919570132411</v>
      </c>
      <c r="Q15">
        <v>3.1596574048115449</v>
      </c>
      <c r="R15">
        <v>3.9116158934550271</v>
      </c>
      <c r="S15">
        <v>3.2655923019975046</v>
      </c>
      <c r="T15">
        <v>3.8966781666921673</v>
      </c>
      <c r="U15">
        <v>3.6039712668113117</v>
      </c>
      <c r="V15">
        <v>4.0960842170147185</v>
      </c>
      <c r="W15">
        <v>3.6175415374209741</v>
      </c>
      <c r="X15">
        <v>3.9457161321739016</v>
      </c>
      <c r="Y15">
        <v>2.9841052858495596</v>
      </c>
      <c r="Z15">
        <v>3.3664838120123775</v>
      </c>
      <c r="AA15">
        <v>3.9712911906381652</v>
      </c>
      <c r="AB15">
        <v>3.4357181361318911</v>
      </c>
      <c r="AC15">
        <v>2.7464186345848285</v>
      </c>
      <c r="AD15">
        <v>2.6793578503657063</v>
      </c>
      <c r="AE15">
        <v>2.9611818392590163</v>
      </c>
      <c r="AF15">
        <v>2.3878809790381568</v>
      </c>
      <c r="AG15">
        <v>2.5850226314119746</v>
      </c>
      <c r="AH15">
        <v>2.9888418288143201</v>
      </c>
      <c r="AI15">
        <v>2.7695950288433728</v>
      </c>
      <c r="AJ15">
        <v>2.7718336619349024</v>
      </c>
      <c r="AK15">
        <v>2.4686362101401285</v>
      </c>
      <c r="AL15">
        <v>2.3862540820044513</v>
      </c>
      <c r="AM15">
        <v>2.5477096973026043</v>
      </c>
      <c r="AN15">
        <v>2.5064502050990782</v>
      </c>
      <c r="AO15">
        <v>2.3689860107908527</v>
      </c>
      <c r="AP15">
        <v>2.7294229123217844</v>
      </c>
      <c r="AQ15">
        <v>2.5443328231644236</v>
      </c>
      <c r="AR15">
        <v>2.15902916516022</v>
      </c>
      <c r="AS15">
        <v>2.3088515658526374</v>
      </c>
      <c r="AT15">
        <v>2.4256000908061046</v>
      </c>
      <c r="AU15">
        <v>2.465199583078217</v>
      </c>
      <c r="AV15">
        <v>2.5446766100840654</v>
      </c>
      <c r="AW15">
        <v>2.787580863723278</v>
      </c>
      <c r="AX15">
        <v>2.3787213142547996</v>
      </c>
      <c r="AY15">
        <v>2.2701095969067557</v>
      </c>
      <c r="AZ15">
        <v>2.2286752296633332</v>
      </c>
      <c r="BA15">
        <v>2.1211398225976095</v>
      </c>
      <c r="BB15">
        <v>2.1535654666531387</v>
      </c>
      <c r="BC15">
        <v>2.4056740575264239</v>
      </c>
      <c r="BD15">
        <v>2.2628923646880783</v>
      </c>
      <c r="BE15">
        <v>2.3995592971482389</v>
      </c>
      <c r="BF15">
        <v>2.3764744806886733</v>
      </c>
      <c r="BG15">
        <v>2.2179153947686565</v>
      </c>
      <c r="BH15">
        <v>2.158342525067741</v>
      </c>
      <c r="BI15">
        <v>2.3706733619215625</v>
      </c>
      <c r="BJ15">
        <v>2.14742670127985</v>
      </c>
      <c r="BK15">
        <v>2.4487046319954326</v>
      </c>
      <c r="BL15">
        <v>2.2239644946353478</v>
      </c>
      <c r="BM15">
        <v>2.2657622920506992</v>
      </c>
      <c r="BN15">
        <v>2.0838804026377709</v>
      </c>
      <c r="BO15">
        <v>2.4325469545381955</v>
      </c>
      <c r="BP15" s="2">
        <v>2.3255473887302145</v>
      </c>
      <c r="BQ15">
        <v>2.2154167095321906</v>
      </c>
      <c r="BR15">
        <v>2.9641900006946211</v>
      </c>
      <c r="BS15">
        <v>2.1747603766858479</v>
      </c>
      <c r="BT15">
        <v>2.0513159110245724</v>
      </c>
      <c r="BU15">
        <v>2.2191980375740474</v>
      </c>
      <c r="BV15">
        <v>2.5747819481471241</v>
      </c>
      <c r="BW15">
        <v>2.1575846471851605</v>
      </c>
      <c r="BX15">
        <v>2.1265668391677046</v>
      </c>
      <c r="BY15">
        <v>1.9764409569204604</v>
      </c>
      <c r="BZ15">
        <v>2.2584402496167622</v>
      </c>
      <c r="CA15">
        <v>2.5361787074715303</v>
      </c>
      <c r="CB15">
        <v>2.2322640321148395</v>
      </c>
      <c r="CC15">
        <v>2.2282879006818916</v>
      </c>
      <c r="CD15">
        <v>2.5550515094569035</v>
      </c>
      <c r="CE15">
        <v>2.4959526218505195</v>
      </c>
      <c r="CF15">
        <v>2.5731138831880731</v>
      </c>
      <c r="CG15">
        <v>2.1321275105924435</v>
      </c>
      <c r="CH15">
        <v>2.7392931647025152</v>
      </c>
      <c r="CI15">
        <v>2.5369752756958368</v>
      </c>
      <c r="CJ15">
        <v>2.080118779518497</v>
      </c>
      <c r="CK15">
        <v>2.6695582371255733</v>
      </c>
      <c r="CL15">
        <v>3.3440267378614381</v>
      </c>
      <c r="CM15">
        <v>3.2840439787158067</v>
      </c>
      <c r="CN15">
        <v>3.245863911052286</v>
      </c>
      <c r="CO15">
        <v>3.1341019669234083</v>
      </c>
      <c r="CP15">
        <v>2.922859599699184</v>
      </c>
      <c r="CQ15">
        <v>3.5991551162286783</v>
      </c>
      <c r="CR15">
        <v>3.4082234502368154</v>
      </c>
      <c r="CS15">
        <v>3.4018376709972924</v>
      </c>
      <c r="CT15">
        <v>3.6596522948947956</v>
      </c>
      <c r="CU15">
        <v>3.7579831836951714</v>
      </c>
      <c r="CV15">
        <v>3.9910920886897059</v>
      </c>
      <c r="CW15">
        <v>4.1332997007772336</v>
      </c>
      <c r="CX15">
        <v>4.3415252899457659</v>
      </c>
      <c r="CY15">
        <v>4.3448260237935807</v>
      </c>
      <c r="CZ15">
        <v>4.0436875118095745</v>
      </c>
      <c r="DA15">
        <v>4.3453603392519335</v>
      </c>
      <c r="DB15">
        <v>4.7350269131238703</v>
      </c>
      <c r="DC15">
        <v>4.6906817973317247</v>
      </c>
      <c r="DD15">
        <v>4.3470002652976101</v>
      </c>
      <c r="DE15">
        <v>4.9136323053310962</v>
      </c>
      <c r="DF15">
        <v>4.7550528495394797</v>
      </c>
      <c r="DG15">
        <v>4.769404228383987</v>
      </c>
      <c r="DH15">
        <v>5.1067623283351704</v>
      </c>
      <c r="DI15">
        <v>5.1636569721436141</v>
      </c>
      <c r="DJ15">
        <v>4.9866438141355607</v>
      </c>
      <c r="DK15">
        <v>4.5635771596095811</v>
      </c>
      <c r="DL15">
        <v>4.8448053076940605</v>
      </c>
      <c r="DM15">
        <v>5.3425599791835845</v>
      </c>
      <c r="DN15">
        <v>4.8666341421217307</v>
      </c>
      <c r="DO15">
        <v>5.0143545106045169</v>
      </c>
      <c r="DP15">
        <v>5.0156028089576603</v>
      </c>
      <c r="DQ15">
        <v>4.980866469715779</v>
      </c>
      <c r="DR15">
        <v>5.2939780269007741</v>
      </c>
      <c r="DS15">
        <v>4.6708861747810673</v>
      </c>
      <c r="DT15">
        <v>4.5058022771335082</v>
      </c>
      <c r="DU15">
        <v>4.5270979848062307</v>
      </c>
      <c r="DV15">
        <v>4.836508131308304</v>
      </c>
      <c r="DW15">
        <v>4.9108770402080415</v>
      </c>
      <c r="DX15">
        <v>4.6812794281042454</v>
      </c>
      <c r="DY15">
        <v>4.529799931453983</v>
      </c>
      <c r="DZ15">
        <v>4.1956443764482803</v>
      </c>
      <c r="EA15">
        <v>4.2637287628774621</v>
      </c>
      <c r="EB15">
        <v>4.8266995366595875</v>
      </c>
      <c r="EC15">
        <v>3.6004898619863428</v>
      </c>
      <c r="ED15">
        <v>3.4495355278858444</v>
      </c>
      <c r="EE15">
        <v>2.9420908018431562</v>
      </c>
      <c r="EF15">
        <v>2.7635776672213419</v>
      </c>
      <c r="EG15">
        <v>2.9239328512612857</v>
      </c>
      <c r="EH15">
        <v>3.3775114727791844</v>
      </c>
      <c r="EI15">
        <v>3.5353976689911319</v>
      </c>
      <c r="EJ15">
        <v>3.6193937744447355</v>
      </c>
      <c r="EK15">
        <v>3.4048218855724901</v>
      </c>
      <c r="EL15">
        <v>3.3690564490012171</v>
      </c>
      <c r="EM15">
        <v>3.4864400412111833</v>
      </c>
      <c r="EN15">
        <v>3.4212149975340975</v>
      </c>
      <c r="EO15">
        <v>3.2661950973167868</v>
      </c>
      <c r="EP15">
        <v>3.1254220993382225</v>
      </c>
      <c r="EQ15">
        <v>4.143005639175934</v>
      </c>
      <c r="ER15">
        <v>3.2435222381867574</v>
      </c>
      <c r="ES15">
        <v>2.9097356184234799</v>
      </c>
      <c r="ET15">
        <v>2.8145524221452094</v>
      </c>
      <c r="EU15">
        <v>3.5177270313888553</v>
      </c>
      <c r="EV15">
        <v>3.6243233255831857</v>
      </c>
      <c r="EW15">
        <v>3.511830893246227</v>
      </c>
      <c r="EX15">
        <v>3.5205097545209578</v>
      </c>
      <c r="EY15">
        <v>3.7568025065988842</v>
      </c>
      <c r="EZ15">
        <v>3.3740968815438253</v>
      </c>
      <c r="FA15">
        <v>3.4181657415342417</v>
      </c>
      <c r="FB15">
        <v>3.2645292219121216</v>
      </c>
      <c r="FC15">
        <v>3.810104405698826</v>
      </c>
      <c r="FD15">
        <v>3.5324554580156047</v>
      </c>
      <c r="FE15">
        <v>3.7300407341486759</v>
      </c>
      <c r="FF15">
        <v>3.7452994868973501</v>
      </c>
      <c r="FG15">
        <v>3.7681513857860476</v>
      </c>
      <c r="FH15">
        <v>3.3692438591196132</v>
      </c>
      <c r="FI15">
        <v>3.6684959388348672</v>
      </c>
      <c r="FJ15">
        <v>3.8112393404918974</v>
      </c>
      <c r="FK15">
        <v>3.6620759232789877</v>
      </c>
      <c r="FL15">
        <v>4.0284136520201255</v>
      </c>
      <c r="FM15">
        <v>4.0613969352746437</v>
      </c>
      <c r="FN15">
        <v>3.9645762887362732</v>
      </c>
      <c r="FO15">
        <v>3.9315285653223482</v>
      </c>
      <c r="FP15">
        <v>3.7591359120019963</v>
      </c>
      <c r="FQ15">
        <v>4.7453546863645659</v>
      </c>
      <c r="FR15">
        <v>4.3290458829782139</v>
      </c>
      <c r="FS15">
        <v>4.8588362211919671</v>
      </c>
      <c r="FT15">
        <v>4.7645992115794087</v>
      </c>
      <c r="FU15">
        <v>4.1184863455389662</v>
      </c>
      <c r="FV15">
        <v>4.2199327154951813</v>
      </c>
      <c r="FW15">
        <v>4.6679236849947188</v>
      </c>
      <c r="FX15">
        <v>3.9831380249968364</v>
      </c>
      <c r="FY15">
        <v>3.9097832427817596</v>
      </c>
      <c r="FZ15">
        <v>4.1795229920358716</v>
      </c>
      <c r="GA15">
        <v>3.8941773010701821</v>
      </c>
      <c r="GB15">
        <v>4.0542293032472632</v>
      </c>
      <c r="GC15">
        <v>4.2844968314264875</v>
      </c>
      <c r="GD15">
        <v>4.6026548590637288</v>
      </c>
      <c r="GE15">
        <v>4.6745959951138731</v>
      </c>
      <c r="GF15">
        <v>4.4991873353119907</v>
      </c>
      <c r="GG15">
        <v>6.0873734989738217</v>
      </c>
      <c r="GH15">
        <v>4.7199415942567544</v>
      </c>
      <c r="GI15">
        <v>5.4258576522753099</v>
      </c>
      <c r="GJ15">
        <v>6.3930408484564678</v>
      </c>
      <c r="GK15">
        <v>4.9871610904846557</v>
      </c>
      <c r="GL15">
        <v>5.989048647512373</v>
      </c>
      <c r="GM15">
        <v>4.7566823188440406</v>
      </c>
      <c r="GN15">
        <v>4.7584819068645272</v>
      </c>
      <c r="GO15">
        <v>4.9046583063086748</v>
      </c>
      <c r="GP15">
        <v>4.7119628663417998</v>
      </c>
      <c r="GQ15">
        <v>6.4376729928829617</v>
      </c>
      <c r="GR15">
        <v>6.3676988398854872</v>
      </c>
      <c r="GS15">
        <v>5.3378845783259496</v>
      </c>
      <c r="GT15">
        <v>5.9797877517380833</v>
      </c>
      <c r="GU15">
        <v>5.1661090071603457</v>
      </c>
      <c r="GV15">
        <v>4.7552831687328139</v>
      </c>
      <c r="GW15">
        <v>5.5349695012930269</v>
      </c>
      <c r="GX15">
        <v>6.8089397435631955</v>
      </c>
      <c r="GY15">
        <v>4.6262229729224833</v>
      </c>
      <c r="GZ15">
        <v>5.7051399945177641</v>
      </c>
      <c r="HA15">
        <v>4.6900632593933409</v>
      </c>
      <c r="HB15">
        <v>4.4996902068258953</v>
      </c>
      <c r="HC15">
        <v>5.1029695490660689</v>
      </c>
      <c r="HD15">
        <v>6.6019635958285949</v>
      </c>
      <c r="HE15">
        <v>7.4265300191189167</v>
      </c>
      <c r="HF15">
        <v>7.4111424269993105</v>
      </c>
      <c r="HG15">
        <v>7.3868604964142381</v>
      </c>
      <c r="HH15">
        <v>7.602590794324521</v>
      </c>
      <c r="HI15">
        <v>7.286491179844818</v>
      </c>
      <c r="HJ15">
        <v>5.2928321135158702</v>
      </c>
      <c r="HK15">
        <v>7.330521963926433</v>
      </c>
      <c r="HL15">
        <v>6.3117727844841562</v>
      </c>
      <c r="HM15">
        <v>5.9976642794643746</v>
      </c>
      <c r="HN15">
        <v>6.1255333178022537</v>
      </c>
      <c r="HO15">
        <v>7.4445224499713953</v>
      </c>
      <c r="HP15">
        <v>5.2661638888238311</v>
      </c>
      <c r="HQ15" s="1">
        <v>7.6230931793746777</v>
      </c>
      <c r="HR15">
        <v>7.5402328679654165</v>
      </c>
      <c r="HS15">
        <v>6.7747432651601978</v>
      </c>
      <c r="HT15">
        <v>6.4373799612880411</v>
      </c>
      <c r="HU15">
        <v>6.4555544966408496</v>
      </c>
      <c r="HV15">
        <v>6.5475562177935931</v>
      </c>
      <c r="HW15">
        <v>6.7802285423135844</v>
      </c>
      <c r="HX15">
        <v>5.6928207278666267</v>
      </c>
      <c r="HY15">
        <v>5.0240400805842578</v>
      </c>
      <c r="HZ15">
        <v>4.9194736843563041</v>
      </c>
      <c r="IA15">
        <v>6.0808470855050949</v>
      </c>
      <c r="IB15">
        <v>5.0209716290891961</v>
      </c>
      <c r="IC15">
        <v>5.0283625816725737</v>
      </c>
      <c r="ID15">
        <v>6.2876542014197527</v>
      </c>
      <c r="IE15">
        <v>6.6871005469900719</v>
      </c>
      <c r="IF15">
        <v>4.9593229208981091</v>
      </c>
      <c r="IG15">
        <v>5.2278464065307615</v>
      </c>
      <c r="IH15">
        <v>6.3022274868777792</v>
      </c>
      <c r="II15">
        <v>7.1010797119575297</v>
      </c>
      <c r="IJ15">
        <v>6.5128387932535503</v>
      </c>
      <c r="IK15">
        <v>5.8537499358933296</v>
      </c>
      <c r="IL15">
        <v>5.8014922786951466</v>
      </c>
      <c r="IM15">
        <v>6.4145668955026025</v>
      </c>
      <c r="IN15">
        <v>5.9792704747094412</v>
      </c>
      <c r="IO15">
        <v>6.6184332700298869</v>
      </c>
      <c r="IP15">
        <v>4.9991160882583561</v>
      </c>
      <c r="IQ15">
        <v>6.2220049654254925</v>
      </c>
      <c r="IR15">
        <v>4.8984712811940314</v>
      </c>
      <c r="IS15">
        <v>4.7331703290853104</v>
      </c>
      <c r="IT15">
        <v>6.3395412051645845</v>
      </c>
      <c r="IU15">
        <v>6.6106726648890071</v>
      </c>
      <c r="IV15">
        <v>7.1307167060968499</v>
      </c>
      <c r="IW15">
        <v>7.1035211257549653</v>
      </c>
      <c r="IX15">
        <v>7.304532083809872</v>
      </c>
      <c r="IY15">
        <v>7.0785817629652481</v>
      </c>
      <c r="IZ15">
        <v>6.2308845178537897</v>
      </c>
      <c r="JA15">
        <v>7.3706030225166144</v>
      </c>
      <c r="JB15">
        <v>7.1746563962122831</v>
      </c>
      <c r="JC15">
        <v>7.2068594636409271</v>
      </c>
      <c r="JD15">
        <v>6.014280525351082</v>
      </c>
      <c r="JE15">
        <v>7.7847613938753746</v>
      </c>
      <c r="JF15">
        <v>7.3243192032048139</v>
      </c>
      <c r="JG15">
        <v>7.2685851118710767</v>
      </c>
      <c r="JH15">
        <v>7.3058398381718304</v>
      </c>
      <c r="JI15">
        <v>6.2883144717016295</v>
      </c>
      <c r="JJ15">
        <v>7.2658863385753589</v>
      </c>
      <c r="JK15">
        <v>5.5786592757244016</v>
      </c>
      <c r="JL15">
        <v>6.0358839758407576</v>
      </c>
      <c r="JM15">
        <v>6.8026992057389775</v>
      </c>
      <c r="JN15">
        <v>7.5254375276213139</v>
      </c>
      <c r="JO15">
        <v>7.6057509025168404</v>
      </c>
      <c r="JP15">
        <v>5.3537273578090741</v>
      </c>
      <c r="JQ15">
        <v>5.3534341746331924</v>
      </c>
      <c r="JR15">
        <v>6.2737546595720195</v>
      </c>
      <c r="JS15">
        <v>5.9388030017519329</v>
      </c>
      <c r="JT15">
        <v>6.131898160608932</v>
      </c>
      <c r="JU15">
        <v>6.7672969971436281</v>
      </c>
      <c r="JV15">
        <v>6.8834437085852977</v>
      </c>
      <c r="JW15">
        <v>6.4783568504064171</v>
      </c>
      <c r="JX15">
        <v>4.3620615715853441</v>
      </c>
      <c r="JY15">
        <v>6.2093788037857474</v>
      </c>
      <c r="JZ15">
        <v>6.2035883811818691</v>
      </c>
      <c r="KA15">
        <v>4.7746876644863372</v>
      </c>
      <c r="KB15">
        <v>7.0745327303445027</v>
      </c>
      <c r="KC15">
        <v>5.0732845873006713</v>
      </c>
      <c r="KD15">
        <v>5.8568649402543915</v>
      </c>
      <c r="KE15">
        <v>7.0557225347087913</v>
      </c>
      <c r="KF15">
        <v>5.5785199848212885</v>
      </c>
      <c r="KG15">
        <v>6.2781176045258373</v>
      </c>
      <c r="KH15">
        <v>6.5595503202058332</v>
      </c>
      <c r="KI15">
        <v>6.6548404327541677</v>
      </c>
      <c r="KJ15">
        <v>4.5783936776807428</v>
      </c>
      <c r="KK15">
        <v>5.5574353940869337</v>
      </c>
      <c r="KL15">
        <v>6.9041564963422672</v>
      </c>
      <c r="KM15">
        <v>5.922320457751705</v>
      </c>
      <c r="KN15">
        <v>6.0049829389573652</v>
      </c>
      <c r="KO15">
        <v>6.4126843077471891</v>
      </c>
      <c r="KP15">
        <v>5.6503661975083084</v>
      </c>
      <c r="KQ15">
        <v>5.7040198318155761</v>
      </c>
      <c r="KR15">
        <v>5.8332342905309362</v>
      </c>
      <c r="KS15">
        <v>5.6822229020849058</v>
      </c>
      <c r="KT15">
        <v>5.3496322316186271</v>
      </c>
      <c r="KU15">
        <v>3.8374694306750472</v>
      </c>
      <c r="KV15">
        <v>5.014442137038964</v>
      </c>
      <c r="KW15">
        <v>5.873126203730048</v>
      </c>
      <c r="KX15">
        <v>5.7340517751832456</v>
      </c>
      <c r="KY15">
        <v>4.9984946361737252</v>
      </c>
      <c r="KZ15">
        <v>5.4874367802075179</v>
      </c>
      <c r="LA15">
        <v>4.714053958359143</v>
      </c>
      <c r="LB15">
        <v>4.9406057968009698</v>
      </c>
      <c r="LC15">
        <v>5.0811083319820298</v>
      </c>
      <c r="LD15">
        <v>4.3373662979652705</v>
      </c>
      <c r="LE15">
        <v>5.2602487905585189</v>
      </c>
      <c r="LF15">
        <v>3.8547592922021319</v>
      </c>
      <c r="LG15">
        <v>4.201445718273483</v>
      </c>
      <c r="LH15">
        <v>4.8291357058162845</v>
      </c>
      <c r="LI15">
        <v>5.1032235834269679</v>
      </c>
      <c r="LJ15">
        <v>4.6722612573514537</v>
      </c>
      <c r="LK15">
        <v>4.4899724249681734</v>
      </c>
      <c r="LL15">
        <v>3.3957549217222294</v>
      </c>
    </row>
    <row r="16" spans="1:324">
      <c r="A16">
        <v>15</v>
      </c>
      <c r="B16">
        <v>3.8403533292611352</v>
      </c>
      <c r="C16">
        <v>3.9103742958081731</v>
      </c>
      <c r="D16">
        <v>3.6460788845713985</v>
      </c>
      <c r="E16">
        <v>3.3512634318199184</v>
      </c>
      <c r="F16">
        <v>4.3855257508272842</v>
      </c>
      <c r="G16">
        <v>3.5590263708162539</v>
      </c>
      <c r="H16">
        <v>3.4424174120381434</v>
      </c>
      <c r="I16">
        <v>3.6692976662909436</v>
      </c>
      <c r="J16">
        <v>3.6614237946204673</v>
      </c>
      <c r="K16">
        <v>4.3647442632003681</v>
      </c>
      <c r="L16">
        <v>3.2024043031010021</v>
      </c>
      <c r="M16">
        <v>4.0222669352622384</v>
      </c>
      <c r="N16">
        <v>4.0990992267781241</v>
      </c>
      <c r="O16">
        <v>4.1808766997849283</v>
      </c>
      <c r="P16">
        <v>3.6367919570132412</v>
      </c>
      <c r="Q16">
        <v>3.7078574048115449</v>
      </c>
      <c r="R16">
        <v>3.9491158934550272</v>
      </c>
      <c r="S16">
        <v>3.3441923019975044</v>
      </c>
      <c r="T16">
        <v>4.019878166692167</v>
      </c>
      <c r="U16">
        <v>3.4753712668113117</v>
      </c>
      <c r="V16">
        <v>4.1496842170147188</v>
      </c>
      <c r="W16">
        <v>3.7925415374209739</v>
      </c>
      <c r="X16">
        <v>4.120716132173901</v>
      </c>
      <c r="Y16">
        <v>3.0966052858495594</v>
      </c>
      <c r="Z16">
        <v>3.4968838120123773</v>
      </c>
      <c r="AA16">
        <v>4.0337911906381656</v>
      </c>
      <c r="AB16">
        <v>3.2464181361318909</v>
      </c>
      <c r="AC16">
        <v>2.7589186345848287</v>
      </c>
      <c r="AD16">
        <v>3.0007578503657064</v>
      </c>
      <c r="AE16">
        <v>2.8540818392590164</v>
      </c>
      <c r="AF16">
        <v>2.4735809790381569</v>
      </c>
      <c r="AG16">
        <v>2.5993226314119746</v>
      </c>
      <c r="AH16">
        <v>3.0067418288143202</v>
      </c>
      <c r="AI16">
        <v>2.7874950288433729</v>
      </c>
      <c r="AJ16">
        <v>2.7343336619349028</v>
      </c>
      <c r="AK16">
        <v>2.4632362101401286</v>
      </c>
      <c r="AL16">
        <v>2.4826540820044514</v>
      </c>
      <c r="AM16">
        <v>2.3781096973026044</v>
      </c>
      <c r="AN16">
        <v>2.5314502050990781</v>
      </c>
      <c r="AO16">
        <v>2.4707860107908526</v>
      </c>
      <c r="AP16">
        <v>2.7401229123217847</v>
      </c>
      <c r="AQ16">
        <v>2.5318328231644234</v>
      </c>
      <c r="AR16">
        <v>2.1804291651602203</v>
      </c>
      <c r="AS16">
        <v>2.4142515658526373</v>
      </c>
      <c r="AT16">
        <v>2.4792000908061045</v>
      </c>
      <c r="AU16">
        <v>2.420599583078217</v>
      </c>
      <c r="AV16">
        <v>2.6285766100840657</v>
      </c>
      <c r="AW16">
        <v>2.8518808637232782</v>
      </c>
      <c r="AX16">
        <v>2.4341213142547993</v>
      </c>
      <c r="AY16">
        <v>2.2933095969067558</v>
      </c>
      <c r="AZ16">
        <v>2.3429752296633328</v>
      </c>
      <c r="BA16">
        <v>2.2318398225976095</v>
      </c>
      <c r="BB16">
        <v>2.2089654666531389</v>
      </c>
      <c r="BC16">
        <v>2.4217740575264237</v>
      </c>
      <c r="BD16">
        <v>2.2842923646880782</v>
      </c>
      <c r="BE16">
        <v>2.3584592971482388</v>
      </c>
      <c r="BF16">
        <v>2.4085744806886731</v>
      </c>
      <c r="BG16">
        <v>2.2518153947686566</v>
      </c>
      <c r="BH16">
        <v>2.1476425250677411</v>
      </c>
      <c r="BI16">
        <v>2.3045733619215625</v>
      </c>
      <c r="BJ16">
        <v>2.1492267012798503</v>
      </c>
      <c r="BK16">
        <v>2.3987046319954324</v>
      </c>
      <c r="BL16">
        <v>2.2203644946353482</v>
      </c>
      <c r="BM16">
        <v>2.2211622920506993</v>
      </c>
      <c r="BN16">
        <v>2.0999804026377706</v>
      </c>
      <c r="BO16">
        <v>2.4307469545381952</v>
      </c>
      <c r="BP16" s="2">
        <v>2.2737473887302144</v>
      </c>
      <c r="BQ16">
        <v>2.2368167095321905</v>
      </c>
      <c r="BR16">
        <v>2.9962900006946209</v>
      </c>
      <c r="BS16">
        <v>2.2568603766858479</v>
      </c>
      <c r="BT16">
        <v>2.1852159110245726</v>
      </c>
      <c r="BU16">
        <v>2.3834980375740473</v>
      </c>
      <c r="BV16">
        <v>2.5872819481471243</v>
      </c>
      <c r="BW16">
        <v>2.1700846471851607</v>
      </c>
      <c r="BX16">
        <v>2.1622668391677049</v>
      </c>
      <c r="BY16">
        <v>1.9621409569204604</v>
      </c>
      <c r="BZ16">
        <v>2.3370402496167619</v>
      </c>
      <c r="CA16">
        <v>2.5718787074715301</v>
      </c>
      <c r="CB16">
        <v>2.2661640321148395</v>
      </c>
      <c r="CC16">
        <v>2.2764879006818917</v>
      </c>
      <c r="CD16">
        <v>2.4961515094569036</v>
      </c>
      <c r="CE16">
        <v>2.5423526218505197</v>
      </c>
      <c r="CF16">
        <v>2.5285138831880731</v>
      </c>
      <c r="CG16">
        <v>2.1839275105924436</v>
      </c>
      <c r="CH16">
        <v>2.6535931647025151</v>
      </c>
      <c r="CI16">
        <v>2.5548752756958368</v>
      </c>
      <c r="CJ16">
        <v>2.0247187795184969</v>
      </c>
      <c r="CK16">
        <v>2.6766582371255736</v>
      </c>
      <c r="CL16">
        <v>3.3315267378614379</v>
      </c>
      <c r="CM16">
        <v>3.2036439787158066</v>
      </c>
      <c r="CN16">
        <v>3.1512639110522858</v>
      </c>
      <c r="CO16">
        <v>3.1502019669234085</v>
      </c>
      <c r="CP16">
        <v>3.0496595996991842</v>
      </c>
      <c r="CQ16">
        <v>3.6366551162286784</v>
      </c>
      <c r="CR16">
        <v>3.3939234502368154</v>
      </c>
      <c r="CS16">
        <v>3.4589376709972925</v>
      </c>
      <c r="CT16">
        <v>3.7185522948947956</v>
      </c>
      <c r="CU16">
        <v>3.7668831836951711</v>
      </c>
      <c r="CV16">
        <v>3.9839920886897056</v>
      </c>
      <c r="CW16">
        <v>4.1296997007772331</v>
      </c>
      <c r="CX16">
        <v>4.2719252899457656</v>
      </c>
      <c r="CY16">
        <v>4.3002260237935808</v>
      </c>
      <c r="CZ16">
        <v>4.0454875118095748</v>
      </c>
      <c r="DA16">
        <v>4.3024603392519332</v>
      </c>
      <c r="DB16">
        <v>4.6493269131238701</v>
      </c>
      <c r="DC16">
        <v>4.8674817973317248</v>
      </c>
      <c r="DD16">
        <v>4.2809002652976096</v>
      </c>
      <c r="DE16">
        <v>4.8957323053310962</v>
      </c>
      <c r="DF16">
        <v>4.7818528495394794</v>
      </c>
      <c r="DG16">
        <v>4.8337042283839864</v>
      </c>
      <c r="DH16">
        <v>5.0442623283351704</v>
      </c>
      <c r="DI16">
        <v>5.2297569721436146</v>
      </c>
      <c r="DJ16">
        <v>4.9223438141355604</v>
      </c>
      <c r="DK16">
        <v>4.6581771596095809</v>
      </c>
      <c r="DL16">
        <v>4.8162053076940605</v>
      </c>
      <c r="DM16">
        <v>5.2996599791835841</v>
      </c>
      <c r="DN16">
        <v>4.8630341421217302</v>
      </c>
      <c r="DO16">
        <v>4.992954510604517</v>
      </c>
      <c r="DP16">
        <v>5.0602028089576603</v>
      </c>
      <c r="DQ16">
        <v>5.032666469715779</v>
      </c>
      <c r="DR16">
        <v>5.3064780269007734</v>
      </c>
      <c r="DS16">
        <v>4.8029861747810667</v>
      </c>
      <c r="DT16">
        <v>4.6558022771335086</v>
      </c>
      <c r="DU16">
        <v>4.4984979848062308</v>
      </c>
      <c r="DV16">
        <v>4.8169081313083035</v>
      </c>
      <c r="DW16">
        <v>4.8537770402080413</v>
      </c>
      <c r="DX16">
        <v>4.7187794281042459</v>
      </c>
      <c r="DY16">
        <v>4.5047999314539826</v>
      </c>
      <c r="DZ16">
        <v>4.2920443764482803</v>
      </c>
      <c r="EA16">
        <v>4.354828762877462</v>
      </c>
      <c r="EB16">
        <v>4.9534995366595878</v>
      </c>
      <c r="EC16">
        <v>3.536189861986343</v>
      </c>
      <c r="ED16">
        <v>3.3281355278858444</v>
      </c>
      <c r="EE16">
        <v>2.9849908018431561</v>
      </c>
      <c r="EF16">
        <v>2.767177667221342</v>
      </c>
      <c r="EG16">
        <v>2.9239328512612857</v>
      </c>
      <c r="EH16">
        <v>3.3025114727791842</v>
      </c>
      <c r="EI16">
        <v>3.429997668991132</v>
      </c>
      <c r="EJ16">
        <v>3.5675937744447355</v>
      </c>
      <c r="EK16">
        <v>3.4369218855724903</v>
      </c>
      <c r="EL16">
        <v>3.4583564490012169</v>
      </c>
      <c r="EM16">
        <v>3.4596400412111832</v>
      </c>
      <c r="EN16">
        <v>3.4355149975340975</v>
      </c>
      <c r="EO16">
        <v>3.264395097316787</v>
      </c>
      <c r="EP16">
        <v>3.1700220993382224</v>
      </c>
      <c r="EQ16">
        <v>4.2234056391759349</v>
      </c>
      <c r="ER16">
        <v>3.2739222381867576</v>
      </c>
      <c r="ES16">
        <v>2.8615356184234799</v>
      </c>
      <c r="ET16">
        <v>2.8609524221452092</v>
      </c>
      <c r="EU16">
        <v>3.4945270313888552</v>
      </c>
      <c r="EV16">
        <v>3.6511233255831859</v>
      </c>
      <c r="EW16">
        <v>3.540430893246227</v>
      </c>
      <c r="EX16">
        <v>3.5759097545209579</v>
      </c>
      <c r="EY16">
        <v>3.7443025065988844</v>
      </c>
      <c r="EZ16">
        <v>3.4633968815438254</v>
      </c>
      <c r="FA16">
        <v>3.4699657415342418</v>
      </c>
      <c r="FB16">
        <v>3.3663292219121215</v>
      </c>
      <c r="FC16">
        <v>3.915504405698826</v>
      </c>
      <c r="FD16">
        <v>3.5342554580156045</v>
      </c>
      <c r="FE16">
        <v>3.7211407341486757</v>
      </c>
      <c r="FF16">
        <v>3.62739948689735</v>
      </c>
      <c r="FG16">
        <v>3.7413513857860479</v>
      </c>
      <c r="FH16">
        <v>3.3513438591196132</v>
      </c>
      <c r="FI16">
        <v>3.6059959388348672</v>
      </c>
      <c r="FJ16">
        <v>3.7416393404918975</v>
      </c>
      <c r="FK16">
        <v>3.7281759232789877</v>
      </c>
      <c r="FL16">
        <v>4.0159136520201253</v>
      </c>
      <c r="FM16">
        <v>3.9006969352746435</v>
      </c>
      <c r="FN16">
        <v>3.8252762887362732</v>
      </c>
      <c r="FO16">
        <v>3.8529285653223484</v>
      </c>
      <c r="FP16">
        <v>3.9270359120019962</v>
      </c>
      <c r="FQ16">
        <v>4.609654686364566</v>
      </c>
      <c r="FR16">
        <v>4.2201458829782137</v>
      </c>
      <c r="FS16">
        <v>4.692736221191967</v>
      </c>
      <c r="FT16">
        <v>4.4645992115794089</v>
      </c>
      <c r="FU16">
        <v>3.9148863455389664</v>
      </c>
      <c r="FV16">
        <v>4.1378327154951808</v>
      </c>
      <c r="FW16">
        <v>4.5572236849947192</v>
      </c>
      <c r="FX16">
        <v>4.0563380249968368</v>
      </c>
      <c r="FY16">
        <v>4.0222832427817599</v>
      </c>
      <c r="FZ16">
        <v>4.249122992035872</v>
      </c>
      <c r="GA16">
        <v>3.9727773010701819</v>
      </c>
      <c r="GB16">
        <v>3.9328293032472623</v>
      </c>
      <c r="GC16">
        <v>4.4487968314264874</v>
      </c>
      <c r="GD16">
        <v>4.7294548590637282</v>
      </c>
      <c r="GE16">
        <v>4.6709959951138726</v>
      </c>
      <c r="GF16">
        <v>4.8009873353119907</v>
      </c>
      <c r="GG16">
        <v>6.2462734989738218</v>
      </c>
      <c r="GH16">
        <v>5.3217415942567543</v>
      </c>
      <c r="GI16">
        <v>5.6169576522753095</v>
      </c>
      <c r="GJ16">
        <v>6.2412408484564672</v>
      </c>
      <c r="GK16">
        <v>5.1853610904846557</v>
      </c>
      <c r="GL16">
        <v>6.2551486475123728</v>
      </c>
      <c r="GM16">
        <v>4.7977823188440407</v>
      </c>
      <c r="GN16">
        <v>5.4709819068645276</v>
      </c>
      <c r="GO16">
        <v>4.8457583063086744</v>
      </c>
      <c r="GP16">
        <v>4.9887628663418004</v>
      </c>
      <c r="GQ16">
        <v>5.910872992882962</v>
      </c>
      <c r="GR16">
        <v>6.0765988398854871</v>
      </c>
      <c r="GS16">
        <v>5.3199845783259496</v>
      </c>
      <c r="GT16">
        <v>6.2708877517380834</v>
      </c>
      <c r="GU16">
        <v>5.332209007160345</v>
      </c>
      <c r="GV16">
        <v>4.749883168732814</v>
      </c>
      <c r="GW16">
        <v>5.7028695012930273</v>
      </c>
      <c r="GX16">
        <v>6.7428397435631959</v>
      </c>
      <c r="GY16">
        <v>4.5673229729224838</v>
      </c>
      <c r="GZ16">
        <v>5.7640399945177645</v>
      </c>
      <c r="HA16">
        <v>4.9061632593933409</v>
      </c>
      <c r="HB16">
        <v>4.310390206825895</v>
      </c>
      <c r="HC16">
        <v>5.2315695490660694</v>
      </c>
      <c r="HD16">
        <v>6.635863595828595</v>
      </c>
      <c r="HE16">
        <v>7.2872300191189172</v>
      </c>
      <c r="HF16">
        <v>7.64684242699931</v>
      </c>
      <c r="HG16">
        <v>7.0064604964142383</v>
      </c>
      <c r="HH16">
        <v>7.3507907943245216</v>
      </c>
      <c r="HI16">
        <v>7.2025911798448172</v>
      </c>
      <c r="HJ16">
        <v>5.5071321135158708</v>
      </c>
      <c r="HK16">
        <v>7.239421963926433</v>
      </c>
      <c r="HL16">
        <v>6.3974727844841563</v>
      </c>
      <c r="HM16">
        <v>5.9208642794643742</v>
      </c>
      <c r="HN16">
        <v>6.2130333178022541</v>
      </c>
      <c r="HO16">
        <v>7.585622449971396</v>
      </c>
      <c r="HP16">
        <v>5.0447638888238311</v>
      </c>
      <c r="HQ16" s="1">
        <v>7.4480931793746779</v>
      </c>
      <c r="HR16">
        <v>7.6706328679654163</v>
      </c>
      <c r="HS16">
        <v>6.7033432651601981</v>
      </c>
      <c r="HT16">
        <v>6.2069799612880407</v>
      </c>
      <c r="HU16">
        <v>6.57695449664085</v>
      </c>
      <c r="HV16">
        <v>6.3261562177935931</v>
      </c>
      <c r="HW16">
        <v>6.640928542313584</v>
      </c>
      <c r="HX16">
        <v>5.6535207278666268</v>
      </c>
      <c r="HY16">
        <v>4.7383400805842575</v>
      </c>
      <c r="HZ16">
        <v>4.9783736843563045</v>
      </c>
      <c r="IA16">
        <v>5.9415470855050945</v>
      </c>
      <c r="IB16">
        <v>5.088871629089196</v>
      </c>
      <c r="IC16">
        <v>5.2426625816725734</v>
      </c>
      <c r="ID16">
        <v>6.4055542014197533</v>
      </c>
      <c r="IE16">
        <v>6.4907005469900723</v>
      </c>
      <c r="IF16">
        <v>5.1307229208981084</v>
      </c>
      <c r="IG16">
        <v>5.2171464065307616</v>
      </c>
      <c r="IH16">
        <v>6.0951274868777796</v>
      </c>
      <c r="II16">
        <v>6.9742797119575295</v>
      </c>
      <c r="IJ16">
        <v>6.4860387932535506</v>
      </c>
      <c r="IK16">
        <v>6.1430499358933295</v>
      </c>
      <c r="IL16">
        <v>5.628292278695147</v>
      </c>
      <c r="IM16">
        <v>6.2574668955026027</v>
      </c>
      <c r="IN16">
        <v>5.8917704747094417</v>
      </c>
      <c r="IO16">
        <v>6.6023332700298862</v>
      </c>
      <c r="IP16">
        <v>5.1134160882583561</v>
      </c>
      <c r="IQ16">
        <v>6.2399049654254926</v>
      </c>
      <c r="IR16">
        <v>5.1770712811940314</v>
      </c>
      <c r="IS16">
        <v>4.9349703290853109</v>
      </c>
      <c r="IT16">
        <v>6.1234412051645846</v>
      </c>
      <c r="IU16">
        <v>6.4445726648890069</v>
      </c>
      <c r="IV16">
        <v>7.0003167060968501</v>
      </c>
      <c r="IW16">
        <v>7.1196211257549651</v>
      </c>
      <c r="IX16">
        <v>7.1813320838098722</v>
      </c>
      <c r="IY16">
        <v>7.2392817629652475</v>
      </c>
      <c r="IZ16">
        <v>5.9915845178537896</v>
      </c>
      <c r="JA16">
        <v>7.3867030225166141</v>
      </c>
      <c r="JB16">
        <v>7.4496563962122835</v>
      </c>
      <c r="JC16">
        <v>7.0622594636409266</v>
      </c>
      <c r="JD16">
        <v>6.0749805253510818</v>
      </c>
      <c r="JE16">
        <v>7.7526613938753748</v>
      </c>
      <c r="JF16">
        <v>7.1475192032048138</v>
      </c>
      <c r="JG16">
        <v>7.4756851118710772</v>
      </c>
      <c r="JH16">
        <v>7.3665398381718301</v>
      </c>
      <c r="JI16">
        <v>6.0222144717016297</v>
      </c>
      <c r="JJ16">
        <v>7.5069863385753584</v>
      </c>
      <c r="JK16">
        <v>5.7125592757244021</v>
      </c>
      <c r="JL16">
        <v>5.5054839758407574</v>
      </c>
      <c r="JM16">
        <v>6.7580992057389775</v>
      </c>
      <c r="JN16">
        <v>6.7575375276213139</v>
      </c>
      <c r="JO16">
        <v>7.353950902516841</v>
      </c>
      <c r="JP16">
        <v>5.4537273578090737</v>
      </c>
      <c r="JQ16">
        <v>5.4195341746331929</v>
      </c>
      <c r="JR16">
        <v>6.4344546595720198</v>
      </c>
      <c r="JS16">
        <v>5.6013030017519325</v>
      </c>
      <c r="JT16">
        <v>6.0622981606089326</v>
      </c>
      <c r="JU16">
        <v>6.3851969971436278</v>
      </c>
      <c r="JV16">
        <v>6.572743708585298</v>
      </c>
      <c r="JW16">
        <v>7.0104568504064169</v>
      </c>
      <c r="JX16">
        <v>4.7477615715853441</v>
      </c>
      <c r="JY16">
        <v>6.2539788037857473</v>
      </c>
      <c r="JZ16">
        <v>6.3981883811818685</v>
      </c>
      <c r="KA16">
        <v>4.7157876644863368</v>
      </c>
      <c r="KB16">
        <v>7.0620327303445025</v>
      </c>
      <c r="KC16">
        <v>5.4196845873006714</v>
      </c>
      <c r="KD16">
        <v>5.8497649402543921</v>
      </c>
      <c r="KE16">
        <v>6.957522534708791</v>
      </c>
      <c r="KF16">
        <v>5.9803199848212882</v>
      </c>
      <c r="KG16">
        <v>6.4727176045258377</v>
      </c>
      <c r="KH16">
        <v>6.5488503202058332</v>
      </c>
      <c r="KI16">
        <v>6.8727404327541679</v>
      </c>
      <c r="KJ16">
        <v>4.8337936776807426</v>
      </c>
      <c r="KK16">
        <v>5.0985353940869338</v>
      </c>
      <c r="KL16">
        <v>6.8684564963422678</v>
      </c>
      <c r="KM16">
        <v>5.8366204577517049</v>
      </c>
      <c r="KN16">
        <v>5.4995829389573645</v>
      </c>
      <c r="KO16">
        <v>6.0465843077471888</v>
      </c>
      <c r="KP16">
        <v>5.3771661975083083</v>
      </c>
      <c r="KQ16">
        <v>5.5469198318155764</v>
      </c>
      <c r="KR16">
        <v>5.8582342905309357</v>
      </c>
      <c r="KS16">
        <v>5.6090229020849058</v>
      </c>
      <c r="KT16">
        <v>5.4103322316186278</v>
      </c>
      <c r="KU16">
        <v>4.0874694306750463</v>
      </c>
      <c r="KV16">
        <v>5.1519421370389651</v>
      </c>
      <c r="KW16">
        <v>5.9374262037300483</v>
      </c>
      <c r="KX16">
        <v>6.0072517751832457</v>
      </c>
      <c r="KY16">
        <v>5.1073946361737246</v>
      </c>
      <c r="KZ16">
        <v>5.5820367802075177</v>
      </c>
      <c r="LA16">
        <v>5.1890539583591426</v>
      </c>
      <c r="LB16">
        <v>4.9085057968009691</v>
      </c>
      <c r="LC16">
        <v>4.94000833198203</v>
      </c>
      <c r="LD16">
        <v>4.0498662979652709</v>
      </c>
      <c r="LE16">
        <v>5.238848790558519</v>
      </c>
      <c r="LF16">
        <v>3.7708592922021316</v>
      </c>
      <c r="LG16">
        <v>4.3996457182734829</v>
      </c>
      <c r="LH16">
        <v>4.747035705816284</v>
      </c>
      <c r="LI16">
        <v>5.3603235834269674</v>
      </c>
      <c r="LJ16">
        <v>4.5811612573514537</v>
      </c>
      <c r="LK16">
        <v>4.5417724249681735</v>
      </c>
      <c r="LL16">
        <v>3.8671549217222294</v>
      </c>
    </row>
    <row r="17" spans="1:324">
      <c r="A17">
        <v>16</v>
      </c>
      <c r="B17">
        <v>3.8975533292611351</v>
      </c>
      <c r="C17">
        <v>3.7961742958081732</v>
      </c>
      <c r="D17">
        <v>3.5460788845713989</v>
      </c>
      <c r="E17">
        <v>3.1940634318199184</v>
      </c>
      <c r="F17">
        <v>4.3855257508272842</v>
      </c>
      <c r="G17">
        <v>3.4161263708162539</v>
      </c>
      <c r="H17">
        <v>3.9566174120381437</v>
      </c>
      <c r="I17">
        <v>3.5406976662909431</v>
      </c>
      <c r="J17">
        <v>3.532923794620467</v>
      </c>
      <c r="K17">
        <v>4.4647442632003678</v>
      </c>
      <c r="L17">
        <v>3.3310043031010022</v>
      </c>
      <c r="M17">
        <v>4.1079669352622386</v>
      </c>
      <c r="N17">
        <v>4.0561992267781246</v>
      </c>
      <c r="O17">
        <v>4.2522766997849279</v>
      </c>
      <c r="P17">
        <v>3.6795919570132414</v>
      </c>
      <c r="Q17">
        <v>3.6364574048115452</v>
      </c>
      <c r="R17">
        <v>3.8348158934550272</v>
      </c>
      <c r="S17">
        <v>3.1298923019975047</v>
      </c>
      <c r="T17">
        <v>4.048478166692167</v>
      </c>
      <c r="U17">
        <v>3.5182712668113116</v>
      </c>
      <c r="V17">
        <v>4.2210842170147185</v>
      </c>
      <c r="W17">
        <v>3.849641537420974</v>
      </c>
      <c r="X17">
        <v>4.0064161321739018</v>
      </c>
      <c r="Y17">
        <v>3.2252052858495595</v>
      </c>
      <c r="Z17">
        <v>3.4110838120123774</v>
      </c>
      <c r="AA17">
        <v>4.1051911906381653</v>
      </c>
      <c r="AB17">
        <v>3.3178181361318906</v>
      </c>
      <c r="AC17">
        <v>2.9732186345848284</v>
      </c>
      <c r="AD17">
        <v>3.3150578503657062</v>
      </c>
      <c r="AE17">
        <v>2.939781839259016</v>
      </c>
      <c r="AF17">
        <v>2.4735809790381569</v>
      </c>
      <c r="AG17">
        <v>2.6850226314119747</v>
      </c>
      <c r="AH17">
        <v>3.0352418288143204</v>
      </c>
      <c r="AI17">
        <v>2.7874950288433729</v>
      </c>
      <c r="AJ17">
        <v>2.7343336619349028</v>
      </c>
      <c r="AK17">
        <v>2.4775362101401286</v>
      </c>
      <c r="AL17">
        <v>2.4969540820044513</v>
      </c>
      <c r="AM17">
        <v>2.4638096973026045</v>
      </c>
      <c r="AN17">
        <v>2.5600502050990781</v>
      </c>
      <c r="AO17">
        <v>2.5850860107908527</v>
      </c>
      <c r="AP17">
        <v>2.6973229123217846</v>
      </c>
      <c r="AQ17">
        <v>2.6032328231644235</v>
      </c>
      <c r="AR17">
        <v>2.2233291651602203</v>
      </c>
      <c r="AS17">
        <v>2.471351565852637</v>
      </c>
      <c r="AT17">
        <v>2.4077000908061046</v>
      </c>
      <c r="AU17">
        <v>2.3633995830782166</v>
      </c>
      <c r="AV17">
        <v>2.5428766100840656</v>
      </c>
      <c r="AW17">
        <v>2.8804808637232782</v>
      </c>
      <c r="AX17">
        <v>2.3198213142547992</v>
      </c>
      <c r="AY17">
        <v>2.2505095969067557</v>
      </c>
      <c r="AZ17">
        <v>2.2857752296633329</v>
      </c>
      <c r="BA17">
        <v>2.1890398225976093</v>
      </c>
      <c r="BB17">
        <v>2.1517654666531389</v>
      </c>
      <c r="BC17">
        <v>2.4074740575264237</v>
      </c>
      <c r="BD17">
        <v>2.2128923646880785</v>
      </c>
      <c r="BE17">
        <v>2.4156592971482387</v>
      </c>
      <c r="BF17">
        <v>2.3800744806886733</v>
      </c>
      <c r="BG17">
        <v>2.1375153947686565</v>
      </c>
      <c r="BH17">
        <v>2.1619425250677411</v>
      </c>
      <c r="BI17">
        <v>2.3617733619215624</v>
      </c>
      <c r="BJ17">
        <v>2.1349267012798503</v>
      </c>
      <c r="BK17">
        <v>2.4273046319954323</v>
      </c>
      <c r="BL17">
        <v>2.2918644946353481</v>
      </c>
      <c r="BM17">
        <v>2.1782622920506993</v>
      </c>
      <c r="BN17">
        <v>2.2427804026377709</v>
      </c>
      <c r="BO17">
        <v>2.5021469545381954</v>
      </c>
      <c r="BP17" s="2">
        <v>2.2309473887302147</v>
      </c>
      <c r="BQ17">
        <v>2.2083167095321907</v>
      </c>
      <c r="BR17">
        <v>2.9820900006946212</v>
      </c>
      <c r="BS17">
        <v>2.1426603766858481</v>
      </c>
      <c r="BT17">
        <v>2.1281159110245724</v>
      </c>
      <c r="BU17">
        <v>2.3977980375740473</v>
      </c>
      <c r="BV17">
        <v>2.6158819481471243</v>
      </c>
      <c r="BW17">
        <v>2.1700846471851607</v>
      </c>
      <c r="BX17">
        <v>2.1765668391677049</v>
      </c>
      <c r="BY17">
        <v>1.9193409569204605</v>
      </c>
      <c r="BZ17">
        <v>2.2941402496167624</v>
      </c>
      <c r="CA17">
        <v>2.5432787074715302</v>
      </c>
      <c r="CB17">
        <v>2.3233640321148394</v>
      </c>
      <c r="CC17">
        <v>2.2621879006818917</v>
      </c>
      <c r="CD17">
        <v>2.4818515094569036</v>
      </c>
      <c r="CE17">
        <v>2.5138526218505195</v>
      </c>
      <c r="CF17">
        <v>2.5713138831880733</v>
      </c>
      <c r="CG17">
        <v>2.2839275105924437</v>
      </c>
      <c r="CH17">
        <v>2.6392931647025151</v>
      </c>
      <c r="CI17">
        <v>2.5405752756958369</v>
      </c>
      <c r="CJ17">
        <v>2.0962187795184968</v>
      </c>
      <c r="CK17">
        <v>2.6481582371255734</v>
      </c>
      <c r="CL17">
        <v>3.1886267378614379</v>
      </c>
      <c r="CM17">
        <v>3.275143978715807</v>
      </c>
      <c r="CN17">
        <v>3.1940639110522859</v>
      </c>
      <c r="CO17">
        <v>3.1073019669234085</v>
      </c>
      <c r="CP17">
        <v>3.221059599699184</v>
      </c>
      <c r="CQ17">
        <v>3.6080551162286785</v>
      </c>
      <c r="CR17">
        <v>3.4796234502368155</v>
      </c>
      <c r="CS17">
        <v>3.5018376709972925</v>
      </c>
      <c r="CT17">
        <v>3.5900522948947957</v>
      </c>
      <c r="CU17">
        <v>3.795483183695171</v>
      </c>
      <c r="CV17">
        <v>3.9839920886897056</v>
      </c>
      <c r="CW17">
        <v>4.1725997007772335</v>
      </c>
      <c r="CX17">
        <v>4.3861252899457659</v>
      </c>
      <c r="CY17">
        <v>4.4144260237935811</v>
      </c>
      <c r="CZ17">
        <v>3.9882875118095749</v>
      </c>
      <c r="DA17">
        <v>4.3167603392519336</v>
      </c>
      <c r="DB17">
        <v>4.6350269131238697</v>
      </c>
      <c r="DC17">
        <v>4.7388817973317243</v>
      </c>
      <c r="DD17">
        <v>4.4095002652976101</v>
      </c>
      <c r="DE17">
        <v>4.9100323053310957</v>
      </c>
      <c r="DF17">
        <v>4.6389528495394794</v>
      </c>
      <c r="DG17">
        <v>4.8051042283839864</v>
      </c>
      <c r="DH17">
        <v>4.9728623283351707</v>
      </c>
      <c r="DI17">
        <v>5.1725569721436147</v>
      </c>
      <c r="DJ17">
        <v>4.9509438141355604</v>
      </c>
      <c r="DK17">
        <v>4.7153771596095808</v>
      </c>
      <c r="DL17">
        <v>4.8734053076940604</v>
      </c>
      <c r="DM17">
        <v>5.2568599791835844</v>
      </c>
      <c r="DN17">
        <v>4.9202341421217302</v>
      </c>
      <c r="DO17">
        <v>5.0643545106045167</v>
      </c>
      <c r="DP17">
        <v>4.9317028089576604</v>
      </c>
      <c r="DQ17">
        <v>5.032666469715779</v>
      </c>
      <c r="DR17">
        <v>5.3064780269007734</v>
      </c>
      <c r="DS17">
        <v>4.6744861747810669</v>
      </c>
      <c r="DT17">
        <v>4.5844022771335089</v>
      </c>
      <c r="DU17">
        <v>4.5699979848062311</v>
      </c>
      <c r="DV17">
        <v>4.7311081313083037</v>
      </c>
      <c r="DW17">
        <v>4.9822770402080421</v>
      </c>
      <c r="DX17">
        <v>4.7187794281042459</v>
      </c>
      <c r="DY17">
        <v>4.5904999314539827</v>
      </c>
      <c r="DZ17">
        <v>4.1777443764482802</v>
      </c>
      <c r="EA17">
        <v>4.211928762877462</v>
      </c>
      <c r="EB17">
        <v>4.739199536659588</v>
      </c>
      <c r="EC17">
        <v>3.507589861986343</v>
      </c>
      <c r="ED17">
        <v>3.3995355278858441</v>
      </c>
      <c r="EE17">
        <v>2.8849908018431565</v>
      </c>
      <c r="EF17">
        <v>2.752877667221342</v>
      </c>
      <c r="EG17">
        <v>2.8953328512612857</v>
      </c>
      <c r="EH17">
        <v>3.3025114727791842</v>
      </c>
      <c r="EI17">
        <v>3.587197668991132</v>
      </c>
      <c r="EJ17">
        <v>3.5961937744447354</v>
      </c>
      <c r="EK17">
        <v>3.3655218855724902</v>
      </c>
      <c r="EL17">
        <v>3.3726564490012167</v>
      </c>
      <c r="EM17">
        <v>3.5025400412111831</v>
      </c>
      <c r="EN17">
        <v>3.4212149975340975</v>
      </c>
      <c r="EO17">
        <v>3.2357950973167866</v>
      </c>
      <c r="EP17">
        <v>3.1843220993382224</v>
      </c>
      <c r="EQ17">
        <v>4.0948056391759344</v>
      </c>
      <c r="ER17">
        <v>3.2739222381867576</v>
      </c>
      <c r="ES17">
        <v>2.99013561842348</v>
      </c>
      <c r="ET17">
        <v>2.9038524221452091</v>
      </c>
      <c r="EU17">
        <v>3.4802270313888553</v>
      </c>
      <c r="EV17">
        <v>3.6225233255831859</v>
      </c>
      <c r="EW17">
        <v>3.483230893246227</v>
      </c>
      <c r="EX17">
        <v>3.518709754520958</v>
      </c>
      <c r="EY17">
        <v>3.7872025065988844</v>
      </c>
      <c r="EZ17">
        <v>3.3061968815438254</v>
      </c>
      <c r="FA17">
        <v>3.3699657415342417</v>
      </c>
      <c r="FB17">
        <v>3.4377292219121216</v>
      </c>
      <c r="FC17">
        <v>3.915504405698826</v>
      </c>
      <c r="FD17">
        <v>3.5342554580156045</v>
      </c>
      <c r="FE17">
        <v>3.6782407341486758</v>
      </c>
      <c r="FF17">
        <v>3.7273994868973501</v>
      </c>
      <c r="FG17">
        <v>3.6842513857860477</v>
      </c>
      <c r="FH17">
        <v>3.2942438591196135</v>
      </c>
      <c r="FI17">
        <v>3.6202959388348672</v>
      </c>
      <c r="FJ17">
        <v>3.8701393404918978</v>
      </c>
      <c r="FK17">
        <v>3.8281759232789874</v>
      </c>
      <c r="FL17">
        <v>4.0445136520201252</v>
      </c>
      <c r="FM17">
        <v>4.0720969352746437</v>
      </c>
      <c r="FN17">
        <v>3.8966762887362734</v>
      </c>
      <c r="FO17">
        <v>4.0815285653223485</v>
      </c>
      <c r="FP17">
        <v>4.4698359120019955</v>
      </c>
      <c r="FQ17">
        <v>4.8810546863645659</v>
      </c>
      <c r="FR17">
        <v>4.3772458829782135</v>
      </c>
      <c r="FS17">
        <v>4.8213362211919675</v>
      </c>
      <c r="FT17">
        <v>4.8074992115794091</v>
      </c>
      <c r="FU17">
        <v>4.072086345538966</v>
      </c>
      <c r="FV17">
        <v>4.2663327154951807</v>
      </c>
      <c r="FW17">
        <v>4.7286236849947185</v>
      </c>
      <c r="FX17">
        <v>4.227738024996837</v>
      </c>
      <c r="FY17">
        <v>4.0079832427817594</v>
      </c>
      <c r="FZ17">
        <v>4.3063229920358719</v>
      </c>
      <c r="GA17">
        <v>3.9584773010701819</v>
      </c>
      <c r="GB17">
        <v>4.0471293032472628</v>
      </c>
      <c r="GC17">
        <v>4.6201968314264876</v>
      </c>
      <c r="GD17">
        <v>4.9151548590637288</v>
      </c>
      <c r="GE17">
        <v>4.7281959951138726</v>
      </c>
      <c r="GF17">
        <v>4.8009873353119907</v>
      </c>
      <c r="GG17">
        <v>6.360573498973821</v>
      </c>
      <c r="GH17">
        <v>5.2931415942567543</v>
      </c>
      <c r="GI17">
        <v>5.4883576522753099</v>
      </c>
      <c r="GJ17">
        <v>6.2984408484564671</v>
      </c>
      <c r="GK17">
        <v>5.4567610904846555</v>
      </c>
      <c r="GL17">
        <v>6.1694486475123727</v>
      </c>
      <c r="GM17">
        <v>4.5120823188440404</v>
      </c>
      <c r="GN17">
        <v>5.5138819068645271</v>
      </c>
      <c r="GO17">
        <v>5.3314583063086749</v>
      </c>
      <c r="GP17">
        <v>4.9744628663418</v>
      </c>
      <c r="GQ17">
        <v>6.0394729928829625</v>
      </c>
      <c r="GR17">
        <v>6.2051988398854867</v>
      </c>
      <c r="GS17">
        <v>5.4628845783259496</v>
      </c>
      <c r="GT17">
        <v>6.3708877517380831</v>
      </c>
      <c r="GU17">
        <v>5.0607090071603453</v>
      </c>
      <c r="GV17">
        <v>5.1641831687328139</v>
      </c>
      <c r="GW17">
        <v>5.774269501293027</v>
      </c>
      <c r="GX17">
        <v>6.8428397435631956</v>
      </c>
      <c r="GY17">
        <v>4.5673229729224838</v>
      </c>
      <c r="GZ17">
        <v>6.0069399945177642</v>
      </c>
      <c r="HA17">
        <v>4.7775632593933404</v>
      </c>
      <c r="HB17">
        <v>4.310390206825895</v>
      </c>
      <c r="HC17">
        <v>5.2458695490660698</v>
      </c>
      <c r="HD17">
        <v>6.7073635958285953</v>
      </c>
      <c r="HE17">
        <v>7.115830019118917</v>
      </c>
      <c r="HF17">
        <v>7.4754424269993107</v>
      </c>
      <c r="HG17">
        <v>6.6207604964142384</v>
      </c>
      <c r="HH17">
        <v>7.4507907943245213</v>
      </c>
      <c r="HI17">
        <v>6.8739911798448174</v>
      </c>
      <c r="HJ17">
        <v>5.6071321135158705</v>
      </c>
      <c r="HK17">
        <v>7.3109219639264325</v>
      </c>
      <c r="HL17">
        <v>6.1260727844841565</v>
      </c>
      <c r="HM17">
        <v>6.3637642794643741</v>
      </c>
      <c r="HN17">
        <v>6.0273333178022543</v>
      </c>
      <c r="HO17">
        <v>7.3570224499713959</v>
      </c>
      <c r="HP17">
        <v>5.0018638888238316</v>
      </c>
      <c r="HQ17" s="1">
        <v>7.4909931793746782</v>
      </c>
      <c r="HR17">
        <v>7.5563328679654163</v>
      </c>
      <c r="HS17">
        <v>6.5176432651601983</v>
      </c>
      <c r="HT17">
        <v>6.2498799612880411</v>
      </c>
      <c r="HU17">
        <v>6.5198544966408498</v>
      </c>
      <c r="HV17">
        <v>5.9975562177935933</v>
      </c>
      <c r="HW17">
        <v>6.8409285423135842</v>
      </c>
      <c r="HX17">
        <v>5.8535207278666261</v>
      </c>
      <c r="HY17">
        <v>4.6526400805842574</v>
      </c>
      <c r="HZ17">
        <v>4.8498736843563037</v>
      </c>
      <c r="IA17">
        <v>5.9272470855050949</v>
      </c>
      <c r="IB17">
        <v>5.1030716290891958</v>
      </c>
      <c r="IC17">
        <v>5.2854625816725731</v>
      </c>
      <c r="ID17">
        <v>6.5340542014197531</v>
      </c>
      <c r="IE17">
        <v>6.0907005469900719</v>
      </c>
      <c r="IF17">
        <v>5.0593229208981088</v>
      </c>
      <c r="IG17">
        <v>5.145746406530761</v>
      </c>
      <c r="IH17">
        <v>6.1236274868777789</v>
      </c>
      <c r="II17">
        <v>7.2599797119575298</v>
      </c>
      <c r="IJ17">
        <v>6.3146387932535504</v>
      </c>
      <c r="IK17">
        <v>6.2001499358933296</v>
      </c>
      <c r="IL17">
        <v>6.0282922786951456</v>
      </c>
      <c r="IM17">
        <v>6.2002668955026028</v>
      </c>
      <c r="IN17">
        <v>6.6346704747094414</v>
      </c>
      <c r="IO17">
        <v>6.2166332700298863</v>
      </c>
      <c r="IP17">
        <v>5.7705160882583559</v>
      </c>
      <c r="IQ17">
        <v>6.111304965425493</v>
      </c>
      <c r="IR17">
        <v>5.1484712811940314</v>
      </c>
      <c r="IS17">
        <v>5.3635703290853103</v>
      </c>
      <c r="IT17">
        <v>5.6520412051645845</v>
      </c>
      <c r="IU17">
        <v>6.4017726648890072</v>
      </c>
      <c r="IV17">
        <v>7.0432167060968505</v>
      </c>
      <c r="IW17">
        <v>7.1624211257549648</v>
      </c>
      <c r="IX17">
        <v>7.1670320838098727</v>
      </c>
      <c r="IY17">
        <v>7.0106817629652474</v>
      </c>
      <c r="IZ17">
        <v>5.9058845178537895</v>
      </c>
      <c r="JA17">
        <v>7.2724030225166141</v>
      </c>
      <c r="JB17">
        <v>7.3067563962122835</v>
      </c>
      <c r="JC17">
        <v>7.1479594636409267</v>
      </c>
      <c r="JD17">
        <v>6.1321805253510826</v>
      </c>
      <c r="JE17">
        <v>7.9954613938753747</v>
      </c>
      <c r="JF17">
        <v>7.2189192032048144</v>
      </c>
      <c r="JG17">
        <v>7.3756851118710767</v>
      </c>
      <c r="JH17">
        <v>7.5237398381718306</v>
      </c>
      <c r="JI17">
        <v>6.1079144717016289</v>
      </c>
      <c r="JJ17">
        <v>7.7497863385753583</v>
      </c>
      <c r="JK17">
        <v>5.8697592757244017</v>
      </c>
      <c r="JL17">
        <v>5.2769839758407571</v>
      </c>
      <c r="JM17">
        <v>6.658099205738977</v>
      </c>
      <c r="JN17">
        <v>6.7861375276213138</v>
      </c>
      <c r="JO17">
        <v>7.1968509025168403</v>
      </c>
      <c r="JP17">
        <v>5.239427357809074</v>
      </c>
      <c r="JQ17">
        <v>5.3909341746331929</v>
      </c>
      <c r="JR17">
        <v>6.74875465957202</v>
      </c>
      <c r="JS17">
        <v>6.2299030017519321</v>
      </c>
      <c r="JT17">
        <v>6.319398160608932</v>
      </c>
      <c r="JU17">
        <v>6.0851969971436279</v>
      </c>
      <c r="JV17">
        <v>6.2727437085852973</v>
      </c>
      <c r="JW17">
        <v>7.0247568504064173</v>
      </c>
      <c r="JX17">
        <v>4.8477615715853446</v>
      </c>
      <c r="JY17">
        <v>6.1254788037857475</v>
      </c>
      <c r="JZ17">
        <v>6.4553883811818684</v>
      </c>
      <c r="KA17">
        <v>4.9585876644863367</v>
      </c>
      <c r="KB17">
        <v>7.1477327303445026</v>
      </c>
      <c r="KC17">
        <v>5.7053845873006708</v>
      </c>
      <c r="KD17">
        <v>5.8639649402543919</v>
      </c>
      <c r="KE17">
        <v>6.7432225347087913</v>
      </c>
      <c r="KF17">
        <v>5.694619984821288</v>
      </c>
      <c r="KG17">
        <v>6.315617604525837</v>
      </c>
      <c r="KH17">
        <v>6.4774503202058336</v>
      </c>
      <c r="KI17">
        <v>6.8012404327541676</v>
      </c>
      <c r="KJ17">
        <v>5.0337936776807428</v>
      </c>
      <c r="KK17">
        <v>5.1413353940869335</v>
      </c>
      <c r="KL17">
        <v>6.7398564963422674</v>
      </c>
      <c r="KM17">
        <v>5.450920457751705</v>
      </c>
      <c r="KN17">
        <v>5.3138829389573647</v>
      </c>
      <c r="KO17">
        <v>5.8751843077471886</v>
      </c>
      <c r="KP17">
        <v>5.4628661975083084</v>
      </c>
      <c r="KQ17">
        <v>5.5611198318155761</v>
      </c>
      <c r="KR17">
        <v>5.9153342905309358</v>
      </c>
      <c r="KS17">
        <v>5.4518229020849054</v>
      </c>
      <c r="KT17">
        <v>5.1960322316186272</v>
      </c>
      <c r="KU17">
        <v>3.916069430675047</v>
      </c>
      <c r="KV17">
        <v>5.0948421370389649</v>
      </c>
      <c r="KW17">
        <v>5.8945262037300479</v>
      </c>
      <c r="KX17">
        <v>5.7644517751832458</v>
      </c>
      <c r="KY17">
        <v>5.121694636173725</v>
      </c>
      <c r="KZ17">
        <v>5.4392367802075174</v>
      </c>
      <c r="LA17">
        <v>5.0461539583591426</v>
      </c>
      <c r="LB17">
        <v>4.6942057968009694</v>
      </c>
      <c r="LC17">
        <v>5.0829083319820301</v>
      </c>
      <c r="LD17">
        <v>3.9212662979652713</v>
      </c>
      <c r="LE17">
        <v>5.1959487905585187</v>
      </c>
      <c r="LF17">
        <v>3.6851592922021319</v>
      </c>
      <c r="LG17">
        <v>4.042545718273483</v>
      </c>
      <c r="LH17">
        <v>4.6184357058162844</v>
      </c>
      <c r="LI17">
        <v>5.1603235834269672</v>
      </c>
      <c r="LJ17">
        <v>4.1811612573514543</v>
      </c>
      <c r="LK17">
        <v>4.641772424968174</v>
      </c>
      <c r="LL17">
        <v>3.7243549217222292</v>
      </c>
    </row>
    <row r="18" spans="1:324">
      <c r="A18">
        <v>17</v>
      </c>
      <c r="B18">
        <v>3.9978286442606499</v>
      </c>
      <c r="C18">
        <v>3.9122023945637667</v>
      </c>
      <c r="D18">
        <v>3.6324946755066381</v>
      </c>
      <c r="E18">
        <v>3.2477450330069311</v>
      </c>
      <c r="F18">
        <v>4.621156216958143</v>
      </c>
      <c r="G18">
        <v>3.46590837514906</v>
      </c>
      <c r="H18">
        <v>3.5007045719431398</v>
      </c>
      <c r="I18">
        <v>3.4841019093398753</v>
      </c>
      <c r="J18">
        <v>3.5871150454040168</v>
      </c>
      <c r="K18">
        <v>4.3566755288012899</v>
      </c>
      <c r="L18">
        <v>3.7428076720302523</v>
      </c>
      <c r="M18">
        <v>4.3357587207377852</v>
      </c>
      <c r="N18">
        <v>4.1657525030870106</v>
      </c>
      <c r="O18">
        <v>3.4869239537376191</v>
      </c>
      <c r="P18">
        <v>3.6002150062581855</v>
      </c>
      <c r="Q18">
        <v>3.9730129925180102</v>
      </c>
      <c r="R18">
        <v>3.7362001278818227</v>
      </c>
      <c r="S18">
        <v>3.1369648897027744</v>
      </c>
      <c r="T18">
        <v>3.8589836896555778</v>
      </c>
      <c r="U18">
        <v>3.2614203694052541</v>
      </c>
      <c r="V18">
        <v>4.0159500320784129</v>
      </c>
      <c r="W18">
        <v>3.7185285185533532</v>
      </c>
      <c r="X18">
        <v>4.0085322025727157</v>
      </c>
      <c r="Y18">
        <v>3.0710218728867416</v>
      </c>
      <c r="Z18">
        <v>3.6544194833553667</v>
      </c>
      <c r="AA18">
        <v>4.0789358709173431</v>
      </c>
      <c r="AB18">
        <v>3.0490609972377003</v>
      </c>
      <c r="AC18">
        <v>2.6010966661176176</v>
      </c>
      <c r="AD18">
        <v>3.1050365134197162</v>
      </c>
      <c r="AE18">
        <v>3.0159375595230786</v>
      </c>
      <c r="AF18">
        <v>2.3533048683546447</v>
      </c>
      <c r="AG18">
        <v>2.7877634465888481</v>
      </c>
      <c r="AH18">
        <v>3.2375911387747371</v>
      </c>
      <c r="AI18">
        <v>2.7915061795648075</v>
      </c>
      <c r="AJ18">
        <v>2.5888505731725364</v>
      </c>
      <c r="AK18">
        <v>2.487108866494073</v>
      </c>
      <c r="AL18">
        <v>2.5290989235046335</v>
      </c>
      <c r="AM18">
        <v>2.4548356415746939</v>
      </c>
      <c r="AN18">
        <v>2.3803345940760301</v>
      </c>
      <c r="AO18">
        <v>2.685627151269141</v>
      </c>
      <c r="AP18">
        <v>2.6109136961961168</v>
      </c>
      <c r="AQ18">
        <v>2.4123568444814638</v>
      </c>
      <c r="AR18">
        <v>2.3320297889117332</v>
      </c>
      <c r="AS18">
        <v>2.4623109651818784</v>
      </c>
      <c r="AT18">
        <v>2.4177260321485972</v>
      </c>
      <c r="AU18">
        <v>2.399880830933923</v>
      </c>
      <c r="AV18">
        <v>2.6793097492928277</v>
      </c>
      <c r="AW18">
        <v>2.7267561456109011</v>
      </c>
      <c r="AX18">
        <v>2.5709580846658664</v>
      </c>
      <c r="AY18">
        <v>2.2717085419518974</v>
      </c>
      <c r="AZ18">
        <v>2.5239336033406623</v>
      </c>
      <c r="BA18">
        <v>2.248644548617857</v>
      </c>
      <c r="BB18">
        <v>2.0886974982915136</v>
      </c>
      <c r="BC18">
        <v>2.4469699511605509</v>
      </c>
      <c r="BD18">
        <v>2.5308943431250035</v>
      </c>
      <c r="BE18">
        <v>2.2922560363826401</v>
      </c>
      <c r="BF18">
        <v>2.2826883676934506</v>
      </c>
      <c r="BG18">
        <v>2.2212931012635551</v>
      </c>
      <c r="BH18">
        <v>2.1034116065727253</v>
      </c>
      <c r="BI18">
        <v>2.2018596562160866</v>
      </c>
      <c r="BJ18">
        <v>2.3630808945673576</v>
      </c>
      <c r="BK18">
        <v>2.3413900527741975</v>
      </c>
      <c r="BL18">
        <v>2.3950431367782041</v>
      </c>
      <c r="BM18">
        <v>2.247602840003442</v>
      </c>
      <c r="BN18">
        <v>2.0436704806972221</v>
      </c>
      <c r="BO18">
        <v>2.4028019145200625</v>
      </c>
      <c r="BP18" s="2">
        <v>2.3343193276351699</v>
      </c>
      <c r="BQ18">
        <v>2.4627066425582873</v>
      </c>
      <c r="BR18">
        <v>2.7937577993714906</v>
      </c>
      <c r="BS18">
        <v>2.2861233369517802</v>
      </c>
      <c r="BT18">
        <v>2.1519602784564724</v>
      </c>
      <c r="BU18">
        <v>2.3806816263656416</v>
      </c>
      <c r="BV18">
        <v>2.6776777888540226</v>
      </c>
      <c r="BW18">
        <v>2.5316943175797113</v>
      </c>
      <c r="BX18">
        <v>2.218532349263163</v>
      </c>
      <c r="BY18">
        <v>1.9950221240235049</v>
      </c>
      <c r="BZ18">
        <v>2.2257992334936874</v>
      </c>
      <c r="CA18">
        <v>2.4233737526993462</v>
      </c>
      <c r="CB18">
        <v>2.1465391147953241</v>
      </c>
      <c r="CC18">
        <v>2.4122178771154354</v>
      </c>
      <c r="CD18">
        <v>2.5089471588251819</v>
      </c>
      <c r="CE18">
        <v>2.6561059271937775</v>
      </c>
      <c r="CF18">
        <v>2.6019388463143915</v>
      </c>
      <c r="CG18">
        <v>2.3040547631221964</v>
      </c>
      <c r="CH18">
        <v>2.3560243931384259</v>
      </c>
      <c r="CI18">
        <v>2.4531621939857629</v>
      </c>
      <c r="CJ18">
        <v>1.9755488795886591</v>
      </c>
      <c r="CK18">
        <v>2.6764704971606763</v>
      </c>
      <c r="CL18">
        <v>3.1765184903569814</v>
      </c>
      <c r="CM18">
        <v>3.1515788684072801</v>
      </c>
      <c r="CN18">
        <v>3.0405203890689663</v>
      </c>
      <c r="CO18">
        <v>3.2052918239032073</v>
      </c>
      <c r="CP18">
        <v>3.3685181174873766</v>
      </c>
      <c r="CQ18">
        <v>3.3400014332023176</v>
      </c>
      <c r="CR18">
        <v>3.4154189772284771</v>
      </c>
      <c r="CS18">
        <v>3.3268924341210155</v>
      </c>
      <c r="CT18">
        <v>3.7285279267412794</v>
      </c>
      <c r="CU18">
        <v>3.8212024072200483</v>
      </c>
      <c r="CV18">
        <v>3.9813309206567187</v>
      </c>
      <c r="CW18">
        <v>4.3056475614073575</v>
      </c>
      <c r="CX18">
        <v>4.3324292037328416</v>
      </c>
      <c r="CY18">
        <v>4.3218489358981405</v>
      </c>
      <c r="CZ18">
        <v>4.2707335555589854</v>
      </c>
      <c r="DA18">
        <v>4.3514866566746386</v>
      </c>
      <c r="DB18">
        <v>4.5272042187647994</v>
      </c>
      <c r="DC18">
        <v>4.9673076494484603</v>
      </c>
      <c r="DD18">
        <v>4.5510311353901081</v>
      </c>
      <c r="DE18">
        <v>4.7643132398364925</v>
      </c>
      <c r="DF18">
        <v>4.622846878042326</v>
      </c>
      <c r="DG18">
        <v>4.5579356514493234</v>
      </c>
      <c r="DH18">
        <v>5.0581058558830687</v>
      </c>
      <c r="DI18">
        <v>5.2954330020485951</v>
      </c>
      <c r="DJ18">
        <v>4.9982850864868702</v>
      </c>
      <c r="DK18">
        <v>4.5483100674862369</v>
      </c>
      <c r="DL18">
        <v>4.7845793669909398</v>
      </c>
      <c r="DM18">
        <v>4.9875728968429316</v>
      </c>
      <c r="DN18">
        <v>4.6892266299637209</v>
      </c>
      <c r="DO18">
        <v>5.0681981741753326</v>
      </c>
      <c r="DP18">
        <v>5.1675139290890764</v>
      </c>
      <c r="DQ18">
        <v>4.9491004092725523</v>
      </c>
      <c r="DR18">
        <v>4.8538218847740104</v>
      </c>
      <c r="DS18">
        <v>4.74122334948862</v>
      </c>
      <c r="DT18">
        <v>4.4601216235534213</v>
      </c>
      <c r="DU18">
        <v>4.6028395832805238</v>
      </c>
      <c r="DV18">
        <v>4.8298227351029563</v>
      </c>
      <c r="DW18">
        <v>4.796459759264236</v>
      </c>
      <c r="DX18">
        <v>4.9012792900446627</v>
      </c>
      <c r="DY18">
        <v>4.6528340905586658</v>
      </c>
      <c r="DZ18">
        <v>4.3518719018435918</v>
      </c>
      <c r="EA18">
        <v>4.479789879622138</v>
      </c>
      <c r="EB18">
        <v>4.4722205158199282</v>
      </c>
      <c r="EC18">
        <v>3.5115892219495604</v>
      </c>
      <c r="ED18">
        <v>3.5914804330811156</v>
      </c>
      <c r="EE18">
        <v>3.0066468805675126</v>
      </c>
      <c r="EF18">
        <v>2.8035579317802921</v>
      </c>
      <c r="EG18">
        <v>2.9396829051680662</v>
      </c>
      <c r="EH18">
        <v>3.4341056756496395</v>
      </c>
      <c r="EI18">
        <v>3.5600935566618874</v>
      </c>
      <c r="EJ18">
        <v>3.7907140849844656</v>
      </c>
      <c r="EK18">
        <v>3.5274721777027236</v>
      </c>
      <c r="EL18">
        <v>3.341890190128471</v>
      </c>
      <c r="EM18">
        <v>3.5269221716592938</v>
      </c>
      <c r="EN18">
        <v>3.4355699928665278</v>
      </c>
      <c r="EO18">
        <v>3.2405973509218668</v>
      </c>
      <c r="EP18">
        <v>3.0414364724501883</v>
      </c>
      <c r="EQ18">
        <v>4.125729827763525</v>
      </c>
      <c r="ER18">
        <v>3.0642366635798477</v>
      </c>
      <c r="ES18">
        <v>2.7742268911461339</v>
      </c>
      <c r="ET18">
        <v>2.7925378126042766</v>
      </c>
      <c r="EU18">
        <v>3.5164781219386643</v>
      </c>
      <c r="EV18">
        <v>3.5425845115461332</v>
      </c>
      <c r="EW18">
        <v>3.6997561244540269</v>
      </c>
      <c r="EX18">
        <v>3.454942304326845</v>
      </c>
      <c r="EY18">
        <v>3.8400959616238812</v>
      </c>
      <c r="EZ18">
        <v>3.4849173671438001</v>
      </c>
      <c r="FA18">
        <v>3.4687352190545746</v>
      </c>
      <c r="FB18">
        <v>3.4042823771392769</v>
      </c>
      <c r="FC18">
        <v>3.9844876160028218</v>
      </c>
      <c r="FD18">
        <v>3.648351677057748</v>
      </c>
      <c r="FE18">
        <v>3.6403987935897915</v>
      </c>
      <c r="FF18">
        <v>3.7264862136110883</v>
      </c>
      <c r="FG18">
        <v>3.6572225201992596</v>
      </c>
      <c r="FH18">
        <v>3.1846351534534398</v>
      </c>
      <c r="FI18">
        <v>3.6094719942373787</v>
      </c>
      <c r="FJ18">
        <v>3.6826353771923528</v>
      </c>
      <c r="FK18">
        <v>3.8090240962496651</v>
      </c>
      <c r="FL18">
        <v>4.1416063925519593</v>
      </c>
      <c r="FM18">
        <v>4.0176850684035319</v>
      </c>
      <c r="FN18">
        <v>3.7436776362414088</v>
      </c>
      <c r="FO18">
        <v>3.9886249584452687</v>
      </c>
      <c r="FP18">
        <v>4.6358451703144956</v>
      </c>
      <c r="FQ18">
        <v>4.9856297125368583</v>
      </c>
      <c r="FR18">
        <v>4.5650279017633002</v>
      </c>
      <c r="FS18">
        <v>4.8861671872232613</v>
      </c>
      <c r="FT18">
        <v>4.6843458277775589</v>
      </c>
      <c r="FU18">
        <v>4.2506618843768296</v>
      </c>
      <c r="FV18">
        <v>3.795613072352821</v>
      </c>
      <c r="FW18">
        <v>4.4940731225075279</v>
      </c>
      <c r="FX18">
        <v>4.4819747584438465</v>
      </c>
      <c r="FY18">
        <v>4.0861953444567716</v>
      </c>
      <c r="FZ18">
        <v>4.2239746503115327</v>
      </c>
      <c r="GA18">
        <v>4.0616085260123382</v>
      </c>
      <c r="GB18">
        <v>4.274288676654094</v>
      </c>
      <c r="GC18">
        <v>4.5227823259122708</v>
      </c>
      <c r="GD18">
        <v>5.05456347007354</v>
      </c>
      <c r="GE18">
        <v>4.6531554225317997</v>
      </c>
      <c r="GF18">
        <v>5.0345123183789564</v>
      </c>
      <c r="GG18">
        <v>5.6897000262429058</v>
      </c>
      <c r="GH18">
        <v>5.1767663871221545</v>
      </c>
      <c r="GI18">
        <v>4.9910077252222997</v>
      </c>
      <c r="GJ18">
        <v>6.5054914954815644</v>
      </c>
      <c r="GK18">
        <v>5.2811856149047536</v>
      </c>
      <c r="GL18">
        <v>6.1785109217516663</v>
      </c>
      <c r="GM18">
        <v>4.6340435893209451</v>
      </c>
      <c r="GN18">
        <v>5.4366558631636046</v>
      </c>
      <c r="GO18">
        <v>4.8789962043753565</v>
      </c>
      <c r="GP18">
        <v>5.0364309636145617</v>
      </c>
      <c r="GQ18">
        <v>6.5166774420369293</v>
      </c>
      <c r="GR18">
        <v>6.125133009657775</v>
      </c>
      <c r="GS18">
        <v>5.4165969402331964</v>
      </c>
      <c r="GT18">
        <v>6.1205814384179966</v>
      </c>
      <c r="GU18">
        <v>5.2003126482218391</v>
      </c>
      <c r="GV18">
        <v>5.4212127394197935</v>
      </c>
      <c r="GW18">
        <v>5.7720301811484704</v>
      </c>
      <c r="GX18">
        <v>6.5014897895331192</v>
      </c>
      <c r="GY18">
        <v>5.0387231916361026</v>
      </c>
      <c r="GZ18">
        <v>6.2206247329128823</v>
      </c>
      <c r="HA18">
        <v>4.6291304919572314</v>
      </c>
      <c r="HB18">
        <v>4.6380625719108197</v>
      </c>
      <c r="HC18">
        <v>5.2284698020598519</v>
      </c>
      <c r="HD18">
        <v>6.4396780911976572</v>
      </c>
      <c r="HE18">
        <v>6.7693491980568874</v>
      </c>
      <c r="HF18">
        <v>7.5853819104802342</v>
      </c>
      <c r="HG18">
        <v>6.8468178084613154</v>
      </c>
      <c r="HH18">
        <v>7.7236532019018735</v>
      </c>
      <c r="HI18">
        <v>6.6760720826002062</v>
      </c>
      <c r="HJ18">
        <v>6.5593615972520576</v>
      </c>
      <c r="HK18">
        <v>7.5000713582512866</v>
      </c>
      <c r="HL18">
        <v>5.9600809849581839</v>
      </c>
      <c r="HM18">
        <v>6.6187123637511496</v>
      </c>
      <c r="HN18">
        <v>6.290826774719382</v>
      </c>
      <c r="HO18">
        <v>7.5911577598744957</v>
      </c>
      <c r="HP18">
        <v>5.1843057695004342</v>
      </c>
      <c r="HQ18" s="1">
        <v>7.4182990162335285</v>
      </c>
      <c r="HR18">
        <v>7.6753303847782144</v>
      </c>
      <c r="HS18">
        <v>6.5999798711669015</v>
      </c>
      <c r="HT18">
        <v>6.3988985815489015</v>
      </c>
      <c r="HU18">
        <v>5.5782120335983949</v>
      </c>
      <c r="HV18">
        <v>6.2397471607577089</v>
      </c>
      <c r="HW18">
        <v>7.0528866530190273</v>
      </c>
      <c r="HX18">
        <v>6.6165313401841797</v>
      </c>
      <c r="HY18">
        <v>4.8548499556076381</v>
      </c>
      <c r="HZ18">
        <v>4.9497744203197032</v>
      </c>
      <c r="IA18">
        <v>6.2974254534931138</v>
      </c>
      <c r="IB18">
        <v>5.0513304033057889</v>
      </c>
      <c r="IC18">
        <v>5.6612887925410655</v>
      </c>
      <c r="ID18">
        <v>6.8166625317077392</v>
      </c>
      <c r="IE18">
        <v>6.0855900064035922</v>
      </c>
      <c r="IF18">
        <v>5.0861472803895955</v>
      </c>
      <c r="IG18">
        <v>5.1814725898837457</v>
      </c>
      <c r="IH18">
        <v>6.4294842269908115</v>
      </c>
      <c r="II18">
        <v>7.1361001008732572</v>
      </c>
      <c r="IJ18">
        <v>5.8070082548295998</v>
      </c>
      <c r="IK18">
        <v>5.6896678301622252</v>
      </c>
      <c r="IL18">
        <v>5.9203739061517924</v>
      </c>
      <c r="IM18">
        <v>6.1659575850649082</v>
      </c>
      <c r="IN18">
        <v>6.8036180875274015</v>
      </c>
      <c r="IO18">
        <v>6.3186449120883532</v>
      </c>
      <c r="IP18">
        <v>5.6000891685483731</v>
      </c>
      <c r="IQ18">
        <v>6.1907984640660736</v>
      </c>
      <c r="IR18">
        <v>5.4140769364173469</v>
      </c>
      <c r="IS18">
        <v>5.3974804911191949</v>
      </c>
      <c r="IT18">
        <v>5.2288085632068118</v>
      </c>
      <c r="IU18">
        <v>6.2191875431938648</v>
      </c>
      <c r="IV18">
        <v>6.9195246607839831</v>
      </c>
      <c r="IW18">
        <v>7.0568138914493419</v>
      </c>
      <c r="IX18">
        <v>7.0525846863236623</v>
      </c>
      <c r="IY18">
        <v>7.6478839653473507</v>
      </c>
      <c r="IZ18">
        <v>6.3399186837925887</v>
      </c>
      <c r="JA18">
        <v>7.3223682915432224</v>
      </c>
      <c r="JB18">
        <v>7.191625612757429</v>
      </c>
      <c r="JC18">
        <v>7.1034450993140696</v>
      </c>
      <c r="JD18">
        <v>6.4638322271038904</v>
      </c>
      <c r="JE18">
        <v>7.7517976752293354</v>
      </c>
      <c r="JF18">
        <v>6.58182741689071</v>
      </c>
      <c r="JG18">
        <v>7.4181637663504061</v>
      </c>
      <c r="JH18">
        <v>7.1748561769960597</v>
      </c>
      <c r="JI18">
        <v>6.1767467633366433</v>
      </c>
      <c r="JJ18">
        <v>7.6982402805087196</v>
      </c>
      <c r="JK18">
        <v>6.0956244433538203</v>
      </c>
      <c r="JL18">
        <v>5.5010872901728085</v>
      </c>
      <c r="JM18">
        <v>7.1609296137066041</v>
      </c>
      <c r="JN18">
        <v>6.7578494996311305</v>
      </c>
      <c r="JO18">
        <v>7.0027698479347684</v>
      </c>
      <c r="JP18">
        <v>5.0156811022105137</v>
      </c>
      <c r="JQ18">
        <v>5.2902003068487806</v>
      </c>
      <c r="JR18">
        <v>6.9384910587182675</v>
      </c>
      <c r="JS18">
        <v>6.2906424193159003</v>
      </c>
      <c r="JT18">
        <v>6.2569723930548662</v>
      </c>
      <c r="JU18">
        <v>6.1573525548042172</v>
      </c>
      <c r="JV18">
        <v>6.4825735114351408</v>
      </c>
      <c r="JW18">
        <v>6.8407474411707563</v>
      </c>
      <c r="JX18">
        <v>4.8733922844478625</v>
      </c>
      <c r="JY18">
        <v>6.11342892863878</v>
      </c>
      <c r="JZ18">
        <v>6.3874623195881934</v>
      </c>
      <c r="KA18">
        <v>5.0274136049020122</v>
      </c>
      <c r="KB18">
        <v>7.2903587535310139</v>
      </c>
      <c r="KC18">
        <v>5.7774382336340668</v>
      </c>
      <c r="KD18">
        <v>5.8405299989358017</v>
      </c>
      <c r="KE18">
        <v>6.6503364839393617</v>
      </c>
      <c r="KF18">
        <v>6.3333753700074666</v>
      </c>
      <c r="KG18">
        <v>6.0632868982194994</v>
      </c>
      <c r="KH18">
        <v>6.4744810152492427</v>
      </c>
      <c r="KI18">
        <v>6.5766086724213109</v>
      </c>
      <c r="KJ18">
        <v>5.3446295593644049</v>
      </c>
      <c r="KK18">
        <v>5.1309636297846657</v>
      </c>
      <c r="KL18">
        <v>6.932002128661364</v>
      </c>
      <c r="KM18">
        <v>5.5337544862351438</v>
      </c>
      <c r="KN18">
        <v>5.5504601876154869</v>
      </c>
      <c r="KO18">
        <v>6.0439043872643952</v>
      </c>
      <c r="KP18">
        <v>5.7064667919674594</v>
      </c>
      <c r="KQ18">
        <v>5.9438649723279715</v>
      </c>
      <c r="KR18">
        <v>6.3518312463714413</v>
      </c>
      <c r="KS18">
        <v>5.9300273066357576</v>
      </c>
      <c r="KT18">
        <v>5.4593213853271836</v>
      </c>
      <c r="KU18">
        <v>4.2825645039000024</v>
      </c>
      <c r="KV18">
        <v>5.1671506960213671</v>
      </c>
      <c r="KW18">
        <v>6.2018777515564478</v>
      </c>
      <c r="KX18">
        <v>5.8084917618880167</v>
      </c>
      <c r="KY18">
        <v>4.8740543987271252</v>
      </c>
      <c r="KZ18">
        <v>5.2242279625058803</v>
      </c>
      <c r="LA18">
        <v>4.8805412786259534</v>
      </c>
      <c r="LB18">
        <v>4.4272365904837017</v>
      </c>
      <c r="LC18">
        <v>5.7476232914441363</v>
      </c>
      <c r="LD18">
        <v>4.3175726163701853</v>
      </c>
      <c r="LE18">
        <v>5.3834017020760037</v>
      </c>
      <c r="LF18">
        <v>3.9030672290703792</v>
      </c>
      <c r="LG18">
        <v>4.1580701021742126</v>
      </c>
      <c r="LH18">
        <v>4.6954002198087315</v>
      </c>
      <c r="LI18">
        <v>5.2577327321781633</v>
      </c>
      <c r="LJ18">
        <v>4.5597986627579328</v>
      </c>
      <c r="LK18">
        <v>5.0715055245138858</v>
      </c>
      <c r="LL18">
        <v>4.1905046883394572</v>
      </c>
    </row>
    <row r="19" spans="1:324">
      <c r="A19">
        <v>18</v>
      </c>
      <c r="B19">
        <v>4.0228286442606507</v>
      </c>
      <c r="C19">
        <v>4.1247023945637666</v>
      </c>
      <c r="D19">
        <v>3.8699946755066383</v>
      </c>
      <c r="E19">
        <v>3.2852450330069312</v>
      </c>
      <c r="F19">
        <v>4.808656216958143</v>
      </c>
      <c r="G19">
        <v>3.5784083751490599</v>
      </c>
      <c r="H19">
        <v>3.5257045719431397</v>
      </c>
      <c r="I19">
        <v>3.371601909339875</v>
      </c>
      <c r="J19">
        <v>3.5121150454040171</v>
      </c>
      <c r="K19">
        <v>4.3066755288012901</v>
      </c>
      <c r="L19">
        <v>3.7428076720302523</v>
      </c>
      <c r="M19">
        <v>4.4607587207377852</v>
      </c>
      <c r="N19">
        <v>4.2907525030870106</v>
      </c>
      <c r="O19">
        <v>3.4869239537376191</v>
      </c>
      <c r="P19">
        <v>3.6877150062581854</v>
      </c>
      <c r="Q19">
        <v>3.9480129925180103</v>
      </c>
      <c r="R19">
        <v>4.0237001278818232</v>
      </c>
      <c r="S19">
        <v>3.3869648897027744</v>
      </c>
      <c r="T19">
        <v>3.5714836896555777</v>
      </c>
      <c r="U19">
        <v>3.3489203694052541</v>
      </c>
      <c r="V19">
        <v>3.990950032078413</v>
      </c>
      <c r="W19">
        <v>3.706028518553353</v>
      </c>
      <c r="X19">
        <v>4.0585322025727155</v>
      </c>
      <c r="Y19">
        <v>3.2585218728867416</v>
      </c>
      <c r="Z19">
        <v>3.829419483355367</v>
      </c>
      <c r="AA19">
        <v>3.916435870917343</v>
      </c>
      <c r="AB19">
        <v>3.1615609972377006</v>
      </c>
      <c r="AC19">
        <v>2.7635966661176172</v>
      </c>
      <c r="AD19">
        <v>3.3050365134197159</v>
      </c>
      <c r="AE19">
        <v>3.1034375595230785</v>
      </c>
      <c r="AF19">
        <v>2.3408048683546445</v>
      </c>
      <c r="AG19">
        <v>2.7127634465888484</v>
      </c>
      <c r="AH19">
        <v>3.162591138774737</v>
      </c>
      <c r="AI19">
        <v>2.7915061795648075</v>
      </c>
      <c r="AJ19">
        <v>3.0888505731725364</v>
      </c>
      <c r="AK19">
        <v>2.5246088664940731</v>
      </c>
      <c r="AL19">
        <v>2.5165989235046338</v>
      </c>
      <c r="AM19">
        <v>2.6048356415746943</v>
      </c>
      <c r="AN19">
        <v>2.5178345940760303</v>
      </c>
      <c r="AO19">
        <v>2.7356271512691408</v>
      </c>
      <c r="AP19">
        <v>2.7734136961961169</v>
      </c>
      <c r="AQ19">
        <v>2.3748568444814637</v>
      </c>
      <c r="AR19">
        <v>2.319529788911733</v>
      </c>
      <c r="AS19">
        <v>2.2998109651818783</v>
      </c>
      <c r="AT19">
        <v>2.4177260321485972</v>
      </c>
      <c r="AU19">
        <v>2.3498808309339232</v>
      </c>
      <c r="AV19">
        <v>2.6668097492928275</v>
      </c>
      <c r="AW19">
        <v>2.626756145610901</v>
      </c>
      <c r="AX19">
        <v>2.5209580846658666</v>
      </c>
      <c r="AY19">
        <v>2.3467085419518972</v>
      </c>
      <c r="AZ19">
        <v>2.4864336033406622</v>
      </c>
      <c r="BA19">
        <v>2.186144548617857</v>
      </c>
      <c r="BB19">
        <v>2.1511974982915136</v>
      </c>
      <c r="BC19">
        <v>2.359469951160551</v>
      </c>
      <c r="BD19">
        <v>2.5558943431250034</v>
      </c>
      <c r="BE19">
        <v>2.2297560363826401</v>
      </c>
      <c r="BF19">
        <v>2.2326883676934508</v>
      </c>
      <c r="BG19">
        <v>2.2462931012635554</v>
      </c>
      <c r="BH19">
        <v>2.2034116065727254</v>
      </c>
      <c r="BI19">
        <v>2.2893596562160865</v>
      </c>
      <c r="BJ19">
        <v>2.4255808945673576</v>
      </c>
      <c r="BK19">
        <v>2.2913900527741977</v>
      </c>
      <c r="BL19">
        <v>2.3450431367782039</v>
      </c>
      <c r="BM19">
        <v>2.2351028400034418</v>
      </c>
      <c r="BN19">
        <v>2.0186704806972218</v>
      </c>
      <c r="BO19">
        <v>2.4153019145200627</v>
      </c>
      <c r="BP19" s="2">
        <v>2.3343193276351699</v>
      </c>
      <c r="BQ19">
        <v>2.4502066425582871</v>
      </c>
      <c r="BR19">
        <v>2.6812577993714908</v>
      </c>
      <c r="BS19">
        <v>2.2861233369517802</v>
      </c>
      <c r="BT19">
        <v>2.1894602784564725</v>
      </c>
      <c r="BU19">
        <v>2.3306816263656418</v>
      </c>
      <c r="BV19">
        <v>2.7276777888540229</v>
      </c>
      <c r="BW19">
        <v>2.4316943175797112</v>
      </c>
      <c r="BX19">
        <v>2.2310323492631632</v>
      </c>
      <c r="BY19">
        <v>1.8825221240235048</v>
      </c>
      <c r="BZ19">
        <v>2.2257992334936874</v>
      </c>
      <c r="CA19">
        <v>2.4358737526993464</v>
      </c>
      <c r="CB19">
        <v>2.171539114795324</v>
      </c>
      <c r="CC19">
        <v>2.4622178771154353</v>
      </c>
      <c r="CD19">
        <v>2.5089471588251819</v>
      </c>
      <c r="CE19">
        <v>2.7686059271937773</v>
      </c>
      <c r="CF19">
        <v>2.4519388463143916</v>
      </c>
      <c r="CG19">
        <v>2.3040547631221964</v>
      </c>
      <c r="CH19">
        <v>2.4810243931384259</v>
      </c>
      <c r="CI19">
        <v>2.4781621939857628</v>
      </c>
      <c r="CJ19">
        <v>2.0255488795886589</v>
      </c>
      <c r="CK19">
        <v>2.6764704971606763</v>
      </c>
      <c r="CL19">
        <v>3.3265184903569813</v>
      </c>
      <c r="CM19">
        <v>3.2015788684072799</v>
      </c>
      <c r="CN19">
        <v>3.0405203890689663</v>
      </c>
      <c r="CO19">
        <v>3.1427918239032073</v>
      </c>
      <c r="CP19">
        <v>3.2060181174873765</v>
      </c>
      <c r="CQ19">
        <v>3.3275014332023174</v>
      </c>
      <c r="CR19">
        <v>3.4279189772284768</v>
      </c>
      <c r="CS19">
        <v>3.3393924341210153</v>
      </c>
      <c r="CT19">
        <v>3.7660279267412795</v>
      </c>
      <c r="CU19">
        <v>3.8087024072200486</v>
      </c>
      <c r="CV19">
        <v>3.9563309206567183</v>
      </c>
      <c r="CW19">
        <v>4.330647561407357</v>
      </c>
      <c r="CX19">
        <v>4.2324292037328419</v>
      </c>
      <c r="CY19">
        <v>4.3343489358981406</v>
      </c>
      <c r="CZ19">
        <v>4.2707335555589854</v>
      </c>
      <c r="DA19">
        <v>4.2639866566746392</v>
      </c>
      <c r="DB19">
        <v>4.7147042187647994</v>
      </c>
      <c r="DC19">
        <v>5.017307649448461</v>
      </c>
      <c r="DD19">
        <v>4.4260311353901081</v>
      </c>
      <c r="DE19">
        <v>4.8143132398364923</v>
      </c>
      <c r="DF19">
        <v>4.5353468780423256</v>
      </c>
      <c r="DG19">
        <v>4.5454356514493233</v>
      </c>
      <c r="DH19">
        <v>4.9581058558830682</v>
      </c>
      <c r="DI19">
        <v>5.3829330020485955</v>
      </c>
      <c r="DJ19">
        <v>4.9982850864868702</v>
      </c>
      <c r="DK19">
        <v>4.6233100674862371</v>
      </c>
      <c r="DL19">
        <v>4.8095793669909392</v>
      </c>
      <c r="DM19">
        <v>5.1000728968429314</v>
      </c>
      <c r="DN19">
        <v>4.8142266299637209</v>
      </c>
      <c r="DO19">
        <v>5.0681981741753326</v>
      </c>
      <c r="DP19">
        <v>5.205013929089076</v>
      </c>
      <c r="DQ19">
        <v>5.0116004092725523</v>
      </c>
      <c r="DR19">
        <v>4.8788218847740099</v>
      </c>
      <c r="DS19">
        <v>4.7287233494886198</v>
      </c>
      <c r="DT19">
        <v>4.4726216235534206</v>
      </c>
      <c r="DU19">
        <v>4.6403395832805243</v>
      </c>
      <c r="DV19">
        <v>4.7798227351029565</v>
      </c>
      <c r="DW19">
        <v>4.8839597592642354</v>
      </c>
      <c r="DX19">
        <v>4.8387792900446627</v>
      </c>
      <c r="DY19">
        <v>4.7153340905586658</v>
      </c>
      <c r="DZ19">
        <v>4.3143719018435913</v>
      </c>
      <c r="EA19">
        <v>4.5172898796221377</v>
      </c>
      <c r="EB19">
        <v>4.4847205158199284</v>
      </c>
      <c r="EC19">
        <v>3.5990892219495603</v>
      </c>
      <c r="ED19">
        <v>3.4664804330811156</v>
      </c>
      <c r="EE19">
        <v>2.9816468805675123</v>
      </c>
      <c r="EF19">
        <v>2.8160579317802923</v>
      </c>
      <c r="EG19">
        <v>2.9521829051680664</v>
      </c>
      <c r="EH19">
        <v>3.4841056756496394</v>
      </c>
      <c r="EI19">
        <v>3.4600935566618873</v>
      </c>
      <c r="EJ19">
        <v>3.7282140849844656</v>
      </c>
      <c r="EK19">
        <v>3.5524721777027235</v>
      </c>
      <c r="EL19">
        <v>3.3793901901284711</v>
      </c>
      <c r="EM19">
        <v>3.5394221716592935</v>
      </c>
      <c r="EN19">
        <v>3.4230699928665276</v>
      </c>
      <c r="EO19">
        <v>3.2405973509218668</v>
      </c>
      <c r="EP19">
        <v>3.1414364724501884</v>
      </c>
      <c r="EQ19">
        <v>4.2382298277635249</v>
      </c>
      <c r="ER19">
        <v>3.051736663579848</v>
      </c>
      <c r="ES19">
        <v>2.8867268911461341</v>
      </c>
      <c r="ET19">
        <v>2.7550378126042765</v>
      </c>
      <c r="EU19">
        <v>3.4914781219386644</v>
      </c>
      <c r="EV19">
        <v>3.6550845115461335</v>
      </c>
      <c r="EW19">
        <v>3.6872561244540267</v>
      </c>
      <c r="EX19">
        <v>3.4924423043268451</v>
      </c>
      <c r="EY19">
        <v>3.7900959616238814</v>
      </c>
      <c r="EZ19">
        <v>3.5724173671438</v>
      </c>
      <c r="FA19">
        <v>3.806235219054575</v>
      </c>
      <c r="FB19">
        <v>3.5792823771392768</v>
      </c>
      <c r="FC19">
        <v>4.1719876160028218</v>
      </c>
      <c r="FD19">
        <v>3.6233516770577481</v>
      </c>
      <c r="FE19">
        <v>3.5653987935897917</v>
      </c>
      <c r="FF19">
        <v>3.9014862136110882</v>
      </c>
      <c r="FG19">
        <v>3.8322225201992595</v>
      </c>
      <c r="FH19">
        <v>3.2346351534534401</v>
      </c>
      <c r="FI19">
        <v>3.6594719942373786</v>
      </c>
      <c r="FJ19">
        <v>3.6826353771923528</v>
      </c>
      <c r="FK19">
        <v>3.7840240962496652</v>
      </c>
      <c r="FL19">
        <v>4.1541063925519595</v>
      </c>
      <c r="FM19">
        <v>4.0551850684035324</v>
      </c>
      <c r="FN19">
        <v>3.5811776362414087</v>
      </c>
      <c r="FO19">
        <v>3.951124958445269</v>
      </c>
      <c r="FP19">
        <v>4.7108451703144958</v>
      </c>
      <c r="FQ19">
        <v>5.2731297125368579</v>
      </c>
      <c r="FR19">
        <v>4.6150279017633</v>
      </c>
      <c r="FS19">
        <v>4.8736671872232611</v>
      </c>
      <c r="FT19">
        <v>4.7218458277775595</v>
      </c>
      <c r="FU19">
        <v>4.1756618843768294</v>
      </c>
      <c r="FV19">
        <v>3.8706130723528211</v>
      </c>
      <c r="FW19">
        <v>4.5315731225075275</v>
      </c>
      <c r="FX19">
        <v>4.4319747584438467</v>
      </c>
      <c r="FY19">
        <v>4.1736953444567719</v>
      </c>
      <c r="FZ19">
        <v>4.2489746503115331</v>
      </c>
      <c r="GA19">
        <v>3.9741085260123379</v>
      </c>
      <c r="GB19">
        <v>4.149288676654094</v>
      </c>
      <c r="GC19">
        <v>4.660282325912271</v>
      </c>
      <c r="GD19">
        <v>4.9545634700735395</v>
      </c>
      <c r="GE19">
        <v>4.9031554225317997</v>
      </c>
      <c r="GF19">
        <v>5.1720123183789566</v>
      </c>
      <c r="GG19">
        <v>5.452200026242906</v>
      </c>
      <c r="GH19">
        <v>4.9642663871221542</v>
      </c>
      <c r="GI19">
        <v>5.2785077252223003</v>
      </c>
      <c r="GJ19">
        <v>6.355491495481564</v>
      </c>
      <c r="GK19">
        <v>5.4311856149047539</v>
      </c>
      <c r="GL19">
        <v>6.6035109217516661</v>
      </c>
      <c r="GM19">
        <v>5.2840435893209454</v>
      </c>
      <c r="GN19">
        <v>5.7741558631636041</v>
      </c>
      <c r="GO19">
        <v>4.7164962043753569</v>
      </c>
      <c r="GP19">
        <v>5.0364309636145617</v>
      </c>
      <c r="GQ19">
        <v>6.6416774420369293</v>
      </c>
      <c r="GR19">
        <v>5.5876330096577744</v>
      </c>
      <c r="GS19">
        <v>5.3790969402331958</v>
      </c>
      <c r="GT19">
        <v>6.2455814384179966</v>
      </c>
      <c r="GU19">
        <v>5.4128126482218395</v>
      </c>
      <c r="GV19">
        <v>5.3087127394197937</v>
      </c>
      <c r="GW19">
        <v>5.6220301811484701</v>
      </c>
      <c r="GX19">
        <v>6.5014897895331192</v>
      </c>
      <c r="GY19">
        <v>5.1387231916361031</v>
      </c>
      <c r="GZ19">
        <v>6.0831247329128821</v>
      </c>
      <c r="HA19">
        <v>4.8666304919572312</v>
      </c>
      <c r="HB19">
        <v>4.6880625719108195</v>
      </c>
      <c r="HC19">
        <v>5.4159698020598519</v>
      </c>
      <c r="HD19">
        <v>6.302178091197657</v>
      </c>
      <c r="HE19">
        <v>6.8943491980568874</v>
      </c>
      <c r="HF19">
        <v>7.5853819104802342</v>
      </c>
      <c r="HG19">
        <v>7.4343178084613148</v>
      </c>
      <c r="HH19">
        <v>7.7861532019018735</v>
      </c>
      <c r="HI19">
        <v>7.0135720826002057</v>
      </c>
      <c r="HJ19">
        <v>6.5593615972520576</v>
      </c>
      <c r="HK19">
        <v>7.8000713582512864</v>
      </c>
      <c r="HL19">
        <v>6.1475809849581839</v>
      </c>
      <c r="HM19">
        <v>6.6187123637511496</v>
      </c>
      <c r="HN19">
        <v>6.9033267747193818</v>
      </c>
      <c r="HO19">
        <v>7.5661577598744953</v>
      </c>
      <c r="HP19">
        <v>5.359305769500434</v>
      </c>
      <c r="HQ19" s="1">
        <v>7.4682990162335283</v>
      </c>
      <c r="HR19">
        <v>7.7628303847782147</v>
      </c>
      <c r="HS19">
        <v>6.874979871166901</v>
      </c>
      <c r="HT19">
        <v>6.2613985815489013</v>
      </c>
      <c r="HU19">
        <v>5.4532120335983949</v>
      </c>
      <c r="HV19">
        <v>6.2772471607577094</v>
      </c>
      <c r="HW19">
        <v>6.8153866530190275</v>
      </c>
      <c r="HX19">
        <v>6.7540313401841798</v>
      </c>
      <c r="HY19">
        <v>4.7423499556076383</v>
      </c>
      <c r="HZ19">
        <v>4.937274420319703</v>
      </c>
      <c r="IA19">
        <v>6.1724254534931138</v>
      </c>
      <c r="IB19">
        <v>4.9763304033057896</v>
      </c>
      <c r="IC19">
        <v>5.8612887925410657</v>
      </c>
      <c r="ID19">
        <v>6.491662531707739</v>
      </c>
      <c r="IE19">
        <v>6.198090006403592</v>
      </c>
      <c r="IF19">
        <v>4.9611472803895955</v>
      </c>
      <c r="IG19">
        <v>4.9814725898837455</v>
      </c>
      <c r="IH19">
        <v>6.4419842269908116</v>
      </c>
      <c r="II19">
        <v>6.9611001008732574</v>
      </c>
      <c r="IJ19">
        <v>5.8195082548296</v>
      </c>
      <c r="IK19">
        <v>5.4521678301622254</v>
      </c>
      <c r="IL19">
        <v>5.8578739061517924</v>
      </c>
      <c r="IM19">
        <v>6.1784575850649084</v>
      </c>
      <c r="IN19">
        <v>6.7911180875274013</v>
      </c>
      <c r="IO19">
        <v>6.2936449120883529</v>
      </c>
      <c r="IP19">
        <v>5.3875891685483728</v>
      </c>
      <c r="IQ19">
        <v>5.7282984640660732</v>
      </c>
      <c r="IR19">
        <v>5.2390769364173471</v>
      </c>
      <c r="IS19">
        <v>5.2724804911191949</v>
      </c>
      <c r="IT19">
        <v>5.6413085632068114</v>
      </c>
      <c r="IU19">
        <v>6.1191875431938643</v>
      </c>
      <c r="IV19">
        <v>6.2695246607839827</v>
      </c>
      <c r="IW19">
        <v>6.9193138914493426</v>
      </c>
      <c r="IX19">
        <v>7.0150846863236618</v>
      </c>
      <c r="IY19">
        <v>7.6728839653473502</v>
      </c>
      <c r="IZ19">
        <v>6.7399186837925891</v>
      </c>
      <c r="JA19">
        <v>7.297368291543223</v>
      </c>
      <c r="JB19">
        <v>7.2166256127574284</v>
      </c>
      <c r="JC19">
        <v>7.0784450993140702</v>
      </c>
      <c r="JD19">
        <v>6.4263322271038898</v>
      </c>
      <c r="JE19">
        <v>7.2517976752293354</v>
      </c>
      <c r="JF19">
        <v>6.4068274168907102</v>
      </c>
      <c r="JG19">
        <v>7.6931637663504056</v>
      </c>
      <c r="JH19">
        <v>7.2248561769960595</v>
      </c>
      <c r="JI19">
        <v>6.3767467633366435</v>
      </c>
      <c r="JJ19">
        <v>7.5232402805087197</v>
      </c>
      <c r="JK19">
        <v>5.8581244433538195</v>
      </c>
      <c r="JL19">
        <v>5.6260872901728085</v>
      </c>
      <c r="JM19">
        <v>7.2109296137066039</v>
      </c>
      <c r="JN19">
        <v>6.6828494996311303</v>
      </c>
      <c r="JO19">
        <v>7.2402698479347691</v>
      </c>
      <c r="JP19">
        <v>5.2906811022105131</v>
      </c>
      <c r="JQ19">
        <v>5.4027003068487804</v>
      </c>
      <c r="JR19">
        <v>7.0134910587182677</v>
      </c>
      <c r="JS19">
        <v>6.4531424193159008</v>
      </c>
      <c r="JT19">
        <v>6.619472393054866</v>
      </c>
      <c r="JU19">
        <v>5.9698525548042172</v>
      </c>
      <c r="JV19">
        <v>6.6450735114351405</v>
      </c>
      <c r="JW19">
        <v>6.953247441170757</v>
      </c>
      <c r="JX19">
        <v>5.0108922844478627</v>
      </c>
      <c r="JY19">
        <v>6.1009289286387798</v>
      </c>
      <c r="JZ19">
        <v>6.3124623195881933</v>
      </c>
      <c r="KA19">
        <v>5.0524136049020125</v>
      </c>
      <c r="KB19">
        <v>7.2778587535310137</v>
      </c>
      <c r="KC19">
        <v>5.4524382336340667</v>
      </c>
      <c r="KD19">
        <v>5.8530299989358019</v>
      </c>
      <c r="KE19">
        <v>7.0003364839393614</v>
      </c>
      <c r="KF19">
        <v>6.920875370007467</v>
      </c>
      <c r="KG19">
        <v>6.225786898219499</v>
      </c>
      <c r="KH19">
        <v>6.236981015249242</v>
      </c>
      <c r="KI19">
        <v>6.901608672421311</v>
      </c>
      <c r="KJ19">
        <v>5.2696295593644047</v>
      </c>
      <c r="KK19">
        <v>5.2934636297846662</v>
      </c>
      <c r="KL19">
        <v>6.4820021286613638</v>
      </c>
      <c r="KM19">
        <v>5.7587544862351443</v>
      </c>
      <c r="KN19">
        <v>5.6004601876154867</v>
      </c>
      <c r="KO19">
        <v>5.5189043872643948</v>
      </c>
      <c r="KP19">
        <v>5.6064667919674598</v>
      </c>
      <c r="KQ19">
        <v>6.0313649723279719</v>
      </c>
      <c r="KR19">
        <v>6.4393312463714416</v>
      </c>
      <c r="KS19">
        <v>5.9175273066357574</v>
      </c>
      <c r="KT19">
        <v>5.8093213853271841</v>
      </c>
      <c r="KU19">
        <v>4.2200645039000024</v>
      </c>
      <c r="KV19">
        <v>5.2296506960213671</v>
      </c>
      <c r="KW19">
        <v>6.3268777515564478</v>
      </c>
      <c r="KX19">
        <v>5.8709917618880167</v>
      </c>
      <c r="KY19">
        <v>4.924054398727125</v>
      </c>
      <c r="KZ19">
        <v>5.1617279625058803</v>
      </c>
      <c r="LA19">
        <v>4.9555412786259536</v>
      </c>
      <c r="LB19">
        <v>4.3522365904837015</v>
      </c>
      <c r="LC19">
        <v>6.0601232914441363</v>
      </c>
      <c r="LD19">
        <v>4.4425726163701853</v>
      </c>
      <c r="LE19">
        <v>5.5459017020760042</v>
      </c>
      <c r="LF19">
        <v>3.9155672290703789</v>
      </c>
      <c r="LG19">
        <v>4.2455701021742129</v>
      </c>
      <c r="LH19">
        <v>4.8954002198087316</v>
      </c>
      <c r="LI19">
        <v>5.3827327321781633</v>
      </c>
      <c r="LJ19">
        <v>4.4847986627579335</v>
      </c>
      <c r="LK19">
        <v>5.0090055245138858</v>
      </c>
      <c r="LL19">
        <v>4.2280046883394569</v>
      </c>
    </row>
    <row r="20" spans="1:324">
      <c r="A20">
        <v>19</v>
      </c>
      <c r="B20">
        <v>4.1746286442606504</v>
      </c>
      <c r="C20">
        <v>5.0497023945637673</v>
      </c>
      <c r="D20">
        <v>4.1253946755066382</v>
      </c>
      <c r="E20">
        <v>3.1441450330069309</v>
      </c>
      <c r="F20">
        <v>4.7997562169581425</v>
      </c>
      <c r="G20">
        <v>3.6141083751490601</v>
      </c>
      <c r="H20">
        <v>4.1007045719431394</v>
      </c>
      <c r="I20">
        <v>4.1252019093398751</v>
      </c>
      <c r="J20">
        <v>3.5889150454040171</v>
      </c>
      <c r="K20">
        <v>4.2995755288012898</v>
      </c>
      <c r="L20">
        <v>3.8803076720302525</v>
      </c>
      <c r="M20">
        <v>4.5018587207377854</v>
      </c>
      <c r="N20">
        <v>4.2568525030870106</v>
      </c>
      <c r="O20">
        <v>3.4869239537376191</v>
      </c>
      <c r="P20">
        <v>3.7323150062581854</v>
      </c>
      <c r="Q20">
        <v>4.0712129925180101</v>
      </c>
      <c r="R20">
        <v>3.8094001278818226</v>
      </c>
      <c r="S20">
        <v>3.4405648897027743</v>
      </c>
      <c r="T20">
        <v>3.5643836896555778</v>
      </c>
      <c r="U20">
        <v>3.5685203694052543</v>
      </c>
      <c r="V20">
        <v>3.9534500320784129</v>
      </c>
      <c r="W20">
        <v>3.845328518553353</v>
      </c>
      <c r="X20">
        <v>4.1531322025727153</v>
      </c>
      <c r="Y20">
        <v>3.6228218728867416</v>
      </c>
      <c r="Z20">
        <v>3.8598194833553667</v>
      </c>
      <c r="AA20">
        <v>4.2557358709173432</v>
      </c>
      <c r="AB20">
        <v>3.4579609972377003</v>
      </c>
      <c r="AC20">
        <v>2.8242966661176174</v>
      </c>
      <c r="AD20">
        <v>3.1729365134197161</v>
      </c>
      <c r="AE20">
        <v>3.0320375595230784</v>
      </c>
      <c r="AF20">
        <v>2.3265048683546445</v>
      </c>
      <c r="AG20">
        <v>2.6538634465888484</v>
      </c>
      <c r="AH20">
        <v>3.0732911387747373</v>
      </c>
      <c r="AI20">
        <v>2.7897061795648073</v>
      </c>
      <c r="AJ20">
        <v>3.0834505731725361</v>
      </c>
      <c r="AK20">
        <v>2.9103088664940731</v>
      </c>
      <c r="AL20">
        <v>2.4504989235046337</v>
      </c>
      <c r="AM20">
        <v>2.5477356415746941</v>
      </c>
      <c r="AN20">
        <v>2.6232345940760302</v>
      </c>
      <c r="AO20">
        <v>2.9427271512691409</v>
      </c>
      <c r="AP20">
        <v>2.6984136961961172</v>
      </c>
      <c r="AQ20">
        <v>2.4998568444814637</v>
      </c>
      <c r="AR20">
        <v>2.2784297889117333</v>
      </c>
      <c r="AS20">
        <v>2.3355109651818786</v>
      </c>
      <c r="AT20">
        <v>2.5838260321485973</v>
      </c>
      <c r="AU20">
        <v>2.3730808309339229</v>
      </c>
      <c r="AV20">
        <v>2.3650097492928275</v>
      </c>
      <c r="AW20">
        <v>2.5446561456109009</v>
      </c>
      <c r="AX20">
        <v>2.6477580846658668</v>
      </c>
      <c r="AY20">
        <v>2.3753085419518971</v>
      </c>
      <c r="AZ20">
        <v>2.4828336033406622</v>
      </c>
      <c r="BA20">
        <v>2.248644548617857</v>
      </c>
      <c r="BB20">
        <v>2.224397498291514</v>
      </c>
      <c r="BC20">
        <v>2.4576699511605509</v>
      </c>
      <c r="BD20">
        <v>2.5219943431250034</v>
      </c>
      <c r="BE20">
        <v>2.3047560363826398</v>
      </c>
      <c r="BF20">
        <v>2.3076883676934505</v>
      </c>
      <c r="BG20">
        <v>2.2516931012635553</v>
      </c>
      <c r="BH20">
        <v>2.2177116065727254</v>
      </c>
      <c r="BI20">
        <v>2.1857596562160864</v>
      </c>
      <c r="BJ20">
        <v>2.3987808945673579</v>
      </c>
      <c r="BK20">
        <v>2.2502900527741976</v>
      </c>
      <c r="BL20">
        <v>2.3521431367782037</v>
      </c>
      <c r="BM20">
        <v>2.276202840003442</v>
      </c>
      <c r="BN20">
        <v>2.0597704806972219</v>
      </c>
      <c r="BO20">
        <v>2.4885019145200626</v>
      </c>
      <c r="BP20" s="2">
        <v>2.4182193276351698</v>
      </c>
      <c r="BQ20">
        <v>2.5163066425582872</v>
      </c>
      <c r="BR20">
        <v>2.5223577993714907</v>
      </c>
      <c r="BS20">
        <v>2.33612333695178</v>
      </c>
      <c r="BT20">
        <v>2.3305602784564723</v>
      </c>
      <c r="BU20">
        <v>2.4860816263656416</v>
      </c>
      <c r="BV20">
        <v>2.8758777888540226</v>
      </c>
      <c r="BW20">
        <v>2.3762943175797115</v>
      </c>
      <c r="BX20">
        <v>2.3346323492631633</v>
      </c>
      <c r="BY20">
        <v>2.0093221240235049</v>
      </c>
      <c r="BZ20">
        <v>2.3971992334936871</v>
      </c>
      <c r="CA20">
        <v>2.444773752699346</v>
      </c>
      <c r="CB20">
        <v>2.1751391147953241</v>
      </c>
      <c r="CC20">
        <v>2.4729178771154356</v>
      </c>
      <c r="CD20">
        <v>2.435747158825182</v>
      </c>
      <c r="CE20">
        <v>2.8186059271937776</v>
      </c>
      <c r="CF20">
        <v>2.5287388463143916</v>
      </c>
      <c r="CG20">
        <v>2.2147547631221967</v>
      </c>
      <c r="CH20">
        <v>2.4060243931384258</v>
      </c>
      <c r="CI20">
        <v>2.413862193985763</v>
      </c>
      <c r="CJ20">
        <v>2.1380488795886592</v>
      </c>
      <c r="CK20">
        <v>2.7478704971606764</v>
      </c>
      <c r="CL20">
        <v>3.6801184903569815</v>
      </c>
      <c r="CM20">
        <v>3.3569788684072801</v>
      </c>
      <c r="CN20">
        <v>3.0851203890689662</v>
      </c>
      <c r="CO20">
        <v>3.2356918239032075</v>
      </c>
      <c r="CP20">
        <v>3.1917181174873765</v>
      </c>
      <c r="CQ20">
        <v>3.5186014332023174</v>
      </c>
      <c r="CR20">
        <v>3.5136189772284769</v>
      </c>
      <c r="CS20">
        <v>3.3875924341210153</v>
      </c>
      <c r="CT20">
        <v>3.8392279267412794</v>
      </c>
      <c r="CU20">
        <v>3.8266024072200486</v>
      </c>
      <c r="CV20">
        <v>4.0027309206567185</v>
      </c>
      <c r="CW20">
        <v>4.4610475614073568</v>
      </c>
      <c r="CX20">
        <v>4.3931292037328422</v>
      </c>
      <c r="CY20">
        <v>4.4486489358981407</v>
      </c>
      <c r="CZ20">
        <v>4.4814335555589855</v>
      </c>
      <c r="DA20">
        <v>4.4014866566746393</v>
      </c>
      <c r="DB20">
        <v>4.7665042187647995</v>
      </c>
      <c r="DC20">
        <v>4.9709076494484608</v>
      </c>
      <c r="DD20">
        <v>4.6206311353901075</v>
      </c>
      <c r="DE20">
        <v>4.716113239836492</v>
      </c>
      <c r="DF20">
        <v>4.4907468780423256</v>
      </c>
      <c r="DG20">
        <v>4.7240356514493236</v>
      </c>
      <c r="DH20">
        <v>5.0027058558830682</v>
      </c>
      <c r="DI20">
        <v>5.3847330020485948</v>
      </c>
      <c r="DJ20">
        <v>4.9607850864868706</v>
      </c>
      <c r="DK20">
        <v>4.7554100674862374</v>
      </c>
      <c r="DL20">
        <v>4.8095793669909392</v>
      </c>
      <c r="DM20">
        <v>5.2607728968429317</v>
      </c>
      <c r="DN20">
        <v>4.9481266299637205</v>
      </c>
      <c r="DO20">
        <v>5.2252981741753324</v>
      </c>
      <c r="DP20">
        <v>5.1961139290890763</v>
      </c>
      <c r="DQ20">
        <v>5.0527004092725525</v>
      </c>
      <c r="DR20">
        <v>4.8824218847740104</v>
      </c>
      <c r="DS20">
        <v>4.7358233494886202</v>
      </c>
      <c r="DT20">
        <v>4.4833216235534206</v>
      </c>
      <c r="DU20">
        <v>4.615339583280524</v>
      </c>
      <c r="DV20">
        <v>4.8298227351029563</v>
      </c>
      <c r="DW20">
        <v>4.8500597592642354</v>
      </c>
      <c r="DX20">
        <v>4.863779290044663</v>
      </c>
      <c r="DY20">
        <v>4.7528340905586655</v>
      </c>
      <c r="DZ20">
        <v>4.3322719018435913</v>
      </c>
      <c r="EA20">
        <v>4.6083898796221376</v>
      </c>
      <c r="EB20">
        <v>4.4954205158199283</v>
      </c>
      <c r="EC20">
        <v>3.6044892219495601</v>
      </c>
      <c r="ED20">
        <v>3.5700804330811153</v>
      </c>
      <c r="EE20">
        <v>3.0709468805675124</v>
      </c>
      <c r="EF20">
        <v>2.857157931780292</v>
      </c>
      <c r="EG20">
        <v>2.9914829051680663</v>
      </c>
      <c r="EH20">
        <v>3.4877056756496394</v>
      </c>
      <c r="EI20">
        <v>3.5064935566618876</v>
      </c>
      <c r="EJ20">
        <v>3.7282140849844656</v>
      </c>
      <c r="EK20">
        <v>3.5578721777027233</v>
      </c>
      <c r="EL20">
        <v>3.448990190128471</v>
      </c>
      <c r="EM20">
        <v>3.5715221716592938</v>
      </c>
      <c r="EN20">
        <v>3.4801699928665277</v>
      </c>
      <c r="EO20">
        <v>3.1619973509218671</v>
      </c>
      <c r="EP20">
        <v>3.2039364724501884</v>
      </c>
      <c r="EQ20">
        <v>4.2150298277635248</v>
      </c>
      <c r="ER20">
        <v>3.194636663579848</v>
      </c>
      <c r="ES20">
        <v>3.0278268911461339</v>
      </c>
      <c r="ET20">
        <v>2.9139378126042765</v>
      </c>
      <c r="EU20">
        <v>3.5557781219386642</v>
      </c>
      <c r="EV20">
        <v>3.7086845115461333</v>
      </c>
      <c r="EW20">
        <v>3.7015561244540267</v>
      </c>
      <c r="EX20">
        <v>3.7442423043268449</v>
      </c>
      <c r="EY20">
        <v>3.7507959616238815</v>
      </c>
      <c r="EZ20">
        <v>3.6117173671437999</v>
      </c>
      <c r="FA20">
        <v>3.5491352190545746</v>
      </c>
      <c r="FB20">
        <v>3.5363823771392768</v>
      </c>
      <c r="FC20">
        <v>4.1665876160028219</v>
      </c>
      <c r="FD20">
        <v>3.725151677057748</v>
      </c>
      <c r="FE20">
        <v>3.7010987935897917</v>
      </c>
      <c r="FF20">
        <v>3.7014862136110884</v>
      </c>
      <c r="FG20">
        <v>3.6429225201992597</v>
      </c>
      <c r="FH20">
        <v>3.2632351534534401</v>
      </c>
      <c r="FI20">
        <v>3.6719719942373787</v>
      </c>
      <c r="FJ20">
        <v>3.7022353771923524</v>
      </c>
      <c r="FK20">
        <v>3.7233240962496654</v>
      </c>
      <c r="FL20">
        <v>4.2041063925519593</v>
      </c>
      <c r="FM20">
        <v>4.1158850684035322</v>
      </c>
      <c r="FN20">
        <v>3.5847776362414088</v>
      </c>
      <c r="FO20">
        <v>3.8011249584452687</v>
      </c>
      <c r="FP20">
        <v>4.5804451703144959</v>
      </c>
      <c r="FQ20">
        <v>5.2588297125368584</v>
      </c>
      <c r="FR20">
        <v>4.9650279017632997</v>
      </c>
      <c r="FS20">
        <v>5.0861671872232614</v>
      </c>
      <c r="FT20">
        <v>4.9289458277775591</v>
      </c>
      <c r="FU20">
        <v>4.5470618843768298</v>
      </c>
      <c r="FV20">
        <v>4.0849130723528218</v>
      </c>
      <c r="FW20">
        <v>4.8154731225075276</v>
      </c>
      <c r="FX20">
        <v>4.7158747584438467</v>
      </c>
      <c r="FY20">
        <v>4.4665953444567714</v>
      </c>
      <c r="FZ20">
        <v>4.4864746503115329</v>
      </c>
      <c r="GA20">
        <v>4.2205085260123383</v>
      </c>
      <c r="GB20">
        <v>4.336788676654094</v>
      </c>
      <c r="GC20">
        <v>4.535282325912271</v>
      </c>
      <c r="GD20">
        <v>5.0581634700735396</v>
      </c>
      <c r="GE20">
        <v>4.9049554225317999</v>
      </c>
      <c r="GF20">
        <v>5.2952123183789563</v>
      </c>
      <c r="GG20">
        <v>5.7326000262429062</v>
      </c>
      <c r="GH20">
        <v>5.1124663871221543</v>
      </c>
      <c r="GI20">
        <v>5.5035077252222999</v>
      </c>
      <c r="GJ20">
        <v>6.2786914954815645</v>
      </c>
      <c r="GK20">
        <v>5.5311856149047536</v>
      </c>
      <c r="GL20">
        <v>6.2124109217516663</v>
      </c>
      <c r="GM20">
        <v>5.3769435893209456</v>
      </c>
      <c r="GN20">
        <v>5.8062558631636048</v>
      </c>
      <c r="GO20">
        <v>4.6414962043753567</v>
      </c>
      <c r="GP20">
        <v>4.9614309636145615</v>
      </c>
      <c r="GQ20">
        <v>6.7952774420369293</v>
      </c>
      <c r="GR20">
        <v>5.5876330096577744</v>
      </c>
      <c r="GS20">
        <v>5.5808969402331963</v>
      </c>
      <c r="GT20">
        <v>6.4151814384179966</v>
      </c>
      <c r="GU20">
        <v>6.1021126482218397</v>
      </c>
      <c r="GV20">
        <v>5.2855127394197936</v>
      </c>
      <c r="GW20">
        <v>5.7113301811484698</v>
      </c>
      <c r="GX20">
        <v>6.721089789533119</v>
      </c>
      <c r="GY20">
        <v>5.0494231916361025</v>
      </c>
      <c r="GZ20">
        <v>5.5938247329128821</v>
      </c>
      <c r="HA20">
        <v>4.773730491957231</v>
      </c>
      <c r="HB20">
        <v>4.8309625719108196</v>
      </c>
      <c r="HC20">
        <v>5.4998698020598518</v>
      </c>
      <c r="HD20">
        <v>6.4539780911976568</v>
      </c>
      <c r="HE20">
        <v>6.9443491980568872</v>
      </c>
      <c r="HF20">
        <v>7.6585819104802342</v>
      </c>
      <c r="HG20">
        <v>7.1522178084613151</v>
      </c>
      <c r="HH20">
        <v>8.0861532019018725</v>
      </c>
      <c r="HI20">
        <v>6.8760720826002055</v>
      </c>
      <c r="HJ20">
        <v>6.4325615972520582</v>
      </c>
      <c r="HK20">
        <v>7.4018713582512863</v>
      </c>
      <c r="HL20">
        <v>6.5796809849581841</v>
      </c>
      <c r="HM20">
        <v>6.3080123637511498</v>
      </c>
      <c r="HN20">
        <v>7.1408267747193817</v>
      </c>
      <c r="HO20">
        <v>7.6929577598744956</v>
      </c>
      <c r="HP20">
        <v>5.7361057695004343</v>
      </c>
      <c r="HQ20" s="1">
        <v>7.4414990162335286</v>
      </c>
      <c r="HR20">
        <v>7.8199303847782149</v>
      </c>
      <c r="HS20">
        <v>7.1678798711669014</v>
      </c>
      <c r="HT20">
        <v>6.4684985815489018</v>
      </c>
      <c r="HU20">
        <v>5.806812033598395</v>
      </c>
      <c r="HV20">
        <v>6.3486471607577091</v>
      </c>
      <c r="HW20">
        <v>6.8439866530190274</v>
      </c>
      <c r="HX20">
        <v>6.6326313401841794</v>
      </c>
      <c r="HY20">
        <v>5.2959499556076377</v>
      </c>
      <c r="HZ20">
        <v>5.096174420319703</v>
      </c>
      <c r="IA20">
        <v>5.8295254534931136</v>
      </c>
      <c r="IB20">
        <v>4.9138304033057896</v>
      </c>
      <c r="IC20">
        <v>6.1076887925410661</v>
      </c>
      <c r="ID20">
        <v>6.429162531707739</v>
      </c>
      <c r="IE20">
        <v>6.2034900064035918</v>
      </c>
      <c r="IF20">
        <v>5.0057472803895955</v>
      </c>
      <c r="IG20">
        <v>5.5243725898837459</v>
      </c>
      <c r="IH20">
        <v>6.3562842269908115</v>
      </c>
      <c r="II20">
        <v>7.0218001008732571</v>
      </c>
      <c r="IJ20">
        <v>6.0659082548295995</v>
      </c>
      <c r="IK20">
        <v>5.500367830162225</v>
      </c>
      <c r="IL20">
        <v>5.377473906151792</v>
      </c>
      <c r="IM20">
        <v>5.9052575850649083</v>
      </c>
      <c r="IN20">
        <v>6.7429180875274017</v>
      </c>
      <c r="IO20">
        <v>5.8704449120883533</v>
      </c>
      <c r="IP20">
        <v>5.4857891685483731</v>
      </c>
      <c r="IQ20">
        <v>5.8282984640660738</v>
      </c>
      <c r="IR20">
        <v>5.3872769364173472</v>
      </c>
      <c r="IS20">
        <v>5.3492804911191945</v>
      </c>
      <c r="IT20">
        <v>5.6538085632068116</v>
      </c>
      <c r="IU20">
        <v>6.1048875431938647</v>
      </c>
      <c r="IV20">
        <v>6.0963246607839832</v>
      </c>
      <c r="IW20">
        <v>6.9675138914493422</v>
      </c>
      <c r="IX20">
        <v>6.9311846863236619</v>
      </c>
      <c r="IY20">
        <v>7.6157839653473509</v>
      </c>
      <c r="IZ20">
        <v>6.7149186837925887</v>
      </c>
      <c r="JA20">
        <v>7.2419682915432224</v>
      </c>
      <c r="JB20">
        <v>6.9505256127574286</v>
      </c>
      <c r="JC20">
        <v>7.2730450993140696</v>
      </c>
      <c r="JD20">
        <v>6.34243222710389</v>
      </c>
      <c r="JE20">
        <v>7.1696976752293349</v>
      </c>
      <c r="JF20">
        <v>6.0425274168907102</v>
      </c>
      <c r="JG20">
        <v>7.6288637663504053</v>
      </c>
      <c r="JH20">
        <v>7.4373561769960599</v>
      </c>
      <c r="JI20">
        <v>6.317846763336644</v>
      </c>
      <c r="JJ20">
        <v>7.6125402805087203</v>
      </c>
      <c r="JK20">
        <v>5.5224244433538203</v>
      </c>
      <c r="JL20">
        <v>5.6028872901728093</v>
      </c>
      <c r="JM20">
        <v>7.4234296137066043</v>
      </c>
      <c r="JN20">
        <v>6.6417494996311301</v>
      </c>
      <c r="JO20">
        <v>7.1527698479347688</v>
      </c>
      <c r="JP20">
        <v>5.124581102210513</v>
      </c>
      <c r="JQ20">
        <v>5.6134003068487806</v>
      </c>
      <c r="JR20">
        <v>6.7438910587182672</v>
      </c>
      <c r="JS20">
        <v>6.5388424193159009</v>
      </c>
      <c r="JT20">
        <v>6.5926723930548663</v>
      </c>
      <c r="JU20">
        <v>6.0055525548042166</v>
      </c>
      <c r="JV20">
        <v>6.512973511435141</v>
      </c>
      <c r="JW20">
        <v>6.7818474411707568</v>
      </c>
      <c r="JX20">
        <v>5.176992284447862</v>
      </c>
      <c r="JY20">
        <v>6.2973289286387795</v>
      </c>
      <c r="JZ20">
        <v>6.3820623195881936</v>
      </c>
      <c r="KA20">
        <v>5.2328136049020122</v>
      </c>
      <c r="KB20">
        <v>7.1260587535310131</v>
      </c>
      <c r="KC20">
        <v>5.4417382336340667</v>
      </c>
      <c r="KD20">
        <v>5.6619299989358023</v>
      </c>
      <c r="KE20">
        <v>7.0842364839393612</v>
      </c>
      <c r="KF20">
        <v>6.7976753700074672</v>
      </c>
      <c r="KG20">
        <v>6.1150868982194995</v>
      </c>
      <c r="KH20">
        <v>5.8119810152492422</v>
      </c>
      <c r="KI20">
        <v>6.839108672421311</v>
      </c>
      <c r="KJ20">
        <v>5.3535295593644046</v>
      </c>
      <c r="KK20">
        <v>5.2327636297846656</v>
      </c>
      <c r="KL20">
        <v>6.1141021286613633</v>
      </c>
      <c r="KM20">
        <v>6.1676544862351443</v>
      </c>
      <c r="KN20">
        <v>5.9433601876154869</v>
      </c>
      <c r="KO20">
        <v>5.3207043872643949</v>
      </c>
      <c r="KP20">
        <v>5.8671667919674597</v>
      </c>
      <c r="KQ20">
        <v>6.0295649723279716</v>
      </c>
      <c r="KR20">
        <v>5.953631246371442</v>
      </c>
      <c r="KS20">
        <v>5.9961273066357572</v>
      </c>
      <c r="KT20">
        <v>5.9022213853271843</v>
      </c>
      <c r="KU20">
        <v>4.2825645039000024</v>
      </c>
      <c r="KV20">
        <v>5.4439506960213668</v>
      </c>
      <c r="KW20">
        <v>6.2911777515564475</v>
      </c>
      <c r="KX20">
        <v>5.917391761888017</v>
      </c>
      <c r="KY20">
        <v>5.1151543987271246</v>
      </c>
      <c r="KZ20">
        <v>5.3903279625058804</v>
      </c>
      <c r="LA20">
        <v>5.0626412786259536</v>
      </c>
      <c r="LB20">
        <v>4.4826365904837013</v>
      </c>
      <c r="LC20">
        <v>6.0315232914441363</v>
      </c>
      <c r="LD20">
        <v>4.3675726163701851</v>
      </c>
      <c r="LE20">
        <v>5.5888017020760037</v>
      </c>
      <c r="LF20">
        <v>4.2209672290703795</v>
      </c>
      <c r="LG20">
        <v>5.0116701021742127</v>
      </c>
      <c r="LH20">
        <v>4.7865002198087314</v>
      </c>
      <c r="LI20">
        <v>5.4898327321781633</v>
      </c>
      <c r="LJ20">
        <v>4.3383986627579327</v>
      </c>
      <c r="LK20">
        <v>5.1036055245138856</v>
      </c>
      <c r="LL20">
        <v>4.7744046883394571</v>
      </c>
    </row>
    <row r="21" spans="1:324">
      <c r="A21">
        <v>20</v>
      </c>
      <c r="B21">
        <v>4.3460286442606506</v>
      </c>
      <c r="C21">
        <v>5.1068023945637666</v>
      </c>
      <c r="D21">
        <v>4.1538946755066384</v>
      </c>
      <c r="E21">
        <v>3.1727450330069309</v>
      </c>
      <c r="F21">
        <v>4.4140562169581425</v>
      </c>
      <c r="G21">
        <v>4.0998083751490597</v>
      </c>
      <c r="H21">
        <v>4.4007045719431401</v>
      </c>
      <c r="I21">
        <v>4.2823019093398749</v>
      </c>
      <c r="J21">
        <v>3.6889150454040172</v>
      </c>
      <c r="K21">
        <v>4.32807552880129</v>
      </c>
      <c r="L21">
        <v>4.2803076720302515</v>
      </c>
      <c r="M21">
        <v>4.4875587207377858</v>
      </c>
      <c r="N21">
        <v>4.2996525030870103</v>
      </c>
      <c r="O21">
        <v>3.415523953737619</v>
      </c>
      <c r="P21">
        <v>3.9038150062581853</v>
      </c>
      <c r="Q21">
        <v>3.9284129925180102</v>
      </c>
      <c r="R21">
        <v>4.1094001278818233</v>
      </c>
      <c r="S21">
        <v>3.7690648897027743</v>
      </c>
      <c r="T21">
        <v>3.5214836896555779</v>
      </c>
      <c r="U21">
        <v>3.8971203694052541</v>
      </c>
      <c r="V21">
        <v>4.3248500320784125</v>
      </c>
      <c r="W21">
        <v>4.3024285185533531</v>
      </c>
      <c r="X21">
        <v>4.1103322025727156</v>
      </c>
      <c r="Y21">
        <v>3.7799218728867414</v>
      </c>
      <c r="Z21">
        <v>3.7455194833553667</v>
      </c>
      <c r="AA21">
        <v>4.1557358709173435</v>
      </c>
      <c r="AB21">
        <v>3.3722609972377002</v>
      </c>
      <c r="AC21">
        <v>2.8242966661176174</v>
      </c>
      <c r="AD21">
        <v>3.2586365134197162</v>
      </c>
      <c r="AE21">
        <v>3.0177375595230784</v>
      </c>
      <c r="AF21">
        <v>2.4122048683546446</v>
      </c>
      <c r="AG21">
        <v>2.8823634465888484</v>
      </c>
      <c r="AH21">
        <v>3.1589911387747374</v>
      </c>
      <c r="AI21">
        <v>2.9040061795648073</v>
      </c>
      <c r="AJ21">
        <v>3.1692505731725364</v>
      </c>
      <c r="AK21">
        <v>3.1103088664940732</v>
      </c>
      <c r="AL21">
        <v>2.4504989235046337</v>
      </c>
      <c r="AM21">
        <v>2.6334356415746942</v>
      </c>
      <c r="AN21">
        <v>2.4660345940760302</v>
      </c>
      <c r="AO21">
        <v>2.7285271512691409</v>
      </c>
      <c r="AP21">
        <v>2.641313696196117</v>
      </c>
      <c r="AQ21">
        <v>2.4284568444814636</v>
      </c>
      <c r="AR21">
        <v>2.2499297889117331</v>
      </c>
      <c r="AS21">
        <v>2.4784109651818782</v>
      </c>
      <c r="AT21">
        <v>2.3695260321485971</v>
      </c>
      <c r="AU21">
        <v>2.3587808309339229</v>
      </c>
      <c r="AV21">
        <v>2.3936097492928274</v>
      </c>
      <c r="AW21">
        <v>2.5303561456109009</v>
      </c>
      <c r="AX21">
        <v>2.4763580846658666</v>
      </c>
      <c r="AY21">
        <v>2.3324085419518972</v>
      </c>
      <c r="AZ21">
        <v>2.3971336033406621</v>
      </c>
      <c r="BA21">
        <v>2.2057445486178571</v>
      </c>
      <c r="BB21">
        <v>2.1815974982915138</v>
      </c>
      <c r="BC21">
        <v>2.2719699511605511</v>
      </c>
      <c r="BD21">
        <v>2.4076943431250033</v>
      </c>
      <c r="BE21">
        <v>2.3190560363826398</v>
      </c>
      <c r="BF21">
        <v>2.2219883676934509</v>
      </c>
      <c r="BG21">
        <v>2.2087931012635553</v>
      </c>
      <c r="BH21">
        <v>2.2891116065727251</v>
      </c>
      <c r="BI21">
        <v>2.2857596562160865</v>
      </c>
      <c r="BJ21">
        <v>2.3130808945673578</v>
      </c>
      <c r="BK21">
        <v>2.1645900527741979</v>
      </c>
      <c r="BL21">
        <v>2.337943136778204</v>
      </c>
      <c r="BM21">
        <v>2.233302840003442</v>
      </c>
      <c r="BN21">
        <v>2.0168704806972224</v>
      </c>
      <c r="BO21">
        <v>2.4457019145200629</v>
      </c>
      <c r="BP21" s="2">
        <v>2.4325193276351698</v>
      </c>
      <c r="BQ21">
        <v>2.3734066425582871</v>
      </c>
      <c r="BR21">
        <v>2.3508577993714908</v>
      </c>
      <c r="BS21">
        <v>2.2790233369517803</v>
      </c>
      <c r="BT21">
        <v>2.3019602784564723</v>
      </c>
      <c r="BU21">
        <v>2.3574816263656415</v>
      </c>
      <c r="BV21">
        <v>2.7472777888540225</v>
      </c>
      <c r="BW21">
        <v>2.3334943175797114</v>
      </c>
      <c r="BX21">
        <v>2.2060323492631633</v>
      </c>
      <c r="BY21">
        <v>1.923622124023505</v>
      </c>
      <c r="BZ21">
        <v>2.325799233493687</v>
      </c>
      <c r="CA21">
        <v>2.3876737526993463</v>
      </c>
      <c r="CB21">
        <v>2.1179391147953242</v>
      </c>
      <c r="CC21">
        <v>2.3729178771154356</v>
      </c>
      <c r="CD21">
        <v>2.3500471588251819</v>
      </c>
      <c r="CE21">
        <v>2.8757059271937773</v>
      </c>
      <c r="CF21">
        <v>2.5715388463143918</v>
      </c>
      <c r="CG21">
        <v>2.1147547631221966</v>
      </c>
      <c r="CH21">
        <v>2.4631243931384259</v>
      </c>
      <c r="CI21">
        <v>2.2567621939857627</v>
      </c>
      <c r="CJ21">
        <v>2.080948879588659</v>
      </c>
      <c r="CK21">
        <v>2.7193704971606762</v>
      </c>
      <c r="CL21">
        <v>3.7372184903569816</v>
      </c>
      <c r="CM21">
        <v>3.4283788684072798</v>
      </c>
      <c r="CN21">
        <v>3.1566203890689661</v>
      </c>
      <c r="CO21">
        <v>3.2213918239032076</v>
      </c>
      <c r="CP21">
        <v>3.2489181174873765</v>
      </c>
      <c r="CQ21">
        <v>3.5614014332023176</v>
      </c>
      <c r="CR21">
        <v>3.5850189772284771</v>
      </c>
      <c r="CS21">
        <v>3.4447924341210152</v>
      </c>
      <c r="CT21">
        <v>3.8821279267412794</v>
      </c>
      <c r="CU21">
        <v>3.8123024072200482</v>
      </c>
      <c r="CV21">
        <v>3.9599309206567184</v>
      </c>
      <c r="CW21">
        <v>4.4467475614073573</v>
      </c>
      <c r="CX21">
        <v>4.464529203732841</v>
      </c>
      <c r="CY21">
        <v>4.2914489358981411</v>
      </c>
      <c r="CZ21">
        <v>4.4386335555589858</v>
      </c>
      <c r="DA21">
        <v>4.4157866566746389</v>
      </c>
      <c r="DB21">
        <v>4.6665042187647998</v>
      </c>
      <c r="DC21">
        <v>4.9709076494484608</v>
      </c>
      <c r="DD21">
        <v>4.5349311353901083</v>
      </c>
      <c r="DE21">
        <v>4.8018132398364921</v>
      </c>
      <c r="DF21">
        <v>4.5049468780423254</v>
      </c>
      <c r="DG21">
        <v>4.6525356514493232</v>
      </c>
      <c r="DH21">
        <v>5.1885058558830686</v>
      </c>
      <c r="DI21">
        <v>5.2418330020485948</v>
      </c>
      <c r="DJ21">
        <v>5.0321850864868702</v>
      </c>
      <c r="DK21">
        <v>4.6554100674862369</v>
      </c>
      <c r="DL21">
        <v>4.7095793669909396</v>
      </c>
      <c r="DM21">
        <v>5.2607728968429317</v>
      </c>
      <c r="DN21">
        <v>4.8338266299637205</v>
      </c>
      <c r="DO21">
        <v>5.082498174175333</v>
      </c>
      <c r="DP21">
        <v>5.2818139290890764</v>
      </c>
      <c r="DQ21">
        <v>5.0098004092725521</v>
      </c>
      <c r="DR21">
        <v>4.8967218847740099</v>
      </c>
      <c r="DS21">
        <v>4.9073233494886201</v>
      </c>
      <c r="DT21">
        <v>4.5976216235534206</v>
      </c>
      <c r="DU21">
        <v>4.6439395832805239</v>
      </c>
      <c r="DV21">
        <v>4.8869227351029565</v>
      </c>
      <c r="DW21">
        <v>4.7643597592642353</v>
      </c>
      <c r="DX21">
        <v>5.0494792900446628</v>
      </c>
      <c r="DY21">
        <v>4.6814340905586658</v>
      </c>
      <c r="DZ21">
        <v>4.375071901843592</v>
      </c>
      <c r="EA21">
        <v>4.5368898796221382</v>
      </c>
      <c r="EB21">
        <v>4.566820515819928</v>
      </c>
      <c r="EC21">
        <v>3.5901892219495601</v>
      </c>
      <c r="ED21">
        <v>3.5128804330811154</v>
      </c>
      <c r="EE21">
        <v>3.1137468805675126</v>
      </c>
      <c r="EF21">
        <v>2.7285579317802924</v>
      </c>
      <c r="EG21">
        <v>2.9771829051680663</v>
      </c>
      <c r="EH21">
        <v>3.5305056756496396</v>
      </c>
      <c r="EI21">
        <v>3.4779935566618874</v>
      </c>
      <c r="EJ21">
        <v>3.8568140849844657</v>
      </c>
      <c r="EK21">
        <v>3.6435721777027235</v>
      </c>
      <c r="EL21">
        <v>3.4347901901284708</v>
      </c>
      <c r="EM21">
        <v>3.7001221716592938</v>
      </c>
      <c r="EN21">
        <v>3.4230699928665276</v>
      </c>
      <c r="EO21">
        <v>3.2476973509218667</v>
      </c>
      <c r="EP21">
        <v>3.1325364724501883</v>
      </c>
      <c r="EQ21">
        <v>4.1436298277635251</v>
      </c>
      <c r="ER21">
        <v>3.2517366635798477</v>
      </c>
      <c r="ES21">
        <v>2.9278268911461338</v>
      </c>
      <c r="ET21">
        <v>2.9139378126042765</v>
      </c>
      <c r="EU21">
        <v>3.6128781219386643</v>
      </c>
      <c r="EV21">
        <v>3.7229845115461333</v>
      </c>
      <c r="EW21">
        <v>3.9158561244540269</v>
      </c>
      <c r="EX21">
        <v>3.7870423043268451</v>
      </c>
      <c r="EY21">
        <v>3.6507959616238814</v>
      </c>
      <c r="EZ21">
        <v>3.7688173671438001</v>
      </c>
      <c r="FA21">
        <v>3.5348352190545747</v>
      </c>
      <c r="FB21">
        <v>3.4649823771392767</v>
      </c>
      <c r="FC21">
        <v>4.1523876160028221</v>
      </c>
      <c r="FD21">
        <v>3.7394516770577479</v>
      </c>
      <c r="FE21">
        <v>3.6296987935897915</v>
      </c>
      <c r="FF21">
        <v>3.8728862136110882</v>
      </c>
      <c r="FG21">
        <v>3.7143225201992593</v>
      </c>
      <c r="FH21">
        <v>3.3060351534534398</v>
      </c>
      <c r="FI21">
        <v>3.6576719942373788</v>
      </c>
      <c r="FJ21">
        <v>3.7451353771923528</v>
      </c>
      <c r="FK21">
        <v>3.8090240962496651</v>
      </c>
      <c r="FL21">
        <v>4.4184063925519599</v>
      </c>
      <c r="FM21">
        <v>4.3872850684035321</v>
      </c>
      <c r="FN21">
        <v>3.6847776362414084</v>
      </c>
      <c r="FO21">
        <v>4.4154249584452687</v>
      </c>
      <c r="FP21">
        <v>4.7376451703144955</v>
      </c>
      <c r="FQ21">
        <v>5.1874297125368587</v>
      </c>
      <c r="FR21">
        <v>5.1936279017632998</v>
      </c>
      <c r="FS21">
        <v>5.5290671872232613</v>
      </c>
      <c r="FT21">
        <v>5.1004458277775591</v>
      </c>
      <c r="FU21">
        <v>4.5613618843768293</v>
      </c>
      <c r="FV21">
        <v>4.1992130723528209</v>
      </c>
      <c r="FW21">
        <v>4.9011731225075277</v>
      </c>
      <c r="FX21">
        <v>4.7444747584438467</v>
      </c>
      <c r="FY21">
        <v>4.5950953444567713</v>
      </c>
      <c r="FZ21">
        <v>4.7007746503115326</v>
      </c>
      <c r="GA21">
        <v>4.4205085260123376</v>
      </c>
      <c r="GB21">
        <v>4.479688676654094</v>
      </c>
      <c r="GC21">
        <v>4.8638823259122708</v>
      </c>
      <c r="GD21">
        <v>5.1009634700735393</v>
      </c>
      <c r="GE21">
        <v>5.3763554225318</v>
      </c>
      <c r="GF21">
        <v>5.3238123183789563</v>
      </c>
      <c r="GG21">
        <v>5.8754000262429056</v>
      </c>
      <c r="GH21">
        <v>5.3838663871221542</v>
      </c>
      <c r="GI21">
        <v>6.1321077252222995</v>
      </c>
      <c r="GJ21">
        <v>6.7358914954815647</v>
      </c>
      <c r="GK21">
        <v>5.6882856149047534</v>
      </c>
      <c r="GL21">
        <v>5.9124109217516665</v>
      </c>
      <c r="GM21">
        <v>5.1769435893209454</v>
      </c>
      <c r="GN21">
        <v>5.3634558631636047</v>
      </c>
      <c r="GO21">
        <v>5.0271962043753566</v>
      </c>
      <c r="GP21">
        <v>5.1614309636145617</v>
      </c>
      <c r="GQ21">
        <v>6.6809774420369292</v>
      </c>
      <c r="GR21">
        <v>5.6019330096577749</v>
      </c>
      <c r="GS21">
        <v>5.623696940233196</v>
      </c>
      <c r="GT21">
        <v>6.3151814384179961</v>
      </c>
      <c r="GU21">
        <v>6.0735126482218389</v>
      </c>
      <c r="GV21">
        <v>5.5569127394197935</v>
      </c>
      <c r="GW21">
        <v>5.8399301811484703</v>
      </c>
      <c r="GX21">
        <v>6.6925897895331188</v>
      </c>
      <c r="GY21">
        <v>5.1351231916361026</v>
      </c>
      <c r="GZ21">
        <v>5.4224247329128827</v>
      </c>
      <c r="HA21">
        <v>4.8023304919572309</v>
      </c>
      <c r="HB21">
        <v>4.6309625719108194</v>
      </c>
      <c r="HC21">
        <v>5.342769802059852</v>
      </c>
      <c r="HD21">
        <v>6.625378091197657</v>
      </c>
      <c r="HE21">
        <v>7.101449198056887</v>
      </c>
      <c r="HF21">
        <v>7.5442819104802341</v>
      </c>
      <c r="HG21">
        <v>7.009317808461315</v>
      </c>
      <c r="HH21">
        <v>7.714753201901873</v>
      </c>
      <c r="HI21">
        <v>6.8189720826002063</v>
      </c>
      <c r="HJ21">
        <v>6.232561597252058</v>
      </c>
      <c r="HK21">
        <v>7.2875713582512862</v>
      </c>
      <c r="HL21">
        <v>6.4939809849581849</v>
      </c>
      <c r="HM21">
        <v>5.86511236375115</v>
      </c>
      <c r="HN21">
        <v>7.1551267747193821</v>
      </c>
      <c r="HO21">
        <v>7.7929577598744952</v>
      </c>
      <c r="HP21">
        <v>5.8361057695004339</v>
      </c>
      <c r="HQ21" s="1">
        <v>7.5271990162335287</v>
      </c>
      <c r="HR21">
        <v>7.7771303847782143</v>
      </c>
      <c r="HS21">
        <v>7.3820798711669013</v>
      </c>
      <c r="HT21">
        <v>6.7113985815489015</v>
      </c>
      <c r="HU21">
        <v>5.7782120335983951</v>
      </c>
      <c r="HV21">
        <v>6.4343471607577092</v>
      </c>
      <c r="HW21">
        <v>7.0296866530190272</v>
      </c>
      <c r="HX21">
        <v>6.5183313401841794</v>
      </c>
      <c r="HY21">
        <v>5.2530499556076382</v>
      </c>
      <c r="HZ21">
        <v>5.6390744203197034</v>
      </c>
      <c r="IA21">
        <v>5.2581254534931139</v>
      </c>
      <c r="IB21">
        <v>4.7567304033057889</v>
      </c>
      <c r="IC21">
        <v>6.1219887925410656</v>
      </c>
      <c r="ID21">
        <v>6.5577625317077386</v>
      </c>
      <c r="IE21">
        <v>6.0891900064035918</v>
      </c>
      <c r="IF21">
        <v>4.8200472803895957</v>
      </c>
      <c r="IG21">
        <v>5.6671725898837453</v>
      </c>
      <c r="IH21">
        <v>6.2419842269908115</v>
      </c>
      <c r="II21">
        <v>7.0361001008732575</v>
      </c>
      <c r="IJ21">
        <v>6.6231082548295994</v>
      </c>
      <c r="IK21">
        <v>6.114667830162225</v>
      </c>
      <c r="IL21">
        <v>5.5346739061517924</v>
      </c>
      <c r="IM21">
        <v>6.2480575850649078</v>
      </c>
      <c r="IN21">
        <v>6.7286180875274013</v>
      </c>
      <c r="IO21">
        <v>6.1990449120883531</v>
      </c>
      <c r="IP21">
        <v>5.542989168548373</v>
      </c>
      <c r="IQ21">
        <v>5.8282984640660738</v>
      </c>
      <c r="IR21">
        <v>5.3729769364173476</v>
      </c>
      <c r="IS21">
        <v>5.4635804911191945</v>
      </c>
      <c r="IT21">
        <v>5.6252085632068116</v>
      </c>
      <c r="IU21">
        <v>6.2620875431938643</v>
      </c>
      <c r="IV21">
        <v>6.367724660783983</v>
      </c>
      <c r="IW21">
        <v>7.267513891449342</v>
      </c>
      <c r="IX21">
        <v>6.6882846863236622</v>
      </c>
      <c r="IY21">
        <v>7.4442839653473509</v>
      </c>
      <c r="IZ21">
        <v>6.7149186837925887</v>
      </c>
      <c r="JA21">
        <v>7.2705682915432224</v>
      </c>
      <c r="JB21">
        <v>6.7362256127574289</v>
      </c>
      <c r="JC21">
        <v>6.9873450993140702</v>
      </c>
      <c r="JD21">
        <v>6.4852322271038902</v>
      </c>
      <c r="JE21">
        <v>7.1838976752293346</v>
      </c>
      <c r="JF21">
        <v>6.0425274168907102</v>
      </c>
      <c r="JG21">
        <v>7.3002637663504055</v>
      </c>
      <c r="JH21">
        <v>7.2802561769960592</v>
      </c>
      <c r="JI21">
        <v>6.6606467633366435</v>
      </c>
      <c r="JJ21">
        <v>7.5411402805087198</v>
      </c>
      <c r="JK21">
        <v>5.59382444335382</v>
      </c>
      <c r="JL21">
        <v>5.9742872901728088</v>
      </c>
      <c r="JM21">
        <v>7.4663296137066038</v>
      </c>
      <c r="JN21">
        <v>6.8417494996311303</v>
      </c>
      <c r="JO21">
        <v>7.0527698479347691</v>
      </c>
      <c r="JP21">
        <v>5.2102811022105131</v>
      </c>
      <c r="JQ21">
        <v>5.5134003068487809</v>
      </c>
      <c r="JR21">
        <v>7.0295910587182675</v>
      </c>
      <c r="JS21">
        <v>6.6102424193159006</v>
      </c>
      <c r="JT21">
        <v>6.7640723930548665</v>
      </c>
      <c r="JU21">
        <v>6.4769525548042166</v>
      </c>
      <c r="JV21">
        <v>6.4986735114351406</v>
      </c>
      <c r="JW21">
        <v>6.6961474411707567</v>
      </c>
      <c r="JX21">
        <v>5.0626922844478628</v>
      </c>
      <c r="JY21">
        <v>6.3259289286387794</v>
      </c>
      <c r="JZ21">
        <v>6.9678623195881935</v>
      </c>
      <c r="KA21">
        <v>5.3613136049020129</v>
      </c>
      <c r="KB21">
        <v>7.3260587535310133</v>
      </c>
      <c r="KC21">
        <v>5.2845382336340672</v>
      </c>
      <c r="KD21">
        <v>5.9476299989358017</v>
      </c>
      <c r="KE21">
        <v>6.8271364839393618</v>
      </c>
      <c r="KF21">
        <v>6.6833753700074672</v>
      </c>
      <c r="KG21">
        <v>5.8007868982194992</v>
      </c>
      <c r="KH21">
        <v>5.969081015249242</v>
      </c>
      <c r="KI21">
        <v>6.4677086724213115</v>
      </c>
      <c r="KJ21">
        <v>5.5392295593644043</v>
      </c>
      <c r="KK21">
        <v>5.3613636297846661</v>
      </c>
      <c r="KL21">
        <v>5.9713021286613639</v>
      </c>
      <c r="KM21">
        <v>6.0962544862351438</v>
      </c>
      <c r="KN21">
        <v>5.8004601876154869</v>
      </c>
      <c r="KO21">
        <v>5.4493043872643954</v>
      </c>
      <c r="KP21">
        <v>5.8385667919674598</v>
      </c>
      <c r="KQ21">
        <v>5.7867649723279717</v>
      </c>
      <c r="KR21">
        <v>5.7679312463714414</v>
      </c>
      <c r="KS21">
        <v>6.0246273066357574</v>
      </c>
      <c r="KT21">
        <v>5.8164213853271836</v>
      </c>
      <c r="KU21">
        <v>4.3111645039000024</v>
      </c>
      <c r="KV21">
        <v>5.4582506960213673</v>
      </c>
      <c r="KW21">
        <v>6.5482777515564479</v>
      </c>
      <c r="KX21">
        <v>5.7602917618880163</v>
      </c>
      <c r="KY21">
        <v>5.4151543987271253</v>
      </c>
      <c r="KZ21">
        <v>5.5617279625058806</v>
      </c>
      <c r="LA21">
        <v>5.0484412786259538</v>
      </c>
      <c r="LB21">
        <v>4.6254365904837016</v>
      </c>
      <c r="LC21">
        <v>5.7601232914441356</v>
      </c>
      <c r="LD21">
        <v>5.0389726163701853</v>
      </c>
      <c r="LE21">
        <v>5.7173017020760035</v>
      </c>
      <c r="LF21">
        <v>4.563767229070379</v>
      </c>
      <c r="LG21">
        <v>5.2830701021742126</v>
      </c>
      <c r="LH21">
        <v>4.8150002198087316</v>
      </c>
      <c r="LI21">
        <v>5.3898327321781636</v>
      </c>
      <c r="LJ21">
        <v>5.1097986627579335</v>
      </c>
      <c r="LK21">
        <v>4.9465055245138858</v>
      </c>
      <c r="LL21">
        <v>4.8601046883394572</v>
      </c>
    </row>
    <row r="22" spans="1:324">
      <c r="A22">
        <v>21</v>
      </c>
      <c r="B22">
        <v>4.2989542987063132</v>
      </c>
      <c r="C22">
        <v>5.1225362224523856</v>
      </c>
      <c r="D22">
        <v>4.8108001364055379</v>
      </c>
      <c r="E22">
        <v>3.7915323239176382</v>
      </c>
      <c r="F22">
        <v>4.4483540492663032</v>
      </c>
      <c r="G22">
        <v>4.2449376855654508</v>
      </c>
      <c r="H22">
        <v>4.5787646155458601</v>
      </c>
      <c r="I22">
        <v>4.4933285556662748</v>
      </c>
      <c r="J22">
        <v>3.8949559246178911</v>
      </c>
      <c r="K22">
        <v>4.2514625554391703</v>
      </c>
      <c r="L22">
        <v>4.4215198318824278</v>
      </c>
      <c r="M22">
        <v>4.4672147610907249</v>
      </c>
      <c r="N22">
        <v>4.476783968813641</v>
      </c>
      <c r="O22">
        <v>3.7796554031034253</v>
      </c>
      <c r="P22">
        <v>3.8964114244169967</v>
      </c>
      <c r="Q22">
        <v>3.8210589977997493</v>
      </c>
      <c r="R22">
        <v>4.33015570438143</v>
      </c>
      <c r="S22">
        <v>3.8343959584243912</v>
      </c>
      <c r="T22">
        <v>3.4771795627144719</v>
      </c>
      <c r="U22">
        <v>3.9243655490092091</v>
      </c>
      <c r="V22">
        <v>4.5195200950418037</v>
      </c>
      <c r="W22">
        <v>4.3873744288285366</v>
      </c>
      <c r="X22">
        <v>3.7398640665244693</v>
      </c>
      <c r="Y22">
        <v>3.6690754985903817</v>
      </c>
      <c r="Z22">
        <v>3.6618071935392682</v>
      </c>
      <c r="AA22">
        <v>3.9584352415062218</v>
      </c>
      <c r="AB22">
        <v>3.3219510274916018</v>
      </c>
      <c r="AC22">
        <v>2.9676852742727671</v>
      </c>
      <c r="AD22">
        <v>3.2427633585655391</v>
      </c>
      <c r="AE22">
        <v>2.674259965535541</v>
      </c>
      <c r="AF22">
        <v>2.5728485483817596</v>
      </c>
      <c r="AG22">
        <v>3.5979121215180978</v>
      </c>
      <c r="AH22">
        <v>3.1922789393830184</v>
      </c>
      <c r="AI22">
        <v>2.991213036845032</v>
      </c>
      <c r="AJ22">
        <v>3.1184002587720121</v>
      </c>
      <c r="AK22">
        <v>3.2283556921228773</v>
      </c>
      <c r="AL22">
        <v>2.3228211747449197</v>
      </c>
      <c r="AM22">
        <v>2.5543859052924827</v>
      </c>
      <c r="AN22">
        <v>2.6601219368665805</v>
      </c>
      <c r="AO22">
        <v>2.8515809082277781</v>
      </c>
      <c r="AP22">
        <v>2.7392654009000683</v>
      </c>
      <c r="AQ22">
        <v>2.4868393281609209</v>
      </c>
      <c r="AR22">
        <v>2.3303472301613981</v>
      </c>
      <c r="AS22">
        <v>2.3563368179680153</v>
      </c>
      <c r="AT22">
        <v>2.6208077252852529</v>
      </c>
      <c r="AU22">
        <v>2.3478987558465279</v>
      </c>
      <c r="AV22">
        <v>2.4289108999321063</v>
      </c>
      <c r="AW22">
        <v>2.6426937287494203</v>
      </c>
      <c r="AX22">
        <v>2.5558933568516529</v>
      </c>
      <c r="AY22">
        <v>2.3495691912552599</v>
      </c>
      <c r="AZ22">
        <v>2.4381444810413693</v>
      </c>
      <c r="BA22">
        <v>2.3019715195625721</v>
      </c>
      <c r="BB22">
        <v>2.3630915924421112</v>
      </c>
      <c r="BC22">
        <v>2.3375739132563966</v>
      </c>
      <c r="BD22">
        <v>2.4201276701581782</v>
      </c>
      <c r="BE22">
        <v>2.5043122215221998</v>
      </c>
      <c r="BF22">
        <v>2.0579355567669038</v>
      </c>
      <c r="BG22">
        <v>2.3398424453064486</v>
      </c>
      <c r="BH22">
        <v>2.2193767672739586</v>
      </c>
      <c r="BI22">
        <v>2.5180857208220231</v>
      </c>
      <c r="BJ22">
        <v>2.2357736352159447</v>
      </c>
      <c r="BK22">
        <v>2.2357434016639073</v>
      </c>
      <c r="BL22">
        <v>2.2384858891554318</v>
      </c>
      <c r="BM22">
        <v>2.2528625833412015</v>
      </c>
      <c r="BN22">
        <v>2.283427518616219</v>
      </c>
      <c r="BO22">
        <v>2.3973282847428496</v>
      </c>
      <c r="BP22" s="2">
        <v>2.767556130125671</v>
      </c>
      <c r="BQ22">
        <v>2.6091713847610656</v>
      </c>
      <c r="BR22">
        <v>2.5066001142835228</v>
      </c>
      <c r="BS22">
        <v>2.4935553134755484</v>
      </c>
      <c r="BT22">
        <v>2.5686893043015711</v>
      </c>
      <c r="BU22">
        <v>2.2534392955661149</v>
      </c>
      <c r="BV22">
        <v>2.7581683418280556</v>
      </c>
      <c r="BW22">
        <v>2.0705021511869575</v>
      </c>
      <c r="BX22">
        <v>2.2470640209871151</v>
      </c>
      <c r="BY22">
        <v>2.055113050583171</v>
      </c>
      <c r="BZ22">
        <v>2.4584426154941852</v>
      </c>
      <c r="CA22">
        <v>2.3211815951900752</v>
      </c>
      <c r="CB22">
        <v>1.8803748866194387</v>
      </c>
      <c r="CC22">
        <v>2.1445980923510253</v>
      </c>
      <c r="CD22">
        <v>2.4980998518278077</v>
      </c>
      <c r="CE22">
        <v>3.0240429198084056</v>
      </c>
      <c r="CF22">
        <v>2.6442715948670159</v>
      </c>
      <c r="CG22">
        <v>2.1905399188804004</v>
      </c>
      <c r="CH22">
        <v>2.5489547461348225</v>
      </c>
      <c r="CI22">
        <v>2.3954812078493979</v>
      </c>
      <c r="CJ22">
        <v>2.0191355424506958</v>
      </c>
      <c r="CK22">
        <v>2.6847339105527661</v>
      </c>
      <c r="CL22">
        <v>3.3463587122092919</v>
      </c>
      <c r="CM22">
        <v>3.2224864014433199</v>
      </c>
      <c r="CN22">
        <v>3.0343247635882098</v>
      </c>
      <c r="CO22">
        <v>3.254081750879072</v>
      </c>
      <c r="CP22">
        <v>2.8917714681436855</v>
      </c>
      <c r="CQ22">
        <v>3.4206130046082959</v>
      </c>
      <c r="CR22">
        <v>3.4939081989228167</v>
      </c>
      <c r="CS22">
        <v>3.4234271506906526</v>
      </c>
      <c r="CT22">
        <v>3.7598940498523885</v>
      </c>
      <c r="CU22">
        <v>3.8094246276646304</v>
      </c>
      <c r="CV22">
        <v>3.9972657812937715</v>
      </c>
      <c r="CW22">
        <v>4.0589188726569141</v>
      </c>
      <c r="CX22">
        <v>4.2763959222100683</v>
      </c>
      <c r="CY22">
        <v>4.1808735565957855</v>
      </c>
      <c r="CZ22">
        <v>4.3263170770003487</v>
      </c>
      <c r="DA22">
        <v>4.4656638229508019</v>
      </c>
      <c r="DB22">
        <v>4.7366862850870133</v>
      </c>
      <c r="DC22">
        <v>4.7137164239592595</v>
      </c>
      <c r="DD22">
        <v>4.4405267600229692</v>
      </c>
      <c r="DE22">
        <v>4.9232872547621174</v>
      </c>
      <c r="DF22">
        <v>4.4816237474708238</v>
      </c>
      <c r="DG22">
        <v>4.7245920182762102</v>
      </c>
      <c r="DH22">
        <v>5.1069569824739816</v>
      </c>
      <c r="DI22">
        <v>5.1848902741561993</v>
      </c>
      <c r="DJ22">
        <v>4.8810938549426837</v>
      </c>
      <c r="DK22">
        <v>4.7237786410845306</v>
      </c>
      <c r="DL22">
        <v>4.8811111404090219</v>
      </c>
      <c r="DM22">
        <v>5.3849607879065253</v>
      </c>
      <c r="DN22">
        <v>4.9986499950201599</v>
      </c>
      <c r="DO22">
        <v>5.134559410602666</v>
      </c>
      <c r="DP22">
        <v>4.9892029306209924</v>
      </c>
      <c r="DQ22">
        <v>5.1661206162166229</v>
      </c>
      <c r="DR22">
        <v>5.1122139056945972</v>
      </c>
      <c r="DS22">
        <v>4.7173404469144335</v>
      </c>
      <c r="DT22">
        <v>4.6106002494966987</v>
      </c>
      <c r="DU22">
        <v>4.6291383956342083</v>
      </c>
      <c r="DV22">
        <v>4.8243583882026124</v>
      </c>
      <c r="DW22">
        <v>4.8275293743771366</v>
      </c>
      <c r="DX22">
        <v>4.9529658231504534</v>
      </c>
      <c r="DY22">
        <v>4.8171112384868735</v>
      </c>
      <c r="DZ22">
        <v>4.2488223224878032</v>
      </c>
      <c r="EA22">
        <v>4.5630164255576418</v>
      </c>
      <c r="EB22">
        <v>4.641954805453036</v>
      </c>
      <c r="EC22">
        <v>3.6392876540698849</v>
      </c>
      <c r="ED22">
        <v>3.5440187518914952</v>
      </c>
      <c r="EE22">
        <v>3.0945727639687384</v>
      </c>
      <c r="EF22">
        <v>2.7875390325900766</v>
      </c>
      <c r="EG22">
        <v>2.9377361737669356</v>
      </c>
      <c r="EH22">
        <v>3.544228915149354</v>
      </c>
      <c r="EI22">
        <v>3.5131548003650979</v>
      </c>
      <c r="EJ22">
        <v>3.6508656262073886</v>
      </c>
      <c r="EK22">
        <v>3.8955587540296266</v>
      </c>
      <c r="EL22">
        <v>3.5630620754295279</v>
      </c>
      <c r="EM22">
        <v>3.508363277383201</v>
      </c>
      <c r="EN22">
        <v>3.5896363144838874</v>
      </c>
      <c r="EO22">
        <v>3.2464170695864865</v>
      </c>
      <c r="EP22">
        <v>3.2116833615748139</v>
      </c>
      <c r="EQ22">
        <v>3.7795065586678258</v>
      </c>
      <c r="ER22">
        <v>2.932136741633514</v>
      </c>
      <c r="ES22">
        <v>2.6037595676703429</v>
      </c>
      <c r="ET22">
        <v>2.6199900089839963</v>
      </c>
      <c r="EU22">
        <v>3.4360604676970343</v>
      </c>
      <c r="EV22">
        <v>3.5842256849957916</v>
      </c>
      <c r="EW22">
        <v>3.7672348202121477</v>
      </c>
      <c r="EX22">
        <v>3.9893213957994447</v>
      </c>
      <c r="EY22">
        <v>3.4470964032596965</v>
      </c>
      <c r="EZ22">
        <v>3.7017834956727085</v>
      </c>
      <c r="FA22">
        <v>3.3924103979701155</v>
      </c>
      <c r="FB22">
        <v>3.4024091083926868</v>
      </c>
      <c r="FC22">
        <v>3.9567735924326359</v>
      </c>
      <c r="FD22">
        <v>3.8964151921062116</v>
      </c>
      <c r="FE22">
        <v>3.8329604371800761</v>
      </c>
      <c r="FF22">
        <v>3.8115355399093449</v>
      </c>
      <c r="FG22">
        <v>3.8366238027204997</v>
      </c>
      <c r="FH22">
        <v>3.3069501232251031</v>
      </c>
      <c r="FI22">
        <v>3.5922787833697249</v>
      </c>
      <c r="FJ22">
        <v>3.8301005808516968</v>
      </c>
      <c r="FK22">
        <v>4.1268054677765607</v>
      </c>
      <c r="FL22">
        <v>4.3583319781516483</v>
      </c>
      <c r="FM22">
        <v>4.4674574462374093</v>
      </c>
      <c r="FN22">
        <v>4.0192237205882568</v>
      </c>
      <c r="FO22">
        <v>4.7346356949650481</v>
      </c>
      <c r="FP22">
        <v>4.5461648039599671</v>
      </c>
      <c r="FQ22">
        <v>5.553010239885138</v>
      </c>
      <c r="FR22">
        <v>5.074624410998525</v>
      </c>
      <c r="FS22">
        <v>5.4279940259149342</v>
      </c>
      <c r="FT22">
        <v>4.8394173644185949</v>
      </c>
      <c r="FU22">
        <v>4.5262839481379959</v>
      </c>
      <c r="FV22">
        <v>4.6568235036794849</v>
      </c>
      <c r="FW22">
        <v>4.7283493909307897</v>
      </c>
      <c r="FX22">
        <v>4.7398850191144213</v>
      </c>
      <c r="FY22">
        <v>4.5964871581087303</v>
      </c>
      <c r="FZ22">
        <v>4.6088817044331654</v>
      </c>
      <c r="GA22">
        <v>4.5671557675202648</v>
      </c>
      <c r="GB22">
        <v>4.5937358416276695</v>
      </c>
      <c r="GC22">
        <v>4.6424931352074443</v>
      </c>
      <c r="GD22">
        <v>5.0346658195651814</v>
      </c>
      <c r="GE22">
        <v>5.2838578938847816</v>
      </c>
      <c r="GF22">
        <v>5.0250029926195436</v>
      </c>
      <c r="GG22">
        <v>6.0786671359489119</v>
      </c>
      <c r="GH22">
        <v>5.5259348261358658</v>
      </c>
      <c r="GI22">
        <v>6.108823349025875</v>
      </c>
      <c r="GJ22">
        <v>6.7711430138706223</v>
      </c>
      <c r="GK22">
        <v>5.8971133679767211</v>
      </c>
      <c r="GL22">
        <v>6.1375784519185972</v>
      </c>
      <c r="GM22">
        <v>5.6315091348602735</v>
      </c>
      <c r="GN22">
        <v>5.1624292392459656</v>
      </c>
      <c r="GO22">
        <v>5.4462969962473817</v>
      </c>
      <c r="GP22">
        <v>5.5720816816403715</v>
      </c>
      <c r="GQ22">
        <v>7.1003428584775126</v>
      </c>
      <c r="GR22">
        <v>5.8063700291413607</v>
      </c>
      <c r="GS22">
        <v>6.4907887557650286</v>
      </c>
      <c r="GT22">
        <v>6.379554342165358</v>
      </c>
      <c r="GU22">
        <v>5.6686309807425381</v>
      </c>
      <c r="GV22">
        <v>5.4628204858579528</v>
      </c>
      <c r="GW22">
        <v>6.0519404138837851</v>
      </c>
      <c r="GX22">
        <v>6.8486732495434017</v>
      </c>
      <c r="GY22">
        <v>5.050708956320447</v>
      </c>
      <c r="GZ22">
        <v>5.8598556993258297</v>
      </c>
      <c r="HA22">
        <v>5.3308256725534564</v>
      </c>
      <c r="HB22">
        <v>5.1871397967902926</v>
      </c>
      <c r="HC22">
        <v>5.9603310790111923</v>
      </c>
      <c r="HD22">
        <v>7.0009593862720276</v>
      </c>
      <c r="HE22">
        <v>7.1502068470985467</v>
      </c>
      <c r="HF22">
        <v>7.5425894510988361</v>
      </c>
      <c r="HG22">
        <v>7.0550103683492358</v>
      </c>
      <c r="HH22">
        <v>7.8547262008802896</v>
      </c>
      <c r="HI22">
        <v>6.7677740826307344</v>
      </c>
      <c r="HJ22">
        <v>6.6341198375513075</v>
      </c>
      <c r="HK22">
        <v>7.5843688347594336</v>
      </c>
      <c r="HL22">
        <v>6.6273037680088205</v>
      </c>
      <c r="HM22">
        <v>6.2489660625882539</v>
      </c>
      <c r="HN22">
        <v>7.1885075703738623</v>
      </c>
      <c r="HO22">
        <v>7.7159901106424948</v>
      </c>
      <c r="HP22">
        <v>6.4761875990371873</v>
      </c>
      <c r="HQ22" s="1">
        <v>7.668473979467314</v>
      </c>
      <c r="HR22">
        <v>7.3223249500446679</v>
      </c>
      <c r="HS22">
        <v>7.6370478893179383</v>
      </c>
      <c r="HT22">
        <v>6.535594697326415</v>
      </c>
      <c r="HU22">
        <v>5.9913169475381647</v>
      </c>
      <c r="HV22">
        <v>6.5660758159468928</v>
      </c>
      <c r="HW22">
        <v>6.7606415170797964</v>
      </c>
      <c r="HX22">
        <v>6.375497958977606</v>
      </c>
      <c r="HY22">
        <v>5.3163664458779323</v>
      </c>
      <c r="HZ22">
        <v>5.9219649832757941</v>
      </c>
      <c r="IA22">
        <v>5.6208391169633103</v>
      </c>
      <c r="IB22">
        <v>5.0114955597264164</v>
      </c>
      <c r="IC22">
        <v>6.534364843906312</v>
      </c>
      <c r="ID22">
        <v>6.4014683637568561</v>
      </c>
      <c r="IE22">
        <v>5.9808642905851901</v>
      </c>
      <c r="IF22">
        <v>5.044580345827141</v>
      </c>
      <c r="IG22">
        <v>5.8199964784382709</v>
      </c>
      <c r="IH22">
        <v>6.3486141510157319</v>
      </c>
      <c r="II22">
        <v>7.1196518775877378</v>
      </c>
      <c r="IJ22">
        <v>6.665425000332033</v>
      </c>
      <c r="IK22">
        <v>6.3467712063457524</v>
      </c>
      <c r="IL22">
        <v>5.7283554962399794</v>
      </c>
      <c r="IM22">
        <v>6.2005488277714784</v>
      </c>
      <c r="IN22">
        <v>6.7773513447807172</v>
      </c>
      <c r="IO22">
        <v>6.3213048113656889</v>
      </c>
      <c r="IP22">
        <v>5.9615092851789662</v>
      </c>
      <c r="IQ22">
        <v>5.647213206011279</v>
      </c>
      <c r="IR22">
        <v>4.6986751690762372</v>
      </c>
      <c r="IS22">
        <v>5.6795336157342762</v>
      </c>
      <c r="IT22">
        <v>5.9693242115899823</v>
      </c>
      <c r="IU22">
        <v>6.5148666229794729</v>
      </c>
      <c r="IV22">
        <v>6.3955324990973503</v>
      </c>
      <c r="IW22">
        <v>7.3523625656956639</v>
      </c>
      <c r="IX22">
        <v>6.6452084034857268</v>
      </c>
      <c r="IY22">
        <v>7.5401750653640551</v>
      </c>
      <c r="IZ22">
        <v>7.4033969894768932</v>
      </c>
      <c r="JA22">
        <v>7.4162113971657293</v>
      </c>
      <c r="JB22">
        <v>6.9031199469308806</v>
      </c>
      <c r="JC22">
        <v>7.5944981570812296</v>
      </c>
      <c r="JD22">
        <v>6.8176408104089914</v>
      </c>
      <c r="JE22">
        <v>7.1348502606309401</v>
      </c>
      <c r="JF22">
        <v>6.8515146311379205</v>
      </c>
      <c r="JG22">
        <v>7.7219755920028286</v>
      </c>
      <c r="JH22">
        <v>7.565029621292612</v>
      </c>
      <c r="JI22">
        <v>6.4454069899886344</v>
      </c>
      <c r="JJ22">
        <v>7.3066175593135858</v>
      </c>
      <c r="JK22">
        <v>5.5688673893850424</v>
      </c>
      <c r="JL22">
        <v>6.3645897835001435</v>
      </c>
      <c r="JM22">
        <v>7.4991340095008612</v>
      </c>
      <c r="JN22">
        <v>6.8076122373775174</v>
      </c>
      <c r="JO22">
        <v>7.4207947898477533</v>
      </c>
      <c r="JP22">
        <v>5.0037955423645224</v>
      </c>
      <c r="JQ22">
        <v>5.7052847766008261</v>
      </c>
      <c r="JR22">
        <v>7.0136499462739774</v>
      </c>
      <c r="JS22">
        <v>6.4783967453737477</v>
      </c>
      <c r="JT22">
        <v>7.2161235647244562</v>
      </c>
      <c r="JU22">
        <v>6.4442360257936269</v>
      </c>
      <c r="JV22">
        <v>6.3399649651716006</v>
      </c>
      <c r="JW22">
        <v>6.9260859760635745</v>
      </c>
      <c r="JX22">
        <v>5.4256632872912522</v>
      </c>
      <c r="JY22">
        <v>6.4697335489143377</v>
      </c>
      <c r="JZ22">
        <v>6.5201313722611252</v>
      </c>
      <c r="KA22">
        <v>6.0761596651836358</v>
      </c>
      <c r="KB22">
        <v>7.2445199043907555</v>
      </c>
      <c r="KC22">
        <v>5.6848071330632246</v>
      </c>
      <c r="KD22">
        <v>5.918847584124916</v>
      </c>
      <c r="KE22">
        <v>6.933125947407742</v>
      </c>
      <c r="KF22">
        <v>6.2304699843730722</v>
      </c>
      <c r="KG22">
        <v>5.8577755106392733</v>
      </c>
      <c r="KH22">
        <v>6.1907754510527653</v>
      </c>
      <c r="KI22">
        <v>6.5481747589168595</v>
      </c>
      <c r="KJ22">
        <v>5.4854405137380038</v>
      </c>
      <c r="KK22">
        <v>5.813175628217107</v>
      </c>
      <c r="KL22">
        <v>5.9554178114283651</v>
      </c>
      <c r="KM22">
        <v>5.8690469467796618</v>
      </c>
      <c r="KN22">
        <v>5.5352330104010301</v>
      </c>
      <c r="KO22">
        <v>5.9767152406197663</v>
      </c>
      <c r="KP22">
        <v>6.0048624732980755</v>
      </c>
      <c r="KQ22">
        <v>6.3035021710470085</v>
      </c>
      <c r="KR22">
        <v>5.7065938166710577</v>
      </c>
      <c r="KS22">
        <v>5.7575011500272897</v>
      </c>
      <c r="KT22">
        <v>5.5421399103773776</v>
      </c>
      <c r="KU22">
        <v>5.1913998578230789</v>
      </c>
      <c r="KV22">
        <v>5.7308568490943665</v>
      </c>
      <c r="KW22">
        <v>6.1071864301897687</v>
      </c>
      <c r="KX22">
        <v>5.9589143843065919</v>
      </c>
      <c r="KY22">
        <v>5.5149581305677291</v>
      </c>
      <c r="KZ22">
        <v>5.4489735745564305</v>
      </c>
      <c r="LA22">
        <v>5.3126657857267761</v>
      </c>
      <c r="LB22">
        <v>4.6144943872543029</v>
      </c>
      <c r="LC22">
        <v>5.5815702896455148</v>
      </c>
      <c r="LD22">
        <v>5.3056602721850563</v>
      </c>
      <c r="LE22">
        <v>5.4177672446244332</v>
      </c>
      <c r="LF22">
        <v>4.6222321526568937</v>
      </c>
      <c r="LG22">
        <v>5.3144354522679915</v>
      </c>
      <c r="LH22">
        <v>5.1780645488951871</v>
      </c>
      <c r="LI22">
        <v>5.5521498992103542</v>
      </c>
      <c r="LJ22">
        <v>5.0507773944892254</v>
      </c>
      <c r="LK22">
        <v>4.7591346738026719</v>
      </c>
      <c r="LL22">
        <v>4.9368201665398308</v>
      </c>
    </row>
    <row r="23" spans="1:324">
      <c r="A23">
        <v>22</v>
      </c>
      <c r="B23">
        <v>5.0989542987063139</v>
      </c>
      <c r="C23">
        <v>5.0350362224523852</v>
      </c>
      <c r="D23">
        <v>4.8483001364055376</v>
      </c>
      <c r="E23">
        <v>4.0040323239176372</v>
      </c>
      <c r="F23">
        <v>4.560854049266303</v>
      </c>
      <c r="G23">
        <v>4.3949376855654512</v>
      </c>
      <c r="H23">
        <v>4.8287646155458601</v>
      </c>
      <c r="I23">
        <v>4.5433285556662746</v>
      </c>
      <c r="J23">
        <v>4.2324559246178914</v>
      </c>
      <c r="K23">
        <v>4.3889625554391705</v>
      </c>
      <c r="L23">
        <v>4.5465198318824278</v>
      </c>
      <c r="M23">
        <v>4.6547147610907249</v>
      </c>
      <c r="N23">
        <v>4.4517839688136416</v>
      </c>
      <c r="O23">
        <v>3.8171554031034249</v>
      </c>
      <c r="P23">
        <v>4.1089114244169975</v>
      </c>
      <c r="Q23">
        <v>3.9710589977997492</v>
      </c>
      <c r="R23">
        <v>4.5426557043814304</v>
      </c>
      <c r="S23">
        <v>3.7093959584243916</v>
      </c>
      <c r="T23">
        <v>3.5146795627144725</v>
      </c>
      <c r="U23">
        <v>4.1243655490092097</v>
      </c>
      <c r="V23">
        <v>4.6945200950418036</v>
      </c>
      <c r="W23">
        <v>4.5123744288285366</v>
      </c>
      <c r="X23">
        <v>3.902364066524469</v>
      </c>
      <c r="Y23">
        <v>3.7940754985903817</v>
      </c>
      <c r="Z23">
        <v>3.7368071935392684</v>
      </c>
      <c r="AA23">
        <v>4.0209352415062218</v>
      </c>
      <c r="AB23">
        <v>3.6219510274916016</v>
      </c>
      <c r="AC23">
        <v>2.9176852742727668</v>
      </c>
      <c r="AD23">
        <v>3.2052633585655395</v>
      </c>
      <c r="AE23">
        <v>3.049259965535541</v>
      </c>
      <c r="AF23">
        <v>2.4978485483817598</v>
      </c>
      <c r="AG23">
        <v>3.7604121215180975</v>
      </c>
      <c r="AH23">
        <v>3.2047789393830182</v>
      </c>
      <c r="AI23">
        <v>3.4662130368450321</v>
      </c>
      <c r="AJ23">
        <v>3.1684002587720119</v>
      </c>
      <c r="AK23">
        <v>3.1408556921228774</v>
      </c>
      <c r="AL23">
        <v>2.4728211747449196</v>
      </c>
      <c r="AM23">
        <v>2.7293859052924825</v>
      </c>
      <c r="AN23">
        <v>2.6351219368665806</v>
      </c>
      <c r="AO23">
        <v>2.8515809082277781</v>
      </c>
      <c r="AP23">
        <v>2.7892654009000681</v>
      </c>
      <c r="AQ23">
        <v>2.4993393281609206</v>
      </c>
      <c r="AR23">
        <v>2.4053472301613978</v>
      </c>
      <c r="AS23">
        <v>2.4313368179680155</v>
      </c>
      <c r="AT23">
        <v>2.5333077252852525</v>
      </c>
      <c r="AU23">
        <v>2.4353987558465278</v>
      </c>
      <c r="AV23">
        <v>2.4539108999321062</v>
      </c>
      <c r="AW23">
        <v>2.7051937287494203</v>
      </c>
      <c r="AX23">
        <v>2.6183933568516529</v>
      </c>
      <c r="AY23">
        <v>2.1870691912552598</v>
      </c>
      <c r="AZ23">
        <v>2.4881444810413695</v>
      </c>
      <c r="BA23">
        <v>2.326971519562572</v>
      </c>
      <c r="BB23">
        <v>2.4005915924421113</v>
      </c>
      <c r="BC23">
        <v>2.3750739132563963</v>
      </c>
      <c r="BD23">
        <v>2.1576276701581785</v>
      </c>
      <c r="BE23">
        <v>2.5418122215221999</v>
      </c>
      <c r="BF23">
        <v>2.0704355567669035</v>
      </c>
      <c r="BG23">
        <v>2.3398424453064486</v>
      </c>
      <c r="BH23">
        <v>2.2943767672739583</v>
      </c>
      <c r="BI23">
        <v>2.5555857208220232</v>
      </c>
      <c r="BJ23">
        <v>2.2732736352159444</v>
      </c>
      <c r="BK23">
        <v>2.2732434016639069</v>
      </c>
      <c r="BL23">
        <v>2.2634858891554317</v>
      </c>
      <c r="BM23">
        <v>2.2403625833412013</v>
      </c>
      <c r="BN23">
        <v>2.283427518616219</v>
      </c>
      <c r="BO23">
        <v>2.4223282847428496</v>
      </c>
      <c r="BP23" s="2">
        <v>2.7425561301256711</v>
      </c>
      <c r="BQ23">
        <v>2.7216713847610654</v>
      </c>
      <c r="BR23">
        <v>2.581600114283523</v>
      </c>
      <c r="BS23">
        <v>2.5185553134755483</v>
      </c>
      <c r="BT23">
        <v>2.5686893043015711</v>
      </c>
      <c r="BU23">
        <v>2.2409392955661152</v>
      </c>
      <c r="BV23">
        <v>2.8456683418280555</v>
      </c>
      <c r="BW23">
        <v>2.1455021511869572</v>
      </c>
      <c r="BX23">
        <v>2.272064020987115</v>
      </c>
      <c r="BY23">
        <v>2.1176130505831705</v>
      </c>
      <c r="BZ23">
        <v>2.5709426154941855</v>
      </c>
      <c r="CA23">
        <v>2.371181595190075</v>
      </c>
      <c r="CB23">
        <v>2.0553748866194388</v>
      </c>
      <c r="CC23">
        <v>2.1820980923510254</v>
      </c>
      <c r="CD23">
        <v>2.4605998518278076</v>
      </c>
      <c r="CE23">
        <v>3.0990429198084057</v>
      </c>
      <c r="CF23">
        <v>2.6692715948670158</v>
      </c>
      <c r="CG23">
        <v>2.3655399188804003</v>
      </c>
      <c r="CH23">
        <v>2.5364547461348224</v>
      </c>
      <c r="CI23">
        <v>2.4079812078493981</v>
      </c>
      <c r="CJ23">
        <v>2.2691355424506958</v>
      </c>
      <c r="CK23">
        <v>2.6347339105527658</v>
      </c>
      <c r="CL23">
        <v>3.258858712209292</v>
      </c>
      <c r="CM23">
        <v>3.32248640144332</v>
      </c>
      <c r="CN23">
        <v>3.2218247635882098</v>
      </c>
      <c r="CO23">
        <v>3.2290817508790721</v>
      </c>
      <c r="CP23">
        <v>2.9667714681436856</v>
      </c>
      <c r="CQ23">
        <v>3.433113004608296</v>
      </c>
      <c r="CR23">
        <v>3.3939081989228166</v>
      </c>
      <c r="CS23">
        <v>3.4984271506906524</v>
      </c>
      <c r="CT23">
        <v>3.6848940498523883</v>
      </c>
      <c r="CU23">
        <v>3.9469246276646306</v>
      </c>
      <c r="CV23">
        <v>3.9597657812937719</v>
      </c>
      <c r="CW23">
        <v>4.1464188726569144</v>
      </c>
      <c r="CX23">
        <v>4.3388959222100683</v>
      </c>
      <c r="CY23">
        <v>4.3183735565957857</v>
      </c>
      <c r="CZ23">
        <v>4.4763170770003482</v>
      </c>
      <c r="DA23">
        <v>4.4656638229508019</v>
      </c>
      <c r="DB23">
        <v>4.5741862850870127</v>
      </c>
      <c r="DC23">
        <v>4.676216423959259</v>
      </c>
      <c r="DD23">
        <v>4.3905267600229694</v>
      </c>
      <c r="DE23">
        <v>4.898287254762117</v>
      </c>
      <c r="DF23">
        <v>4.3941237474708235</v>
      </c>
      <c r="DG23">
        <v>4.7995920182762104</v>
      </c>
      <c r="DH23">
        <v>5.0569569824739808</v>
      </c>
      <c r="DI23">
        <v>5.0973902741561989</v>
      </c>
      <c r="DJ23">
        <v>4.8935938549426838</v>
      </c>
      <c r="DK23">
        <v>4.748778641084531</v>
      </c>
      <c r="DL23">
        <v>4.8061111404090218</v>
      </c>
      <c r="DM23">
        <v>5.372460787906526</v>
      </c>
      <c r="DN23">
        <v>4.9611499950201594</v>
      </c>
      <c r="DO23">
        <v>5.134559410602666</v>
      </c>
      <c r="DP23">
        <v>5.026702930620992</v>
      </c>
      <c r="DQ23">
        <v>4.9536206162166234</v>
      </c>
      <c r="DR23">
        <v>4.9622139056945969</v>
      </c>
      <c r="DS23">
        <v>4.7423404469144339</v>
      </c>
      <c r="DT23">
        <v>4.6106002494966987</v>
      </c>
      <c r="DU23">
        <v>4.5041383956342083</v>
      </c>
      <c r="DV23">
        <v>4.8493583882026119</v>
      </c>
      <c r="DW23">
        <v>4.8275293743771366</v>
      </c>
      <c r="DX23">
        <v>4.9154658231504529</v>
      </c>
      <c r="DY23">
        <v>4.729611238486874</v>
      </c>
      <c r="DZ23">
        <v>4.0613223224878032</v>
      </c>
      <c r="EA23">
        <v>4.4630164255576412</v>
      </c>
      <c r="EB23">
        <v>4.7294548054530363</v>
      </c>
      <c r="EC23">
        <v>3.6392876540698849</v>
      </c>
      <c r="ED23">
        <v>3.3690187518914949</v>
      </c>
      <c r="EE23">
        <v>3.0945727639687384</v>
      </c>
      <c r="EF23">
        <v>2.8000390325900764</v>
      </c>
      <c r="EG23">
        <v>3.1877361737669356</v>
      </c>
      <c r="EH23">
        <v>3.7567289151493539</v>
      </c>
      <c r="EI23">
        <v>3.5631548003650977</v>
      </c>
      <c r="EJ23">
        <v>3.5383656262073884</v>
      </c>
      <c r="EK23">
        <v>3.9205587540296265</v>
      </c>
      <c r="EL23">
        <v>3.7380620754295282</v>
      </c>
      <c r="EM23">
        <v>3.4333632773832012</v>
      </c>
      <c r="EN23">
        <v>3.5146363144838872</v>
      </c>
      <c r="EO23">
        <v>3.3214170695864866</v>
      </c>
      <c r="EP23">
        <v>3.3866833615748138</v>
      </c>
      <c r="EQ23">
        <v>3.7545065586678259</v>
      </c>
      <c r="ER23">
        <v>2.994636741633514</v>
      </c>
      <c r="ES23">
        <v>2.6537595676703427</v>
      </c>
      <c r="ET23">
        <v>2.5699900089839955</v>
      </c>
      <c r="EU23">
        <v>3.5485604676970341</v>
      </c>
      <c r="EV23">
        <v>3.5842256849957916</v>
      </c>
      <c r="EW23">
        <v>3.8922348202121477</v>
      </c>
      <c r="EX23">
        <v>4.2643213957994455</v>
      </c>
      <c r="EY23">
        <v>3.5220964032596966</v>
      </c>
      <c r="EZ23">
        <v>3.6517834956727087</v>
      </c>
      <c r="FA23">
        <v>3.6924103979701153</v>
      </c>
      <c r="FB23">
        <v>3.4524091083926867</v>
      </c>
      <c r="FC23">
        <v>4.056773592432636</v>
      </c>
      <c r="FD23">
        <v>3.8589151921062115</v>
      </c>
      <c r="FE23">
        <v>3.8954604371800761</v>
      </c>
      <c r="FF23">
        <v>3.7615355399093451</v>
      </c>
      <c r="FG23">
        <v>3.7616238027204996</v>
      </c>
      <c r="FH23">
        <v>3.2319501232251033</v>
      </c>
      <c r="FI23">
        <v>4.0172787833697248</v>
      </c>
      <c r="FJ23">
        <v>3.9551005808516968</v>
      </c>
      <c r="FK23">
        <v>4.0768054677765608</v>
      </c>
      <c r="FL23">
        <v>4.2333319781516483</v>
      </c>
      <c r="FM23">
        <v>4.3799574462374089</v>
      </c>
      <c r="FN23">
        <v>4.1942237205882575</v>
      </c>
      <c r="FO23">
        <v>4.6096356949650481</v>
      </c>
      <c r="FP23">
        <v>4.6711648039599671</v>
      </c>
      <c r="FQ23">
        <v>5.4530102398851374</v>
      </c>
      <c r="FR23">
        <v>5.324624410998525</v>
      </c>
      <c r="FS23">
        <v>5.477994025914934</v>
      </c>
      <c r="FT23">
        <v>5.1644173644185942</v>
      </c>
      <c r="FU23">
        <v>4.8387839481379959</v>
      </c>
      <c r="FV23">
        <v>4.8068235036794844</v>
      </c>
      <c r="FW23">
        <v>4.8408493909307895</v>
      </c>
      <c r="FX23">
        <v>4.9898850191144213</v>
      </c>
      <c r="FY23">
        <v>4.7214871581087303</v>
      </c>
      <c r="FZ23">
        <v>5.1963817044331657</v>
      </c>
      <c r="GA23">
        <v>5.0671557675202648</v>
      </c>
      <c r="GB23">
        <v>5.0062358416276691</v>
      </c>
      <c r="GC23">
        <v>5.054993135207444</v>
      </c>
      <c r="GD23">
        <v>5.3971658195651813</v>
      </c>
      <c r="GE23">
        <v>5.7338578938847817</v>
      </c>
      <c r="GF23">
        <v>5.3250029926195435</v>
      </c>
      <c r="GG23">
        <v>6.1411671359489119</v>
      </c>
      <c r="GH23">
        <v>5.4384348261358655</v>
      </c>
      <c r="GI23">
        <v>6.0213233490258746</v>
      </c>
      <c r="GJ23">
        <v>6.6586430138706225</v>
      </c>
      <c r="GK23">
        <v>6.197113367976721</v>
      </c>
      <c r="GL23">
        <v>6.2875784519185967</v>
      </c>
      <c r="GM23">
        <v>5.6190091348602733</v>
      </c>
      <c r="GN23">
        <v>5.1874292392459651</v>
      </c>
      <c r="GO23">
        <v>5.771296996247381</v>
      </c>
      <c r="GP23">
        <v>6.284581681640371</v>
      </c>
      <c r="GQ23">
        <v>6.9503428584775131</v>
      </c>
      <c r="GR23">
        <v>5.7313700291413605</v>
      </c>
      <c r="GS23">
        <v>7.0407887557650284</v>
      </c>
      <c r="GT23">
        <v>5.9795543421653576</v>
      </c>
      <c r="GU23">
        <v>5.9311309807425383</v>
      </c>
      <c r="GV23">
        <v>5.3378204858579528</v>
      </c>
      <c r="GW23">
        <v>5.9519404138837855</v>
      </c>
      <c r="GX23">
        <v>7.0861732495434016</v>
      </c>
      <c r="GY23">
        <v>5.6882089563204472</v>
      </c>
      <c r="GZ23">
        <v>6.3598556993258297</v>
      </c>
      <c r="HA23">
        <v>5.9558256725534564</v>
      </c>
      <c r="HB23">
        <v>5.8121397967902926</v>
      </c>
      <c r="HC23">
        <v>6.3978310790111923</v>
      </c>
      <c r="HD23">
        <v>7.213459386272028</v>
      </c>
      <c r="HE23">
        <v>7.0877068470985467</v>
      </c>
      <c r="HF23">
        <v>7.7175894510988359</v>
      </c>
      <c r="HG23">
        <v>7.2675103683492361</v>
      </c>
      <c r="HH23">
        <v>8.0297262008802903</v>
      </c>
      <c r="HI23">
        <v>7.0302740826307346</v>
      </c>
      <c r="HJ23">
        <v>6.8341198375513077</v>
      </c>
      <c r="HK23">
        <v>7.5718688347594334</v>
      </c>
      <c r="HL23">
        <v>7.0398037680088201</v>
      </c>
      <c r="HM23">
        <v>6.2239660625882545</v>
      </c>
      <c r="HN23">
        <v>7.0385075703738629</v>
      </c>
      <c r="HO23">
        <v>7.7159901106424948</v>
      </c>
      <c r="HP23">
        <v>6.5011875990371877</v>
      </c>
      <c r="HQ23" s="1">
        <v>7.5684739794673144</v>
      </c>
      <c r="HR23">
        <v>7.7098249500446681</v>
      </c>
      <c r="HS23">
        <v>7.7370478893179389</v>
      </c>
      <c r="HT23">
        <v>7.348094697326415</v>
      </c>
      <c r="HU23">
        <v>6.4788169475381645</v>
      </c>
      <c r="HV23">
        <v>6.8535758159468925</v>
      </c>
      <c r="HW23">
        <v>6.860641517079797</v>
      </c>
      <c r="HX23">
        <v>6.4754979589776056</v>
      </c>
      <c r="HY23">
        <v>5.8788664458779323</v>
      </c>
      <c r="HZ23">
        <v>6.0969649832757948</v>
      </c>
      <c r="IA23">
        <v>5.6208391169633103</v>
      </c>
      <c r="IB23">
        <v>5.4989955597264162</v>
      </c>
      <c r="IC23">
        <v>6.659364843906312</v>
      </c>
      <c r="ID23">
        <v>6.638968363756856</v>
      </c>
      <c r="IE23">
        <v>6.2683642905851897</v>
      </c>
      <c r="IF23">
        <v>5.669580345827141</v>
      </c>
      <c r="IG23">
        <v>6.1199964784382708</v>
      </c>
      <c r="IH23">
        <v>6.2861141510157319</v>
      </c>
      <c r="II23">
        <v>6.9946518775877378</v>
      </c>
      <c r="IJ23">
        <v>6.5904250003320328</v>
      </c>
      <c r="IK23">
        <v>6.1217712063457528</v>
      </c>
      <c r="IL23">
        <v>5.8533554962399794</v>
      </c>
      <c r="IM23">
        <v>6.4630488277714786</v>
      </c>
      <c r="IN23">
        <v>6.8023513447807167</v>
      </c>
      <c r="IO23">
        <v>5.8838048113656889</v>
      </c>
      <c r="IP23">
        <v>5.8990092851789662</v>
      </c>
      <c r="IQ23">
        <v>5.7472132060112795</v>
      </c>
      <c r="IR23">
        <v>4.7361751690762368</v>
      </c>
      <c r="IS23">
        <v>5.6920336157342764</v>
      </c>
      <c r="IT23">
        <v>6.5443242115899825</v>
      </c>
      <c r="IU23">
        <v>6.9273666229794726</v>
      </c>
      <c r="IV23">
        <v>6.43303249909735</v>
      </c>
      <c r="IW23">
        <v>6.8898625656956636</v>
      </c>
      <c r="IX23">
        <v>6.4327084034857265</v>
      </c>
      <c r="IY23">
        <v>7.5276750653640558</v>
      </c>
      <c r="IZ23">
        <v>7.2533969894768928</v>
      </c>
      <c r="JA23">
        <v>7.5662113971657297</v>
      </c>
      <c r="JB23">
        <v>6.9031199469308806</v>
      </c>
      <c r="JC23">
        <v>7.7069981570812294</v>
      </c>
      <c r="JD23">
        <v>6.9426408104089914</v>
      </c>
      <c r="JE23">
        <v>6.9348502606309399</v>
      </c>
      <c r="JF23">
        <v>6.6140146311379207</v>
      </c>
      <c r="JG23">
        <v>7.5969755920028286</v>
      </c>
      <c r="JH23">
        <v>7.6525296212926115</v>
      </c>
      <c r="JI23">
        <v>6.3579069899886349</v>
      </c>
      <c r="JJ23">
        <v>7.3941175593135862</v>
      </c>
      <c r="JK23">
        <v>5.9188673893850421</v>
      </c>
      <c r="JL23">
        <v>6.214589783500144</v>
      </c>
      <c r="JM23">
        <v>7.424134009500861</v>
      </c>
      <c r="JN23">
        <v>7.0326122373775171</v>
      </c>
      <c r="JO23">
        <v>7.8082947898477535</v>
      </c>
      <c r="JP23">
        <v>5.2787955423645219</v>
      </c>
      <c r="JQ23">
        <v>5.8552847766008265</v>
      </c>
      <c r="JR23">
        <v>6.7761499462739776</v>
      </c>
      <c r="JS23">
        <v>6.5658967453737471</v>
      </c>
      <c r="JT23">
        <v>7.3036235647244556</v>
      </c>
      <c r="JU23">
        <v>6.8317360257936262</v>
      </c>
      <c r="JV23">
        <v>6.2149649651716006</v>
      </c>
      <c r="JW23">
        <v>6.963585976063575</v>
      </c>
      <c r="JX23">
        <v>5.6256632872912524</v>
      </c>
      <c r="JY23">
        <v>6.7197335489143377</v>
      </c>
      <c r="JZ23">
        <v>6.5326313722611253</v>
      </c>
      <c r="KA23">
        <v>6.1886596651836365</v>
      </c>
      <c r="KB23">
        <v>7.2695199043907559</v>
      </c>
      <c r="KC23">
        <v>5.647307133063225</v>
      </c>
      <c r="KD23">
        <v>6.0938475841249158</v>
      </c>
      <c r="KE23">
        <v>6.9581259474077424</v>
      </c>
      <c r="KF23">
        <v>6.405469984373072</v>
      </c>
      <c r="KG23">
        <v>5.8577755106392733</v>
      </c>
      <c r="KH23">
        <v>6.2532754510527653</v>
      </c>
      <c r="KI23">
        <v>6.1231747589168588</v>
      </c>
      <c r="KJ23">
        <v>5.622940513738004</v>
      </c>
      <c r="KK23">
        <v>5.7756756282171064</v>
      </c>
      <c r="KL23">
        <v>6.0679178114283649</v>
      </c>
      <c r="KM23">
        <v>6.4815469467796616</v>
      </c>
      <c r="KN23">
        <v>6.0477330104010303</v>
      </c>
      <c r="KO23">
        <v>5.9267152406197665</v>
      </c>
      <c r="KP23">
        <v>6.5423624732980752</v>
      </c>
      <c r="KQ23">
        <v>6.5160021710470089</v>
      </c>
      <c r="KR23">
        <v>5.7190938166710579</v>
      </c>
      <c r="KS23">
        <v>5.8575011500272902</v>
      </c>
      <c r="KT23">
        <v>5.6171399103773787</v>
      </c>
      <c r="KU23">
        <v>5.3038998578230787</v>
      </c>
      <c r="KV23">
        <v>6.1058568490943665</v>
      </c>
      <c r="KW23">
        <v>6.182186430189768</v>
      </c>
      <c r="KX23">
        <v>6.2089143843065919</v>
      </c>
      <c r="KY23">
        <v>5.7149581305677293</v>
      </c>
      <c r="KZ23">
        <v>5.3864735745564305</v>
      </c>
      <c r="LA23">
        <v>5.4376657857267761</v>
      </c>
      <c r="LB23">
        <v>5.1394943872543033</v>
      </c>
      <c r="LC23">
        <v>5.6565702896455141</v>
      </c>
      <c r="LD23">
        <v>5.4181602721850561</v>
      </c>
      <c r="LE23">
        <v>5.6677672446244332</v>
      </c>
      <c r="LF23">
        <v>4.7972321526568935</v>
      </c>
      <c r="LG23">
        <v>5.4019354522679919</v>
      </c>
      <c r="LH23">
        <v>5.2780645488951867</v>
      </c>
      <c r="LI23">
        <v>5.7021498992103545</v>
      </c>
      <c r="LJ23">
        <v>5.088277394489225</v>
      </c>
      <c r="LK23">
        <v>5.1216346738026726</v>
      </c>
      <c r="LL23">
        <v>4.9243201665398306</v>
      </c>
    </row>
    <row r="24" spans="1:324">
      <c r="A24">
        <v>23</v>
      </c>
      <c r="B24">
        <v>5.3293542987063134</v>
      </c>
      <c r="C24">
        <v>4.9725362224523852</v>
      </c>
      <c r="D24">
        <v>4.7322001364055382</v>
      </c>
      <c r="E24">
        <v>3.8808323239176379</v>
      </c>
      <c r="F24">
        <v>4.6876540492663032</v>
      </c>
      <c r="G24">
        <v>4.5842376855654514</v>
      </c>
      <c r="H24">
        <v>4.8537646155458605</v>
      </c>
      <c r="I24">
        <v>4.4308285556662748</v>
      </c>
      <c r="J24">
        <v>4.3360559246178916</v>
      </c>
      <c r="K24">
        <v>4.3014625554391701</v>
      </c>
      <c r="L24">
        <v>4.8644198318824277</v>
      </c>
      <c r="M24">
        <v>4.6368147610907249</v>
      </c>
      <c r="N24">
        <v>4.692883968813641</v>
      </c>
      <c r="O24">
        <v>4.4528554031034249</v>
      </c>
      <c r="P24">
        <v>4.2393114244169974</v>
      </c>
      <c r="Q24">
        <v>4.0014589977997499</v>
      </c>
      <c r="R24">
        <v>4.5551557043814306</v>
      </c>
      <c r="S24">
        <v>3.811195958424392</v>
      </c>
      <c r="T24">
        <v>4.136079562714472</v>
      </c>
      <c r="U24">
        <v>4.2029655490092095</v>
      </c>
      <c r="V24">
        <v>4.8141200950418037</v>
      </c>
      <c r="W24">
        <v>4.5909744288285363</v>
      </c>
      <c r="X24">
        <v>4.027364066524469</v>
      </c>
      <c r="Y24">
        <v>3.9154754985903817</v>
      </c>
      <c r="Z24">
        <v>3.8743071935392686</v>
      </c>
      <c r="AA24">
        <v>4.158435241506222</v>
      </c>
      <c r="AB24">
        <v>4.002351027491601</v>
      </c>
      <c r="AC24">
        <v>2.9355852742727668</v>
      </c>
      <c r="AD24">
        <v>3.2373633585655393</v>
      </c>
      <c r="AE24">
        <v>3.4081599655355412</v>
      </c>
      <c r="AF24">
        <v>2.5335485483817597</v>
      </c>
      <c r="AG24">
        <v>3.8283121215180973</v>
      </c>
      <c r="AH24">
        <v>3.1440789393830184</v>
      </c>
      <c r="AI24">
        <v>3.473313036845032</v>
      </c>
      <c r="AJ24">
        <v>3.393400258772012</v>
      </c>
      <c r="AK24">
        <v>3.1676556921228776</v>
      </c>
      <c r="AL24">
        <v>2.3871211747449195</v>
      </c>
      <c r="AM24">
        <v>2.7543859052924824</v>
      </c>
      <c r="AN24">
        <v>2.7030219368665804</v>
      </c>
      <c r="AO24">
        <v>2.810480908227778</v>
      </c>
      <c r="AP24">
        <v>2.8856654009000682</v>
      </c>
      <c r="AQ24">
        <v>2.5654393281609207</v>
      </c>
      <c r="AR24">
        <v>2.5964472301613979</v>
      </c>
      <c r="AS24">
        <v>2.5384368179680155</v>
      </c>
      <c r="AT24">
        <v>2.7369077252852527</v>
      </c>
      <c r="AU24">
        <v>2.5264987558465277</v>
      </c>
      <c r="AV24">
        <v>2.4646108999321061</v>
      </c>
      <c r="AW24">
        <v>2.8265937287494203</v>
      </c>
      <c r="AX24">
        <v>2.7094933568516528</v>
      </c>
      <c r="AY24">
        <v>2.4316691912552599</v>
      </c>
      <c r="AZ24">
        <v>2.4952444810413694</v>
      </c>
      <c r="BA24">
        <v>2.3840715195625721</v>
      </c>
      <c r="BB24">
        <v>2.4451915924421113</v>
      </c>
      <c r="BC24">
        <v>2.4125739132563964</v>
      </c>
      <c r="BD24">
        <v>2.2844276701581783</v>
      </c>
      <c r="BE24">
        <v>2.4472122215222001</v>
      </c>
      <c r="BF24">
        <v>2.1668355567669035</v>
      </c>
      <c r="BG24">
        <v>2.4541424453064478</v>
      </c>
      <c r="BH24">
        <v>2.2479767672739586</v>
      </c>
      <c r="BI24">
        <v>2.5448857208220232</v>
      </c>
      <c r="BJ24">
        <v>2.300073635215945</v>
      </c>
      <c r="BK24">
        <v>2.310743401663907</v>
      </c>
      <c r="BL24">
        <v>2.3473858891554316</v>
      </c>
      <c r="BM24">
        <v>2.2189625833412014</v>
      </c>
      <c r="BN24">
        <v>2.4066275186162187</v>
      </c>
      <c r="BO24">
        <v>2.4580282847428494</v>
      </c>
      <c r="BP24" s="2">
        <v>2.8479561301256711</v>
      </c>
      <c r="BQ24">
        <v>2.8395713847610655</v>
      </c>
      <c r="BR24">
        <v>2.678000114283523</v>
      </c>
      <c r="BS24">
        <v>2.4989553134755482</v>
      </c>
      <c r="BT24">
        <v>2.5775893043015712</v>
      </c>
      <c r="BU24">
        <v>2.353439295566115</v>
      </c>
      <c r="BV24">
        <v>2.8760683418280557</v>
      </c>
      <c r="BW24">
        <v>1.975902151186957</v>
      </c>
      <c r="BX24">
        <v>2.3506640209871148</v>
      </c>
      <c r="BY24">
        <v>2.2819130505831708</v>
      </c>
      <c r="BZ24">
        <v>2.6048426154941855</v>
      </c>
      <c r="CA24">
        <v>2.4657815951900752</v>
      </c>
      <c r="CB24">
        <v>2.1196748866194386</v>
      </c>
      <c r="CC24">
        <v>2.3070980923510254</v>
      </c>
      <c r="CD24">
        <v>2.6337998518278076</v>
      </c>
      <c r="CE24">
        <v>3.1526429198084056</v>
      </c>
      <c r="CF24">
        <v>2.7353715948670159</v>
      </c>
      <c r="CG24">
        <v>2.4566399188804002</v>
      </c>
      <c r="CH24">
        <v>2.4400547461348223</v>
      </c>
      <c r="CI24">
        <v>2.4293812078493979</v>
      </c>
      <c r="CJ24">
        <v>2.2870355424506958</v>
      </c>
      <c r="CK24">
        <v>2.8418339105527659</v>
      </c>
      <c r="CL24">
        <v>3.3767587122092921</v>
      </c>
      <c r="CM24">
        <v>3.4099864014433199</v>
      </c>
      <c r="CN24">
        <v>3.3307247635882096</v>
      </c>
      <c r="CO24">
        <v>3.2915817508790721</v>
      </c>
      <c r="CP24">
        <v>2.9863714681436857</v>
      </c>
      <c r="CQ24">
        <v>3.5027130046082959</v>
      </c>
      <c r="CR24">
        <v>3.4243081989228168</v>
      </c>
      <c r="CS24">
        <v>3.6020271506906525</v>
      </c>
      <c r="CT24">
        <v>3.7830940498523882</v>
      </c>
      <c r="CU24">
        <v>3.9201246276646304</v>
      </c>
      <c r="CV24">
        <v>4.0490657812937716</v>
      </c>
      <c r="CW24">
        <v>4.1375188726569139</v>
      </c>
      <c r="CX24">
        <v>4.3067959222100676</v>
      </c>
      <c r="CY24">
        <v>4.3433735565957852</v>
      </c>
      <c r="CZ24">
        <v>4.4067170770003488</v>
      </c>
      <c r="DA24">
        <v>4.4513638229508015</v>
      </c>
      <c r="DB24">
        <v>4.6437862850870131</v>
      </c>
      <c r="DC24">
        <v>4.6780164239592592</v>
      </c>
      <c r="DD24">
        <v>4.3494267600229692</v>
      </c>
      <c r="DE24">
        <v>4.8625872547621167</v>
      </c>
      <c r="DF24">
        <v>4.4120237474708235</v>
      </c>
      <c r="DG24">
        <v>4.7299920182762101</v>
      </c>
      <c r="DH24">
        <v>5.1337569824739813</v>
      </c>
      <c r="DI24">
        <v>5.068790274156199</v>
      </c>
      <c r="DJ24">
        <v>4.7846938549426836</v>
      </c>
      <c r="DK24">
        <v>4.6737786410845308</v>
      </c>
      <c r="DL24">
        <v>4.7954111404090218</v>
      </c>
      <c r="DM24">
        <v>5.3403607879065262</v>
      </c>
      <c r="DN24">
        <v>5.0397499950201601</v>
      </c>
      <c r="DO24">
        <v>5.1613594106026657</v>
      </c>
      <c r="DP24">
        <v>5.0124029306209916</v>
      </c>
      <c r="DQ24">
        <v>4.9179206162166231</v>
      </c>
      <c r="DR24">
        <v>5.0443139056945965</v>
      </c>
      <c r="DS24">
        <v>4.7744404469144337</v>
      </c>
      <c r="DT24">
        <v>4.7017002494966977</v>
      </c>
      <c r="DU24">
        <v>4.5630383956342078</v>
      </c>
      <c r="DV24">
        <v>4.7636583882026118</v>
      </c>
      <c r="DW24">
        <v>4.8150293743771364</v>
      </c>
      <c r="DX24">
        <v>4.9136658231504535</v>
      </c>
      <c r="DY24">
        <v>4.7135112384868734</v>
      </c>
      <c r="DZ24">
        <v>4.1756223224878033</v>
      </c>
      <c r="EA24">
        <v>4.2719164255576416</v>
      </c>
      <c r="EB24">
        <v>4.738354805453036</v>
      </c>
      <c r="EC24">
        <v>3.6213876540698848</v>
      </c>
      <c r="ED24">
        <v>3.517218751891495</v>
      </c>
      <c r="EE24">
        <v>3.0784727639687386</v>
      </c>
      <c r="EF24">
        <v>2.7089390325900764</v>
      </c>
      <c r="EG24">
        <v>3.1573361737669354</v>
      </c>
      <c r="EH24">
        <v>3.7246289151493541</v>
      </c>
      <c r="EI24">
        <v>3.6452548003650982</v>
      </c>
      <c r="EJ24">
        <v>3.5222656262073886</v>
      </c>
      <c r="EK24">
        <v>3.9651587540296265</v>
      </c>
      <c r="EL24">
        <v>3.7523620754295282</v>
      </c>
      <c r="EM24">
        <v>3.5101632773832012</v>
      </c>
      <c r="EN24">
        <v>3.6200363144838872</v>
      </c>
      <c r="EO24">
        <v>3.4660170695864867</v>
      </c>
      <c r="EP24">
        <v>3.277783361574814</v>
      </c>
      <c r="EQ24">
        <v>3.8009065586678257</v>
      </c>
      <c r="ER24">
        <v>3.2910367416335138</v>
      </c>
      <c r="ES24">
        <v>2.641259567670343</v>
      </c>
      <c r="ET24">
        <v>2.6538900089839963</v>
      </c>
      <c r="EU24">
        <v>3.3985604676970342</v>
      </c>
      <c r="EV24">
        <v>3.6038256849957917</v>
      </c>
      <c r="EW24">
        <v>3.9118348202121478</v>
      </c>
      <c r="EX24">
        <v>4.2697213957994453</v>
      </c>
      <c r="EY24">
        <v>3.8934964032596966</v>
      </c>
      <c r="EZ24">
        <v>3.8571834956727087</v>
      </c>
      <c r="FA24">
        <v>3.8281103979701152</v>
      </c>
      <c r="FB24">
        <v>3.598809108392687</v>
      </c>
      <c r="FC24">
        <v>4.1335735924326364</v>
      </c>
      <c r="FD24">
        <v>4.0357151921062115</v>
      </c>
      <c r="FE24">
        <v>4.1061604371800762</v>
      </c>
      <c r="FF24">
        <v>3.8115355399093449</v>
      </c>
      <c r="FG24">
        <v>3.7259238027204997</v>
      </c>
      <c r="FH24">
        <v>3.2212501232251034</v>
      </c>
      <c r="FI24">
        <v>3.9440787833697248</v>
      </c>
      <c r="FJ24">
        <v>3.9301005808516969</v>
      </c>
      <c r="FK24">
        <v>4.1143054677765605</v>
      </c>
      <c r="FL24">
        <v>4.2065319781516477</v>
      </c>
      <c r="FM24">
        <v>4.4245574462374089</v>
      </c>
      <c r="FN24">
        <v>4.1138237205882575</v>
      </c>
      <c r="FO24">
        <v>4.5900356949650485</v>
      </c>
      <c r="FP24">
        <v>4.8872648039599671</v>
      </c>
      <c r="FQ24">
        <v>5.5762102398851372</v>
      </c>
      <c r="FR24">
        <v>5.2567244109985252</v>
      </c>
      <c r="FS24">
        <v>5.4065940259149343</v>
      </c>
      <c r="FT24">
        <v>5.1108173644185948</v>
      </c>
      <c r="FU24">
        <v>4.9887839481379963</v>
      </c>
      <c r="FV24">
        <v>4.8372235036794846</v>
      </c>
      <c r="FW24">
        <v>4.9569493909307889</v>
      </c>
      <c r="FX24">
        <v>5.1952850191144213</v>
      </c>
      <c r="FY24">
        <v>4.9053871581087307</v>
      </c>
      <c r="FZ24">
        <v>5.3088817044331655</v>
      </c>
      <c r="GA24">
        <v>5.1689557675202646</v>
      </c>
      <c r="GB24">
        <v>5.1348358416276687</v>
      </c>
      <c r="GC24">
        <v>5.5531931352074437</v>
      </c>
      <c r="GD24">
        <v>5.7614658195651813</v>
      </c>
      <c r="GE24">
        <v>5.5642578938847818</v>
      </c>
      <c r="GF24">
        <v>5.4482029926195441</v>
      </c>
      <c r="GG24">
        <v>6.346567135948912</v>
      </c>
      <c r="GH24">
        <v>5.7741348261358656</v>
      </c>
      <c r="GI24">
        <v>6.1034233490258742</v>
      </c>
      <c r="GJ24">
        <v>6.6782430138706221</v>
      </c>
      <c r="GK24">
        <v>6.5257133679767207</v>
      </c>
      <c r="GL24">
        <v>6.9464784519185967</v>
      </c>
      <c r="GM24">
        <v>5.7351091348602736</v>
      </c>
      <c r="GN24">
        <v>5.3017292392459652</v>
      </c>
      <c r="GO24">
        <v>5.7694969962473817</v>
      </c>
      <c r="GP24">
        <v>5.9024816816403716</v>
      </c>
      <c r="GQ24">
        <v>7.1646428584775128</v>
      </c>
      <c r="GR24">
        <v>5.9634700291413605</v>
      </c>
      <c r="GS24">
        <v>6.8568887557650289</v>
      </c>
      <c r="GT24">
        <v>6.049154342165358</v>
      </c>
      <c r="GU24">
        <v>5.7972309807425386</v>
      </c>
      <c r="GV24">
        <v>5.5003204858579524</v>
      </c>
      <c r="GW24">
        <v>6.0519404138837851</v>
      </c>
      <c r="GX24">
        <v>7.0629732495434023</v>
      </c>
      <c r="GY24">
        <v>6.0132089563204465</v>
      </c>
      <c r="GZ24">
        <v>6.3384556993258299</v>
      </c>
      <c r="HA24">
        <v>5.6487256725534563</v>
      </c>
      <c r="HB24">
        <v>5.9246397967902933</v>
      </c>
      <c r="HC24">
        <v>6.6460310790111921</v>
      </c>
      <c r="HD24">
        <v>6.9384593862720276</v>
      </c>
      <c r="HE24">
        <v>7.1431068470985473</v>
      </c>
      <c r="HF24">
        <v>7.712189451098836</v>
      </c>
      <c r="HG24">
        <v>7.3264103683492356</v>
      </c>
      <c r="HH24">
        <v>7.7243262008802898</v>
      </c>
      <c r="HI24">
        <v>7.1052740826307339</v>
      </c>
      <c r="HJ24">
        <v>7.0502198375513077</v>
      </c>
      <c r="HK24">
        <v>7.5718688347594334</v>
      </c>
      <c r="HL24">
        <v>7.3184037680088201</v>
      </c>
      <c r="HM24">
        <v>6.3435660625882546</v>
      </c>
      <c r="HN24">
        <v>7.220607570373863</v>
      </c>
      <c r="HO24">
        <v>7.6409901106424947</v>
      </c>
      <c r="HP24">
        <v>6.7118875990371878</v>
      </c>
      <c r="HQ24" s="1">
        <v>7.7184739794673138</v>
      </c>
      <c r="HR24">
        <v>7.845524950044668</v>
      </c>
      <c r="HS24">
        <v>8.1566478893179379</v>
      </c>
      <c r="HT24">
        <v>7.6748946973264154</v>
      </c>
      <c r="HU24">
        <v>6.5627169475381644</v>
      </c>
      <c r="HV24">
        <v>7.748175815946893</v>
      </c>
      <c r="HW24">
        <v>7.360641517079797</v>
      </c>
      <c r="HX24">
        <v>6.5236979589776061</v>
      </c>
      <c r="HY24">
        <v>5.7663664458779316</v>
      </c>
      <c r="HZ24">
        <v>5.9237649832757944</v>
      </c>
      <c r="IA24">
        <v>5.9797391169633105</v>
      </c>
      <c r="IB24">
        <v>5.3668955597264167</v>
      </c>
      <c r="IC24">
        <v>6.9182648439063117</v>
      </c>
      <c r="ID24">
        <v>7.0960683637568565</v>
      </c>
      <c r="IE24">
        <v>6.7879642905851902</v>
      </c>
      <c r="IF24">
        <v>5.8195803458271405</v>
      </c>
      <c r="IG24">
        <v>6.4913964784382712</v>
      </c>
      <c r="IH24">
        <v>7.1647141510157315</v>
      </c>
      <c r="II24">
        <v>7.5696518775877379</v>
      </c>
      <c r="IJ24">
        <v>6.5083250003320323</v>
      </c>
      <c r="IK24">
        <v>6.1824712063457525</v>
      </c>
      <c r="IL24">
        <v>6.4783554962399794</v>
      </c>
      <c r="IM24">
        <v>6.7505488277714782</v>
      </c>
      <c r="IN24">
        <v>6.9791513447807167</v>
      </c>
      <c r="IO24">
        <v>5.9927048113656891</v>
      </c>
      <c r="IP24">
        <v>6.0026092851789663</v>
      </c>
      <c r="IQ24">
        <v>6.3740132060112789</v>
      </c>
      <c r="IR24">
        <v>5.0397751690762371</v>
      </c>
      <c r="IS24">
        <v>5.7956336157342765</v>
      </c>
      <c r="IT24">
        <v>6.5675242115899817</v>
      </c>
      <c r="IU24">
        <v>6.9523666229794729</v>
      </c>
      <c r="IV24">
        <v>6.4526324990973496</v>
      </c>
      <c r="IW24">
        <v>6.6862625656956638</v>
      </c>
      <c r="IX24">
        <v>6.0595084034857267</v>
      </c>
      <c r="IY24">
        <v>7.7544750653640557</v>
      </c>
      <c r="IZ24">
        <v>7.2729969894768933</v>
      </c>
      <c r="JA24">
        <v>7.4912113971657295</v>
      </c>
      <c r="JB24">
        <v>6.792419946930881</v>
      </c>
      <c r="JC24">
        <v>7.7873981570812294</v>
      </c>
      <c r="JD24">
        <v>7.3426408104089909</v>
      </c>
      <c r="JE24">
        <v>6.8973502606309403</v>
      </c>
      <c r="JF24">
        <v>6.9069146311379201</v>
      </c>
      <c r="JG24">
        <v>7.4915755920028282</v>
      </c>
      <c r="JH24">
        <v>7.9150296212926117</v>
      </c>
      <c r="JI24">
        <v>6.3615069899886345</v>
      </c>
      <c r="JJ24">
        <v>7.1262175593135861</v>
      </c>
      <c r="JK24">
        <v>5.7117673893850416</v>
      </c>
      <c r="JL24">
        <v>6.134189783500144</v>
      </c>
      <c r="JM24">
        <v>7.4009340095008609</v>
      </c>
      <c r="JN24">
        <v>7.2040122373775173</v>
      </c>
      <c r="JO24">
        <v>7.8618947898477538</v>
      </c>
      <c r="JP24">
        <v>5.1108955423645224</v>
      </c>
      <c r="JQ24">
        <v>6.0570847766008269</v>
      </c>
      <c r="JR24">
        <v>6.9279499462739773</v>
      </c>
      <c r="JS24">
        <v>6.8872967453737477</v>
      </c>
      <c r="JT24">
        <v>7.0875235647244557</v>
      </c>
      <c r="JU24">
        <v>7.3549360257936263</v>
      </c>
      <c r="JV24">
        <v>6.2078649651716002</v>
      </c>
      <c r="JW24">
        <v>6.4581859760635743</v>
      </c>
      <c r="JX24">
        <v>5.9024632872912521</v>
      </c>
      <c r="JY24">
        <v>6.6911335489143378</v>
      </c>
      <c r="JZ24">
        <v>6.6362313722611246</v>
      </c>
      <c r="KA24">
        <v>6.3011596651836363</v>
      </c>
      <c r="KB24">
        <v>7.0195199043907559</v>
      </c>
      <c r="KC24">
        <v>5.5830071330632247</v>
      </c>
      <c r="KD24">
        <v>6.390247584124916</v>
      </c>
      <c r="KE24">
        <v>6.9474259474077424</v>
      </c>
      <c r="KF24">
        <v>6.1983699843730724</v>
      </c>
      <c r="KG24">
        <v>5.8613755106392729</v>
      </c>
      <c r="KH24">
        <v>6.2103754510527649</v>
      </c>
      <c r="KI24">
        <v>6.0570747589168592</v>
      </c>
      <c r="KJ24">
        <v>6.1247405137380042</v>
      </c>
      <c r="KK24">
        <v>6.1452756282171066</v>
      </c>
      <c r="KL24">
        <v>6.2233178114283652</v>
      </c>
      <c r="KM24">
        <v>6.2672469467796619</v>
      </c>
      <c r="KN24">
        <v>6.3048330104010306</v>
      </c>
      <c r="KO24">
        <v>6.0767152406197669</v>
      </c>
      <c r="KP24">
        <v>6.6477624732980756</v>
      </c>
      <c r="KQ24">
        <v>6.3374021710470085</v>
      </c>
      <c r="KR24">
        <v>5.5029938166710579</v>
      </c>
      <c r="KS24">
        <v>5.7968011500272896</v>
      </c>
      <c r="KT24">
        <v>5.4832399103773781</v>
      </c>
      <c r="KU24">
        <v>5.3217998578230787</v>
      </c>
      <c r="KV24">
        <v>6.0844568490943667</v>
      </c>
      <c r="KW24">
        <v>5.914286430189768</v>
      </c>
      <c r="KX24">
        <v>6.2660143843065921</v>
      </c>
      <c r="KY24">
        <v>5.7935581305677291</v>
      </c>
      <c r="KZ24">
        <v>5.1900735745564308</v>
      </c>
      <c r="LA24">
        <v>5.323365785726776</v>
      </c>
      <c r="LB24">
        <v>5.3287943872543035</v>
      </c>
      <c r="LC24">
        <v>5.6654702896455147</v>
      </c>
      <c r="LD24">
        <v>5.5485602721850569</v>
      </c>
      <c r="LE24">
        <v>5.860667244624433</v>
      </c>
      <c r="LF24">
        <v>4.9722321526568933</v>
      </c>
      <c r="LG24">
        <v>5.5090354522679919</v>
      </c>
      <c r="LH24">
        <v>5.2637645488951872</v>
      </c>
      <c r="LI24">
        <v>5.8146498992103544</v>
      </c>
      <c r="LJ24">
        <v>5.3061773944892252</v>
      </c>
      <c r="LK24">
        <v>5.2073346738026718</v>
      </c>
      <c r="LL24">
        <v>4.7761201665398305</v>
      </c>
    </row>
    <row r="25" spans="1:324">
      <c r="A25">
        <v>24</v>
      </c>
      <c r="B25">
        <v>4.9578542987063132</v>
      </c>
      <c r="C25">
        <v>4.8868362224523851</v>
      </c>
      <c r="D25">
        <v>4.5751001364055375</v>
      </c>
      <c r="E25">
        <v>3.8522323239176379</v>
      </c>
      <c r="F25">
        <v>4.7162540492663032</v>
      </c>
      <c r="G25">
        <v>4.6699376855654506</v>
      </c>
      <c r="H25">
        <v>4.72516461554586</v>
      </c>
      <c r="I25">
        <v>4.3594285556662742</v>
      </c>
      <c r="J25">
        <v>4.236055924617891</v>
      </c>
      <c r="K25">
        <v>4.1443625554391703</v>
      </c>
      <c r="L25">
        <v>4.7358198318824272</v>
      </c>
      <c r="M25">
        <v>4.6654147610907248</v>
      </c>
      <c r="N25">
        <v>4.5785839688136418</v>
      </c>
      <c r="O25">
        <v>4.5242554031034254</v>
      </c>
      <c r="P25">
        <v>4.1821114244169975</v>
      </c>
      <c r="Q25">
        <v>3.9728589977997495</v>
      </c>
      <c r="R25">
        <v>4.5980557043814301</v>
      </c>
      <c r="S25">
        <v>4.1682959584243919</v>
      </c>
      <c r="T25">
        <v>4.2932795627144724</v>
      </c>
      <c r="U25">
        <v>4.2743655490092092</v>
      </c>
      <c r="V25">
        <v>5.014120095041803</v>
      </c>
      <c r="W25">
        <v>4.6766744288285365</v>
      </c>
      <c r="X25">
        <v>3.9702640665244688</v>
      </c>
      <c r="Y25">
        <v>3.8583754985903815</v>
      </c>
      <c r="Z25">
        <v>3.9029071935392685</v>
      </c>
      <c r="AA25">
        <v>4.187035241506222</v>
      </c>
      <c r="AB25">
        <v>4.0165510274916016</v>
      </c>
      <c r="AC25">
        <v>2.978385274272767</v>
      </c>
      <c r="AD25">
        <v>3.3516633585655393</v>
      </c>
      <c r="AE25">
        <v>3.3081599655355411</v>
      </c>
      <c r="AF25">
        <v>2.8764485483817599</v>
      </c>
      <c r="AG25">
        <v>3.871112121518097</v>
      </c>
      <c r="AH25">
        <v>2.9726789393830182</v>
      </c>
      <c r="AI25">
        <v>3.501913036845032</v>
      </c>
      <c r="AJ25">
        <v>3.379100258772012</v>
      </c>
      <c r="AK25">
        <v>3.1104556921228776</v>
      </c>
      <c r="AL25">
        <v>2.4871211747449196</v>
      </c>
      <c r="AM25">
        <v>2.7543859052924824</v>
      </c>
      <c r="AN25">
        <v>2.6744219368665805</v>
      </c>
      <c r="AO25">
        <v>2.7819809082277782</v>
      </c>
      <c r="AP25">
        <v>2.7856654009000681</v>
      </c>
      <c r="AQ25">
        <v>2.5939393281609209</v>
      </c>
      <c r="AR25">
        <v>2.539247230161398</v>
      </c>
      <c r="AS25">
        <v>2.4099368179680152</v>
      </c>
      <c r="AT25">
        <v>2.6512077252852526</v>
      </c>
      <c r="AU25">
        <v>2.5264987558465277</v>
      </c>
      <c r="AV25">
        <v>2.4503108999321062</v>
      </c>
      <c r="AW25">
        <v>2.7980937287494201</v>
      </c>
      <c r="AX25">
        <v>2.6094933568516527</v>
      </c>
      <c r="AY25">
        <v>2.3888691912552598</v>
      </c>
      <c r="AZ25">
        <v>2.5524444810413693</v>
      </c>
      <c r="BA25">
        <v>2.2698715195625723</v>
      </c>
      <c r="BB25">
        <v>2.4309915924421115</v>
      </c>
      <c r="BC25">
        <v>2.3839739132563964</v>
      </c>
      <c r="BD25">
        <v>2.2415276701581783</v>
      </c>
      <c r="BE25">
        <v>2.4472122215222001</v>
      </c>
      <c r="BF25">
        <v>2.1383355567669038</v>
      </c>
      <c r="BG25">
        <v>2.4684424453064482</v>
      </c>
      <c r="BH25">
        <v>2.3050767672739583</v>
      </c>
      <c r="BI25">
        <v>2.5019857208220233</v>
      </c>
      <c r="BJ25">
        <v>2.3571736352159443</v>
      </c>
      <c r="BK25">
        <v>2.2250434016639069</v>
      </c>
      <c r="BL25">
        <v>2.4616858891554316</v>
      </c>
      <c r="BM25">
        <v>2.2189625833412014</v>
      </c>
      <c r="BN25">
        <v>2.4352275186162187</v>
      </c>
      <c r="BO25">
        <v>2.4723282847428494</v>
      </c>
      <c r="BP25" s="2">
        <v>2.7621561301256712</v>
      </c>
      <c r="BQ25">
        <v>2.8252713847610655</v>
      </c>
      <c r="BR25">
        <v>2.6066001142835229</v>
      </c>
      <c r="BS25">
        <v>2.5131553134755484</v>
      </c>
      <c r="BT25">
        <v>2.6347893043015711</v>
      </c>
      <c r="BU25">
        <v>2.4105392955661151</v>
      </c>
      <c r="BV25">
        <v>2.7760683418280556</v>
      </c>
      <c r="BW25">
        <v>2.0187021511869574</v>
      </c>
      <c r="BX25">
        <v>2.2506640209871152</v>
      </c>
      <c r="BY25">
        <v>2.2105130505831707</v>
      </c>
      <c r="BZ25">
        <v>2.5620426154941853</v>
      </c>
      <c r="CA25">
        <v>2.5800815951900753</v>
      </c>
      <c r="CB25">
        <v>2.2053748866194387</v>
      </c>
      <c r="CC25">
        <v>2.4927980923510251</v>
      </c>
      <c r="CD25">
        <v>2.6337998518278076</v>
      </c>
      <c r="CE25">
        <v>3.1811429198084054</v>
      </c>
      <c r="CF25">
        <v>2.6353715948670158</v>
      </c>
      <c r="CG25">
        <v>2.7137399188804006</v>
      </c>
      <c r="CH25">
        <v>2.4257547461348223</v>
      </c>
      <c r="CI25">
        <v>2.4722812078493979</v>
      </c>
      <c r="CJ25">
        <v>2.3727355424506955</v>
      </c>
      <c r="CK25">
        <v>2.9133339105527658</v>
      </c>
      <c r="CL25">
        <v>3.4624587122092918</v>
      </c>
      <c r="CM25">
        <v>3.4385864014433198</v>
      </c>
      <c r="CN25">
        <v>3.4164247635882097</v>
      </c>
      <c r="CO25">
        <v>3.3058817508790721</v>
      </c>
      <c r="CP25">
        <v>3.1149714681436858</v>
      </c>
      <c r="CQ25">
        <v>3.4456130046082958</v>
      </c>
      <c r="CR25">
        <v>3.6243081989228165</v>
      </c>
      <c r="CS25">
        <v>3.6734271506906526</v>
      </c>
      <c r="CT25">
        <v>3.8973940498523882</v>
      </c>
      <c r="CU25">
        <v>3.9058246276646305</v>
      </c>
      <c r="CV25">
        <v>4.0490657812937716</v>
      </c>
      <c r="CW25">
        <v>4.1375188726569139</v>
      </c>
      <c r="CX25">
        <v>4.5067959222100678</v>
      </c>
      <c r="CY25">
        <v>4.286273556595785</v>
      </c>
      <c r="CZ25">
        <v>4.4781170770003484</v>
      </c>
      <c r="DA25">
        <v>4.6656638229508012</v>
      </c>
      <c r="DB25">
        <v>4.7723862850870127</v>
      </c>
      <c r="DC25">
        <v>4.6494164239592592</v>
      </c>
      <c r="DD25">
        <v>4.535126760022969</v>
      </c>
      <c r="DE25">
        <v>4.9625872547621173</v>
      </c>
      <c r="DF25">
        <v>4.4834237474708241</v>
      </c>
      <c r="DG25">
        <v>4.7156920182762097</v>
      </c>
      <c r="DH25">
        <v>5.0765569824739813</v>
      </c>
      <c r="DI25">
        <v>5.2259902741561985</v>
      </c>
      <c r="DJ25">
        <v>4.8560938549426833</v>
      </c>
      <c r="DK25">
        <v>4.8023786410845304</v>
      </c>
      <c r="DL25">
        <v>4.8240111404090218</v>
      </c>
      <c r="DM25">
        <v>5.4260607879065255</v>
      </c>
      <c r="DN25">
        <v>4.95404999502016</v>
      </c>
      <c r="DO25">
        <v>5.2184594106026658</v>
      </c>
      <c r="DP25">
        <v>5.0696029306209924</v>
      </c>
      <c r="DQ25">
        <v>5.0036206162166232</v>
      </c>
      <c r="DR25">
        <v>4.8872139056945967</v>
      </c>
      <c r="DS25">
        <v>4.7459404469144335</v>
      </c>
      <c r="DT25">
        <v>4.573100249496699</v>
      </c>
      <c r="DU25">
        <v>4.6202383956342077</v>
      </c>
      <c r="DV25">
        <v>4.8493583882026119</v>
      </c>
      <c r="DW25">
        <v>4.7436293743771367</v>
      </c>
      <c r="DX25">
        <v>4.842265823150453</v>
      </c>
      <c r="DY25">
        <v>4.7278112384868738</v>
      </c>
      <c r="DZ25">
        <v>4.1756223224878033</v>
      </c>
      <c r="EA25">
        <v>4.3576164255576417</v>
      </c>
      <c r="EB25">
        <v>4.5526548054530362</v>
      </c>
      <c r="EC25">
        <v>3.6785876540698847</v>
      </c>
      <c r="ED25">
        <v>3.4744187518914948</v>
      </c>
      <c r="EE25">
        <v>3.0356727639687384</v>
      </c>
      <c r="EF25">
        <v>2.7661390325900763</v>
      </c>
      <c r="EG25">
        <v>3.0431361737669356</v>
      </c>
      <c r="EH25">
        <v>3.7674289151493543</v>
      </c>
      <c r="EI25">
        <v>3.7452548003650978</v>
      </c>
      <c r="EJ25">
        <v>3.5794656262073885</v>
      </c>
      <c r="EK25">
        <v>3.9509587540296267</v>
      </c>
      <c r="EL25">
        <v>3.7523620754295282</v>
      </c>
      <c r="EM25">
        <v>3.4815632773832013</v>
      </c>
      <c r="EN25">
        <v>3.6057363144838872</v>
      </c>
      <c r="EO25">
        <v>3.3946170695864866</v>
      </c>
      <c r="EP25">
        <v>3.2205833615748141</v>
      </c>
      <c r="EQ25">
        <v>3.7724065586678259</v>
      </c>
      <c r="ER25">
        <v>3.133936741633514</v>
      </c>
      <c r="ES25">
        <v>2.5698595676703428</v>
      </c>
      <c r="ET25">
        <v>2.5538900089839958</v>
      </c>
      <c r="EU25">
        <v>3.3556604676970343</v>
      </c>
      <c r="EV25">
        <v>3.4753256849957914</v>
      </c>
      <c r="EW25">
        <v>3.9261348202121478</v>
      </c>
      <c r="EX25">
        <v>4.0982213957994453</v>
      </c>
      <c r="EY25">
        <v>3.7220964032596968</v>
      </c>
      <c r="EZ25">
        <v>3.9285834956727084</v>
      </c>
      <c r="FA25">
        <v>3.6424103979701155</v>
      </c>
      <c r="FB25">
        <v>3.6274091083926869</v>
      </c>
      <c r="FC25">
        <v>4.1335735924326364</v>
      </c>
      <c r="FD25">
        <v>4.0357151921062115</v>
      </c>
      <c r="FE25">
        <v>4.1490604371800757</v>
      </c>
      <c r="FF25">
        <v>3.8258355399093449</v>
      </c>
      <c r="FG25">
        <v>3.8259238027204994</v>
      </c>
      <c r="FH25">
        <v>3.4783501232251033</v>
      </c>
      <c r="FI25">
        <v>4.0583787833697249</v>
      </c>
      <c r="FJ25">
        <v>3.9730005808516968</v>
      </c>
      <c r="FK25">
        <v>4.3857054677765612</v>
      </c>
      <c r="FL25">
        <v>4.4208319781516483</v>
      </c>
      <c r="FM25">
        <v>4.6388574462374086</v>
      </c>
      <c r="FN25">
        <v>4.3853237205882571</v>
      </c>
      <c r="FO25">
        <v>4.7757356949650482</v>
      </c>
      <c r="FP25">
        <v>5.0015648039599672</v>
      </c>
      <c r="FQ25">
        <v>5.847610239885138</v>
      </c>
      <c r="FR25">
        <v>5.6567244109985255</v>
      </c>
      <c r="FS25">
        <v>5.5779940259149345</v>
      </c>
      <c r="FT25">
        <v>5.3251173644185945</v>
      </c>
      <c r="FU25">
        <v>5.4173839481379966</v>
      </c>
      <c r="FV25">
        <v>5.0086235036794848</v>
      </c>
      <c r="FW25">
        <v>5.3283493909307893</v>
      </c>
      <c r="FX25">
        <v>5.6666850191144214</v>
      </c>
      <c r="FY25">
        <v>5.2196871581087301</v>
      </c>
      <c r="FZ25">
        <v>5.4802817044331658</v>
      </c>
      <c r="GA25">
        <v>5.2546557675202648</v>
      </c>
      <c r="GB25">
        <v>5.2348358416276692</v>
      </c>
      <c r="GC25">
        <v>5.9388931352074446</v>
      </c>
      <c r="GD25">
        <v>5.8757658195651814</v>
      </c>
      <c r="GE25">
        <v>5.7784578938847817</v>
      </c>
      <c r="GF25">
        <v>5.6054029926195437</v>
      </c>
      <c r="GG25">
        <v>6.5607671359489119</v>
      </c>
      <c r="GH25">
        <v>5.817034826135866</v>
      </c>
      <c r="GI25">
        <v>6.0892233490258745</v>
      </c>
      <c r="GJ25">
        <v>6.7354430138706221</v>
      </c>
      <c r="GK25">
        <v>6.5971133679767204</v>
      </c>
      <c r="GL25">
        <v>6.9464784519185967</v>
      </c>
      <c r="GM25">
        <v>5.5494091348602739</v>
      </c>
      <c r="GN25">
        <v>5.8160292392459656</v>
      </c>
      <c r="GO25">
        <v>6.0123969962473813</v>
      </c>
      <c r="GP25">
        <v>6.0309816816403714</v>
      </c>
      <c r="GQ25">
        <v>6.864642858477513</v>
      </c>
      <c r="GR25">
        <v>5.9920700291413604</v>
      </c>
      <c r="GS25">
        <v>6.7282887557650284</v>
      </c>
      <c r="GT25">
        <v>6.4634543421653579</v>
      </c>
      <c r="GU25">
        <v>5.7829309807425382</v>
      </c>
      <c r="GV25">
        <v>5.6574204858579522</v>
      </c>
      <c r="GW25">
        <v>6.1233404138837857</v>
      </c>
      <c r="GX25">
        <v>6.634373249543402</v>
      </c>
      <c r="GY25">
        <v>6.2561089563204471</v>
      </c>
      <c r="GZ25">
        <v>6.4669556993258297</v>
      </c>
      <c r="HA25">
        <v>5.7201256725534559</v>
      </c>
      <c r="HB25">
        <v>5.5817397967902931</v>
      </c>
      <c r="HC25">
        <v>6.7174310790111926</v>
      </c>
      <c r="HD25">
        <v>7.1670593862720278</v>
      </c>
      <c r="HE25">
        <v>7.3431068470985466</v>
      </c>
      <c r="HF25">
        <v>7.6264894510988359</v>
      </c>
      <c r="HG25">
        <v>7.2121103683492356</v>
      </c>
      <c r="HH25">
        <v>7.7672262008802901</v>
      </c>
      <c r="HI25">
        <v>6.9909740826307338</v>
      </c>
      <c r="HJ25">
        <v>7.1502198375513073</v>
      </c>
      <c r="HK25">
        <v>7.5861688347594338</v>
      </c>
      <c r="HL25">
        <v>6.9612037680088203</v>
      </c>
      <c r="HM25">
        <v>6.4435660625882543</v>
      </c>
      <c r="HN25">
        <v>7.1921075703738628</v>
      </c>
      <c r="HO25">
        <v>7.5838901106424945</v>
      </c>
      <c r="HP25">
        <v>6.9547875990371875</v>
      </c>
      <c r="HQ25" s="1">
        <v>7.6327739794673137</v>
      </c>
      <c r="HR25">
        <v>7.7169249500446675</v>
      </c>
      <c r="HS25">
        <v>8.0281478893179372</v>
      </c>
      <c r="HT25">
        <v>7.8748946973264147</v>
      </c>
      <c r="HU25">
        <v>6.4913169475381647</v>
      </c>
      <c r="HV25">
        <v>7.5053758159468931</v>
      </c>
      <c r="HW25">
        <v>7.4463415170797962</v>
      </c>
      <c r="HX25">
        <v>6.580897958977606</v>
      </c>
      <c r="HY25">
        <v>5.9806664458779331</v>
      </c>
      <c r="HZ25">
        <v>6.1380649832757941</v>
      </c>
      <c r="IA25">
        <v>6.0940391169633106</v>
      </c>
      <c r="IB25">
        <v>5.3953955597264169</v>
      </c>
      <c r="IC25">
        <v>6.8039648439063116</v>
      </c>
      <c r="ID25">
        <v>6.5818683637568558</v>
      </c>
      <c r="IE25">
        <v>6.8165642905851902</v>
      </c>
      <c r="IF25">
        <v>5.5195803458271406</v>
      </c>
      <c r="IG25">
        <v>6.1056964784382712</v>
      </c>
      <c r="IH25">
        <v>7.093214151015732</v>
      </c>
      <c r="II25">
        <v>7.6553518775877372</v>
      </c>
      <c r="IJ25">
        <v>6.0654250003320325</v>
      </c>
      <c r="IK25">
        <v>6.1253712063457524</v>
      </c>
      <c r="IL25">
        <v>6.5783554962399791</v>
      </c>
      <c r="IM25">
        <v>6.7648488277714787</v>
      </c>
      <c r="IN25">
        <v>6.9648513447807172</v>
      </c>
      <c r="IO25">
        <v>6.4927048113656891</v>
      </c>
      <c r="IP25">
        <v>6.2311092851789658</v>
      </c>
      <c r="IQ25">
        <v>6.7883132060112787</v>
      </c>
      <c r="IR25">
        <v>5.3825751690762376</v>
      </c>
      <c r="IS25">
        <v>5.7670336157342765</v>
      </c>
      <c r="IT25">
        <v>6.9389242115899821</v>
      </c>
      <c r="IU25">
        <v>7.1523666229794722</v>
      </c>
      <c r="IV25">
        <v>6.7241324990973501</v>
      </c>
      <c r="IW25">
        <v>6.886262565695664</v>
      </c>
      <c r="IX25">
        <v>6.0595084034857267</v>
      </c>
      <c r="IY25">
        <v>7.7258750653640558</v>
      </c>
      <c r="IZ25">
        <v>7.3301969894768932</v>
      </c>
      <c r="JA25">
        <v>7.5198113971657294</v>
      </c>
      <c r="JB25">
        <v>6.5781199469308813</v>
      </c>
      <c r="JC25">
        <v>7.1158981570812294</v>
      </c>
      <c r="JD25">
        <v>7.7283408104089908</v>
      </c>
      <c r="JE25">
        <v>6.9830502606309404</v>
      </c>
      <c r="JF25">
        <v>7.0069146311379207</v>
      </c>
      <c r="JG25">
        <v>7.2344755920028287</v>
      </c>
      <c r="JH25">
        <v>7.9579296212926121</v>
      </c>
      <c r="JI25">
        <v>6.5186069899886343</v>
      </c>
      <c r="JJ25">
        <v>7.212017559313586</v>
      </c>
      <c r="JK25">
        <v>5.6259673893850426</v>
      </c>
      <c r="JL25">
        <v>6.0913897835001443</v>
      </c>
      <c r="JM25">
        <v>7.4437340095008606</v>
      </c>
      <c r="JN25">
        <v>7.3612122373775168</v>
      </c>
      <c r="JO25">
        <v>7.8618947898477538</v>
      </c>
      <c r="JP25">
        <v>5.2680955423645219</v>
      </c>
      <c r="JQ25">
        <v>6.3570847766008267</v>
      </c>
      <c r="JR25">
        <v>7.0136499462739774</v>
      </c>
      <c r="JS25">
        <v>6.9015967453737472</v>
      </c>
      <c r="JT25">
        <v>7.4590235647244558</v>
      </c>
      <c r="JU25">
        <v>7.3121360257936265</v>
      </c>
      <c r="JV25">
        <v>6.4078649651716004</v>
      </c>
      <c r="JW25">
        <v>6.8010859760635745</v>
      </c>
      <c r="JX25">
        <v>5.9167632872912526</v>
      </c>
      <c r="JY25">
        <v>6.6768335489143382</v>
      </c>
      <c r="JZ25">
        <v>6.364731372261125</v>
      </c>
      <c r="KA25">
        <v>6.2440596651836362</v>
      </c>
      <c r="KB25">
        <v>6.9195199043907554</v>
      </c>
      <c r="KC25">
        <v>5.7259071330632247</v>
      </c>
      <c r="KD25">
        <v>6.4331475841249164</v>
      </c>
      <c r="KE25">
        <v>6.8474259474077419</v>
      </c>
      <c r="KF25">
        <v>5.9840699843730718</v>
      </c>
      <c r="KG25">
        <v>5.7898755106392725</v>
      </c>
      <c r="KH25">
        <v>5.9532754510527655</v>
      </c>
      <c r="KI25">
        <v>6.2713747589168589</v>
      </c>
      <c r="KJ25">
        <v>6.2104405137380043</v>
      </c>
      <c r="KK25">
        <v>6.3595756282171063</v>
      </c>
      <c r="KL25">
        <v>6.4375178114283651</v>
      </c>
      <c r="KM25">
        <v>6.1672469467796613</v>
      </c>
      <c r="KN25">
        <v>6.0906330104010307</v>
      </c>
      <c r="KO25">
        <v>6.5481152406197669</v>
      </c>
      <c r="KP25">
        <v>6.5905624732980748</v>
      </c>
      <c r="KQ25">
        <v>6.3660021710470085</v>
      </c>
      <c r="KR25">
        <v>5.7172938166710576</v>
      </c>
      <c r="KS25">
        <v>5.6539011500272895</v>
      </c>
      <c r="KT25">
        <v>5.6832399103773774</v>
      </c>
      <c r="KU25">
        <v>5.935999857823079</v>
      </c>
      <c r="KV25">
        <v>5.9415568490943667</v>
      </c>
      <c r="KW25">
        <v>6.0428864301897685</v>
      </c>
      <c r="KX25">
        <v>6.2232143843065915</v>
      </c>
      <c r="KY25">
        <v>5.8935581305677296</v>
      </c>
      <c r="KZ25">
        <v>4.9757735745564311</v>
      </c>
      <c r="LA25">
        <v>5.1947657857267755</v>
      </c>
      <c r="LB25">
        <v>5.2430943872543034</v>
      </c>
      <c r="LC25">
        <v>5.7940702896455143</v>
      </c>
      <c r="LD25">
        <v>5.4485602721850563</v>
      </c>
      <c r="LE25">
        <v>5.7034672446244326</v>
      </c>
      <c r="LF25">
        <v>4.8865321526568932</v>
      </c>
      <c r="LG25">
        <v>5.3376354522679916</v>
      </c>
      <c r="LH25">
        <v>5.206664548895187</v>
      </c>
      <c r="LI25">
        <v>5.7003498992103543</v>
      </c>
      <c r="LJ25">
        <v>5.2632773944892248</v>
      </c>
      <c r="LK25">
        <v>5.1073346738026721</v>
      </c>
      <c r="LL25">
        <v>4.6618201665398304</v>
      </c>
    </row>
    <row r="26" spans="1:324">
      <c r="A26">
        <v>25</v>
      </c>
      <c r="B26">
        <v>4.9072690215355959</v>
      </c>
      <c r="C26">
        <v>5.0293331512160657</v>
      </c>
      <c r="D26">
        <v>5.2002380246367244</v>
      </c>
      <c r="E26">
        <v>4.207598118945783</v>
      </c>
      <c r="F26">
        <v>4.686755290371635</v>
      </c>
      <c r="G26">
        <v>4.7494197272467016</v>
      </c>
      <c r="H26">
        <v>4.6715805330493767</v>
      </c>
      <c r="I26">
        <v>4.4522097948464481</v>
      </c>
      <c r="J26">
        <v>4.5917021426602647</v>
      </c>
      <c r="K26">
        <v>4.5302001505926102</v>
      </c>
      <c r="L26">
        <v>4.989649815991319</v>
      </c>
      <c r="M26">
        <v>4.8305787955745165</v>
      </c>
      <c r="N26">
        <v>4.628091818808576</v>
      </c>
      <c r="O26">
        <v>4.320577187434381</v>
      </c>
      <c r="P26">
        <v>4.4910625990480888</v>
      </c>
      <c r="Q26">
        <v>4.4323128400788088</v>
      </c>
      <c r="R26">
        <v>4.3532090914678898</v>
      </c>
      <c r="S26">
        <v>4.1435498835411506</v>
      </c>
      <c r="T26">
        <v>4.3120201977743564</v>
      </c>
      <c r="U26">
        <v>4.5328451478418401</v>
      </c>
      <c r="V26">
        <v>4.7447406870995295</v>
      </c>
      <c r="W26">
        <v>4.581059069009541</v>
      </c>
      <c r="X26">
        <v>4.2506173994582852</v>
      </c>
      <c r="Y26">
        <v>3.9650105670929827</v>
      </c>
      <c r="Z26">
        <v>4.1024611526706973</v>
      </c>
      <c r="AA26">
        <v>4.3041665734225054</v>
      </c>
      <c r="AB26">
        <v>4.1273246148043929</v>
      </c>
      <c r="AC26">
        <v>3.5100157780459713</v>
      </c>
      <c r="AD26">
        <v>3.626342595755971</v>
      </c>
      <c r="AE26">
        <v>3.4837877566001589</v>
      </c>
      <c r="AF26">
        <v>3.3283549345413563</v>
      </c>
      <c r="AG26">
        <v>3.7981603381502871</v>
      </c>
      <c r="AH26">
        <v>3.1274617627486898</v>
      </c>
      <c r="AI26">
        <v>3.4692934307373284</v>
      </c>
      <c r="AJ26">
        <v>3.651315447243336</v>
      </c>
      <c r="AK26">
        <v>3.175319785568409</v>
      </c>
      <c r="AL26">
        <v>2.5825475883466207</v>
      </c>
      <c r="AM26">
        <v>2.79338187279768</v>
      </c>
      <c r="AN26">
        <v>2.6364915737042462</v>
      </c>
      <c r="AO26">
        <v>2.7831872660904762</v>
      </c>
      <c r="AP26">
        <v>3.0289553366253283</v>
      </c>
      <c r="AQ26">
        <v>2.4039877346399541</v>
      </c>
      <c r="AR26">
        <v>2.8140896350217437</v>
      </c>
      <c r="AS26">
        <v>2.7556871187169074</v>
      </c>
      <c r="AT26">
        <v>2.6951664221161233</v>
      </c>
      <c r="AU26">
        <v>2.9112047199213578</v>
      </c>
      <c r="AV26">
        <v>2.5363506366163304</v>
      </c>
      <c r="AW26">
        <v>2.9517009400786938</v>
      </c>
      <c r="AX26">
        <v>2.875275233927387</v>
      </c>
      <c r="AY26">
        <v>2.5588848500364603</v>
      </c>
      <c r="AZ26">
        <v>2.5382316743133666</v>
      </c>
      <c r="BA26">
        <v>2.3992954620817248</v>
      </c>
      <c r="BB26">
        <v>2.3499953828586255</v>
      </c>
      <c r="BC26">
        <v>2.3260371199547487</v>
      </c>
      <c r="BD26">
        <v>2.4377455644969861</v>
      </c>
      <c r="BE26">
        <v>2.3473490924235278</v>
      </c>
      <c r="BF26">
        <v>2.5253816405134182</v>
      </c>
      <c r="BG26">
        <v>2.5990035855638509</v>
      </c>
      <c r="BH26">
        <v>2.4997539639978816</v>
      </c>
      <c r="BI26">
        <v>2.6025825077475702</v>
      </c>
      <c r="BJ26">
        <v>2.3621570239002385</v>
      </c>
      <c r="BK26">
        <v>2.2909819927259445</v>
      </c>
      <c r="BL26">
        <v>2.5628205435155991</v>
      </c>
      <c r="BM26">
        <v>2.1211100780137881</v>
      </c>
      <c r="BN26">
        <v>2.5176676547269889</v>
      </c>
      <c r="BO26">
        <v>2.5256678797910741</v>
      </c>
      <c r="BP26" s="2">
        <v>2.4232633379004294</v>
      </c>
      <c r="BQ26">
        <v>2.7196370472285212</v>
      </c>
      <c r="BR26">
        <v>2.5494785853841031</v>
      </c>
      <c r="BS26">
        <v>2.4986282627273675</v>
      </c>
      <c r="BT26">
        <v>2.4262062986451398</v>
      </c>
      <c r="BU26">
        <v>2.815114376662478</v>
      </c>
      <c r="BV26">
        <v>2.9033786599397402</v>
      </c>
      <c r="BW26">
        <v>2.1052278960021815</v>
      </c>
      <c r="BX26">
        <v>2.3372297833200819</v>
      </c>
      <c r="BY26">
        <v>1.8794860228466126</v>
      </c>
      <c r="BZ26">
        <v>2.5364766292525034</v>
      </c>
      <c r="CA26">
        <v>2.6575177199315569</v>
      </c>
      <c r="CB26">
        <v>2.3001392566770589</v>
      </c>
      <c r="CC26">
        <v>2.4511490934279156</v>
      </c>
      <c r="CD26">
        <v>2.5560194828987117</v>
      </c>
      <c r="CE26">
        <v>3.2409543594657677</v>
      </c>
      <c r="CF26">
        <v>2.4325185707849379</v>
      </c>
      <c r="CG26">
        <v>2.6791830896646256</v>
      </c>
      <c r="CH26">
        <v>2.3087724120864492</v>
      </c>
      <c r="CI26">
        <v>2.4697448831197306</v>
      </c>
      <c r="CJ26">
        <v>2.3754349071206029</v>
      </c>
      <c r="CK26">
        <v>2.9139612733538174</v>
      </c>
      <c r="CL26">
        <v>3.3148107286345687</v>
      </c>
      <c r="CM26">
        <v>3.4332587838499338</v>
      </c>
      <c r="CN26">
        <v>3.4273017628318234</v>
      </c>
      <c r="CO26">
        <v>2.9838497062709095</v>
      </c>
      <c r="CP26">
        <v>3.1486851387090242</v>
      </c>
      <c r="CQ26">
        <v>3.6047868404866814</v>
      </c>
      <c r="CR26">
        <v>3.6232955895509456</v>
      </c>
      <c r="CS26">
        <v>3.6579581788170095</v>
      </c>
      <c r="CT26">
        <v>3.8806651283587814</v>
      </c>
      <c r="CU26">
        <v>3.915298332868657</v>
      </c>
      <c r="CV26">
        <v>3.8979131181716196</v>
      </c>
      <c r="CW26">
        <v>4.0746751783630009</v>
      </c>
      <c r="CX26">
        <v>4.5175151236947979</v>
      </c>
      <c r="CY26">
        <v>4.0817514080423836</v>
      </c>
      <c r="CZ26">
        <v>4.7403265815700397</v>
      </c>
      <c r="DA26">
        <v>4.6617175579913592</v>
      </c>
      <c r="DB26">
        <v>4.7904842658798286</v>
      </c>
      <c r="DC26">
        <v>4.6609945707748182</v>
      </c>
      <c r="DD26">
        <v>4.4597867588603375</v>
      </c>
      <c r="DE26">
        <v>4.858453240717644</v>
      </c>
      <c r="DF26">
        <v>4.5590709748196439</v>
      </c>
      <c r="DG26">
        <v>4.746094855426775</v>
      </c>
      <c r="DH26">
        <v>5.136643501883972</v>
      </c>
      <c r="DI26">
        <v>5.0761044907330666</v>
      </c>
      <c r="DJ26">
        <v>4.9132722419603327</v>
      </c>
      <c r="DK26">
        <v>4.8665072488394774</v>
      </c>
      <c r="DL26">
        <v>4.8634378226335535</v>
      </c>
      <c r="DM26">
        <v>5.3838542686832236</v>
      </c>
      <c r="DN26">
        <v>4.8348248110479082</v>
      </c>
      <c r="DO26">
        <v>5.2672857141651725</v>
      </c>
      <c r="DP26">
        <v>5.0914602139784471</v>
      </c>
      <c r="DQ26">
        <v>5.0047349839863315</v>
      </c>
      <c r="DR26">
        <v>4.9352512626456786</v>
      </c>
      <c r="DS26">
        <v>4.7578242653066747</v>
      </c>
      <c r="DT26">
        <v>4.7447144671932548</v>
      </c>
      <c r="DU26">
        <v>4.4860475907342385</v>
      </c>
      <c r="DV26">
        <v>5.0815860405918825</v>
      </c>
      <c r="DW26">
        <v>4.5953459193281327</v>
      </c>
      <c r="DX26">
        <v>4.6468667220231179</v>
      </c>
      <c r="DY26">
        <v>4.3783460331388904</v>
      </c>
      <c r="DZ26">
        <v>4.3783043114897877</v>
      </c>
      <c r="EA26">
        <v>4.4204603693969853</v>
      </c>
      <c r="EB26">
        <v>5.0436428964246902</v>
      </c>
      <c r="EC26">
        <v>3.6289022387809529</v>
      </c>
      <c r="ED26">
        <v>3.6799934583059208</v>
      </c>
      <c r="EE26">
        <v>3.1204460641314129</v>
      </c>
      <c r="EF26">
        <v>2.9467354091963478</v>
      </c>
      <c r="EG26">
        <v>3.3494521711207206</v>
      </c>
      <c r="EH26">
        <v>3.4685262166120134</v>
      </c>
      <c r="EI26">
        <v>3.7270997342045136</v>
      </c>
      <c r="EJ26">
        <v>3.6501150515716194</v>
      </c>
      <c r="EK26">
        <v>3.8471725778364276</v>
      </c>
      <c r="EL26">
        <v>3.8540584610518231</v>
      </c>
      <c r="EM26">
        <v>3.7884128930007677</v>
      </c>
      <c r="EN26">
        <v>3.6389944347958125</v>
      </c>
      <c r="EO26">
        <v>3.4828107377058495</v>
      </c>
      <c r="EP26">
        <v>3.5905770761372615</v>
      </c>
      <c r="EQ26">
        <v>4.0514535302149977</v>
      </c>
      <c r="ER26">
        <v>3.1479711524200842</v>
      </c>
      <c r="ES26">
        <v>2.6253848538940963</v>
      </c>
      <c r="ET26">
        <v>2.5926869091429898</v>
      </c>
      <c r="EU26">
        <v>3.1577908994542656</v>
      </c>
      <c r="EV26">
        <v>3.405481534538445</v>
      </c>
      <c r="EW26">
        <v>3.7963072570137695</v>
      </c>
      <c r="EX26">
        <v>4.1708955671444787</v>
      </c>
      <c r="EY26">
        <v>3.8036022379441752</v>
      </c>
      <c r="EZ26">
        <v>3.7915469369959718</v>
      </c>
      <c r="FA26">
        <v>3.6359637508829716</v>
      </c>
      <c r="FB26">
        <v>3.6522741181006388</v>
      </c>
      <c r="FC26">
        <v>3.9296383863014883</v>
      </c>
      <c r="FD26">
        <v>3.9787220427844177</v>
      </c>
      <c r="FE26">
        <v>3.9563847429436638</v>
      </c>
      <c r="FF26">
        <v>3.8088308482841584</v>
      </c>
      <c r="FG26">
        <v>3.7201550987400931</v>
      </c>
      <c r="FH26">
        <v>3.3432692713687757</v>
      </c>
      <c r="FI26">
        <v>4.2619316445393052</v>
      </c>
      <c r="FJ26">
        <v>3.8920622165863406</v>
      </c>
      <c r="FK26">
        <v>4.1737625676192209</v>
      </c>
      <c r="FL26">
        <v>4.54237625761382</v>
      </c>
      <c r="FM26">
        <v>4.3567633511971708</v>
      </c>
      <c r="FN26">
        <v>4.426945974277154</v>
      </c>
      <c r="FO26">
        <v>4.7084355264151023</v>
      </c>
      <c r="FP26">
        <v>5.3476133459902382</v>
      </c>
      <c r="FQ26">
        <v>5.350047326333879</v>
      </c>
      <c r="FR26">
        <v>5.5490782414094344</v>
      </c>
      <c r="FS26">
        <v>5.4986860840307932</v>
      </c>
      <c r="FT26">
        <v>5.4477770583050829</v>
      </c>
      <c r="FU26">
        <v>5.130340693711303</v>
      </c>
      <c r="FV26">
        <v>4.6991768237430245</v>
      </c>
      <c r="FW26">
        <v>5.2560923991636379</v>
      </c>
      <c r="FX26">
        <v>5.9804712644113103</v>
      </c>
      <c r="FY26">
        <v>5.3226600024142225</v>
      </c>
      <c r="FZ26">
        <v>5.3238124599082139</v>
      </c>
      <c r="GA26">
        <v>5.4173618064539113</v>
      </c>
      <c r="GB26">
        <v>5.1588405876898609</v>
      </c>
      <c r="GC26">
        <v>6.0489278134201836</v>
      </c>
      <c r="GD26">
        <v>5.8088443934648764</v>
      </c>
      <c r="GE26">
        <v>6.171830971855865</v>
      </c>
      <c r="GF26">
        <v>5.263833236408507</v>
      </c>
      <c r="GG26">
        <v>6.4414678472419347</v>
      </c>
      <c r="GH26">
        <v>5.2390098342065166</v>
      </c>
      <c r="GI26">
        <v>6.0375893343304226</v>
      </c>
      <c r="GJ26">
        <v>6.9208847599026582</v>
      </c>
      <c r="GK26">
        <v>6.647321534843794</v>
      </c>
      <c r="GL26">
        <v>6.8828421555118595</v>
      </c>
      <c r="GM26">
        <v>5.8365835723253205</v>
      </c>
      <c r="GN26">
        <v>6.2779149122589208</v>
      </c>
      <c r="GO26">
        <v>6.2293902425195036</v>
      </c>
      <c r="GP26">
        <v>6.3992198672049643</v>
      </c>
      <c r="GQ26">
        <v>6.7940181067082976</v>
      </c>
      <c r="GR26">
        <v>6.4596366950767337</v>
      </c>
      <c r="GS26">
        <v>6.694460083933734</v>
      </c>
      <c r="GT26">
        <v>6.31478631907859</v>
      </c>
      <c r="GU26">
        <v>5.7985179235019233</v>
      </c>
      <c r="GV26">
        <v>5.1088853938912075</v>
      </c>
      <c r="GW26">
        <v>6.7957404410316897</v>
      </c>
      <c r="GX26">
        <v>6.5201738405083915</v>
      </c>
      <c r="GY26">
        <v>6.6012440628259812</v>
      </c>
      <c r="GZ26">
        <v>6.4080008249629099</v>
      </c>
      <c r="HA26">
        <v>5.7098493843708358</v>
      </c>
      <c r="HB26">
        <v>5.7504719590246447</v>
      </c>
      <c r="HC26">
        <v>6.8666498441691486</v>
      </c>
      <c r="HD26">
        <v>7.770546374193132</v>
      </c>
      <c r="HE26">
        <v>8.0863897171720147</v>
      </c>
      <c r="HF26">
        <v>8.1282264501798824</v>
      </c>
      <c r="HG26">
        <v>7.7752247715165046</v>
      </c>
      <c r="HH26">
        <v>8.2108464740604532</v>
      </c>
      <c r="HI26">
        <v>7.4652323857131746</v>
      </c>
      <c r="HJ26">
        <v>7.7475888440291625</v>
      </c>
      <c r="HK26">
        <v>7.9590080385436295</v>
      </c>
      <c r="HL26">
        <v>7.424969282769001</v>
      </c>
      <c r="HM26">
        <v>7.0076804084717974</v>
      </c>
      <c r="HN26">
        <v>7.4228664509696785</v>
      </c>
      <c r="HO26">
        <v>8.0117020357400079</v>
      </c>
      <c r="HP26">
        <v>7.0929990232497548</v>
      </c>
      <c r="HQ26" s="1">
        <v>8.2023287423529538</v>
      </c>
      <c r="HR26">
        <v>7.9796880989534493</v>
      </c>
      <c r="HS26">
        <v>7.9928521467681408</v>
      </c>
      <c r="HT26">
        <v>7.94831322894815</v>
      </c>
      <c r="HU26">
        <v>6.5437099833397472</v>
      </c>
      <c r="HV26">
        <v>7.5910650169936638</v>
      </c>
      <c r="HW26">
        <v>7.5263309784402947</v>
      </c>
      <c r="HX26">
        <v>6.7234433015646946</v>
      </c>
      <c r="HY26">
        <v>6.3326114179609663</v>
      </c>
      <c r="HZ26">
        <v>6.2726188227346915</v>
      </c>
      <c r="IA26">
        <v>6.2202573243251988</v>
      </c>
      <c r="IB26">
        <v>5.4882171156044937</v>
      </c>
      <c r="IC26">
        <v>6.6888446396486785</v>
      </c>
      <c r="ID26">
        <v>6.6875807897558239</v>
      </c>
      <c r="IE26">
        <v>7.0960673320625602</v>
      </c>
      <c r="IF26">
        <v>5.7314400487873032</v>
      </c>
      <c r="IG26">
        <v>6.1356854805128869</v>
      </c>
      <c r="IH26">
        <v>7.2736086478509749</v>
      </c>
      <c r="II26">
        <v>7.4386308977313655</v>
      </c>
      <c r="IJ26">
        <v>6.5227040763774955</v>
      </c>
      <c r="IK26">
        <v>6.6598978612525777</v>
      </c>
      <c r="IL26">
        <v>6.6715605773889042</v>
      </c>
      <c r="IM26">
        <v>6.4969102483271053</v>
      </c>
      <c r="IN26">
        <v>6.4605518764948044</v>
      </c>
      <c r="IO26">
        <v>6.8205540924583845</v>
      </c>
      <c r="IP26">
        <v>6.3883830759543141</v>
      </c>
      <c r="IQ26">
        <v>6.7783843113224762</v>
      </c>
      <c r="IR26">
        <v>5.9240790289435958</v>
      </c>
      <c r="IS26">
        <v>5.8998979049207207</v>
      </c>
      <c r="IT26">
        <v>7.0728623840116764</v>
      </c>
      <c r="IU26">
        <v>7.622631464749082</v>
      </c>
      <c r="IV26">
        <v>7.1907967133298003</v>
      </c>
      <c r="IW26">
        <v>7.0313009442157925</v>
      </c>
      <c r="IX26">
        <v>6.5493616767167309</v>
      </c>
      <c r="IY26">
        <v>7.9136873102356615</v>
      </c>
      <c r="IZ26">
        <v>7.2648727211332416</v>
      </c>
      <c r="JA26">
        <v>7.7353511389878573</v>
      </c>
      <c r="JB26">
        <v>6.5478465499995862</v>
      </c>
      <c r="JC26">
        <v>7.5826674473082702</v>
      </c>
      <c r="JD26">
        <v>7.9563820555433509</v>
      </c>
      <c r="JE26">
        <v>7.1422902664424868</v>
      </c>
      <c r="JF26">
        <v>7.6899194125340067</v>
      </c>
      <c r="JG26">
        <v>7.2360095757164116</v>
      </c>
      <c r="JH26">
        <v>8.0672909719297472</v>
      </c>
      <c r="JI26">
        <v>6.9004712665378545</v>
      </c>
      <c r="JJ26">
        <v>7.7758749555707132</v>
      </c>
      <c r="JK26">
        <v>5.7526715096312833</v>
      </c>
      <c r="JL26">
        <v>6.3009762526440882</v>
      </c>
      <c r="JM26">
        <v>7.6117068126204526</v>
      </c>
      <c r="JN26">
        <v>7.697432690762275</v>
      </c>
      <c r="JO26">
        <v>7.9052304268538327</v>
      </c>
      <c r="JP26">
        <v>5.9679138233419602</v>
      </c>
      <c r="JQ26">
        <v>6.2563775049058306</v>
      </c>
      <c r="JR26">
        <v>7.424787246225927</v>
      </c>
      <c r="JS26">
        <v>6.9230455812910536</v>
      </c>
      <c r="JT26">
        <v>7.6530845278481436</v>
      </c>
      <c r="JU26">
        <v>7.1056709468285773</v>
      </c>
      <c r="JV26">
        <v>6.9245552325581805</v>
      </c>
      <c r="JW26">
        <v>6.7884922646828736</v>
      </c>
      <c r="JX26">
        <v>6.4217511043498119</v>
      </c>
      <c r="JY26">
        <v>6.8564323959653768</v>
      </c>
      <c r="JZ26">
        <v>6.0343904305713574</v>
      </c>
      <c r="KA26">
        <v>6.2996801222299021</v>
      </c>
      <c r="KB26">
        <v>6.6690427958204639</v>
      </c>
      <c r="KC26">
        <v>5.7370256374617394</v>
      </c>
      <c r="KD26">
        <v>6.1986928702354094</v>
      </c>
      <c r="KE26">
        <v>7.1021034505027609</v>
      </c>
      <c r="KF26">
        <v>6.03768635990511</v>
      </c>
      <c r="KG26">
        <v>6.62577245549965</v>
      </c>
      <c r="KH26">
        <v>6.3910302786667916</v>
      </c>
      <c r="KI26">
        <v>6.1584399894079791</v>
      </c>
      <c r="KJ26">
        <v>6.562035166168684</v>
      </c>
      <c r="KK26">
        <v>6.8301335488475097</v>
      </c>
      <c r="KL26">
        <v>6.8520558186971074</v>
      </c>
      <c r="KM26">
        <v>6.3217410482515763</v>
      </c>
      <c r="KN26">
        <v>6.3600275427980932</v>
      </c>
      <c r="KO26">
        <v>6.2886294941577745</v>
      </c>
      <c r="KP26">
        <v>6.2962617260917515</v>
      </c>
      <c r="KQ26">
        <v>6.3633141833299831</v>
      </c>
      <c r="KR26">
        <v>6.1906049160594305</v>
      </c>
      <c r="KS26">
        <v>5.8907907962500357</v>
      </c>
      <c r="KT26">
        <v>5.9234724707066526</v>
      </c>
      <c r="KU26">
        <v>6.0369006638756941</v>
      </c>
      <c r="KV26">
        <v>5.5625046491676953</v>
      </c>
      <c r="KW26">
        <v>5.7172601941026002</v>
      </c>
      <c r="KX26">
        <v>5.8885305143944535</v>
      </c>
      <c r="KY26">
        <v>5.8852877863242625</v>
      </c>
      <c r="KZ26">
        <v>5.2567114342341608</v>
      </c>
      <c r="LA26">
        <v>5.2550067290305877</v>
      </c>
      <c r="LB26">
        <v>5.3597114800887775</v>
      </c>
      <c r="LC26">
        <v>5.8045665681370293</v>
      </c>
      <c r="LD26">
        <v>5.2456032481194592</v>
      </c>
      <c r="LE26">
        <v>5.5286931764340874</v>
      </c>
      <c r="LF26">
        <v>4.9610507015284631</v>
      </c>
      <c r="LG26">
        <v>5.3600396422582151</v>
      </c>
      <c r="LH26">
        <v>5.5037015875594397</v>
      </c>
      <c r="LI26">
        <v>5.5788385082002137</v>
      </c>
      <c r="LJ26">
        <v>5.0320786907741146</v>
      </c>
      <c r="LK26">
        <v>4.9830503970731401</v>
      </c>
      <c r="LL26">
        <v>4.7025520759554702</v>
      </c>
    </row>
    <row r="27" spans="1:324">
      <c r="A27">
        <v>26</v>
      </c>
      <c r="B27">
        <v>5.044769021535596</v>
      </c>
      <c r="C27">
        <v>5.1918331512160663</v>
      </c>
      <c r="D27">
        <v>5.1877380246367242</v>
      </c>
      <c r="E27">
        <v>4.6575981189457831</v>
      </c>
      <c r="F27">
        <v>4.6367552903716343</v>
      </c>
      <c r="G27">
        <v>5.0369197272467021</v>
      </c>
      <c r="H27">
        <v>4.9590805330493763</v>
      </c>
      <c r="I27">
        <v>4.5147097948464481</v>
      </c>
      <c r="J27">
        <v>4.5667021426602643</v>
      </c>
      <c r="K27">
        <v>4.5552001505926096</v>
      </c>
      <c r="L27">
        <v>5.0396498159913197</v>
      </c>
      <c r="M27">
        <v>5.0430787955745169</v>
      </c>
      <c r="N27">
        <v>4.6405918188085762</v>
      </c>
      <c r="O27">
        <v>4.2830771874343805</v>
      </c>
      <c r="P27">
        <v>4.441062599048089</v>
      </c>
      <c r="Q27">
        <v>4.5698128400788089</v>
      </c>
      <c r="R27">
        <v>4.4157090914678898</v>
      </c>
      <c r="S27">
        <v>4.1560498835411508</v>
      </c>
      <c r="T27">
        <v>4.3370201977743559</v>
      </c>
      <c r="U27">
        <v>4.7078451478418408</v>
      </c>
      <c r="V27">
        <v>4.6447406870995298</v>
      </c>
      <c r="W27">
        <v>4.4935590690095406</v>
      </c>
      <c r="X27">
        <v>4.3131173994582852</v>
      </c>
      <c r="Y27">
        <v>4.1650105670929829</v>
      </c>
      <c r="Z27">
        <v>4.264961152670697</v>
      </c>
      <c r="AA27">
        <v>4.3166665734225056</v>
      </c>
      <c r="AB27">
        <v>4.0398246148043926</v>
      </c>
      <c r="AC27">
        <v>3.3725157780459711</v>
      </c>
      <c r="AD27">
        <v>3.438842595755971</v>
      </c>
      <c r="AE27">
        <v>3.458787756600159</v>
      </c>
      <c r="AF27">
        <v>3.5783549345413563</v>
      </c>
      <c r="AG27">
        <v>3.7231603381502869</v>
      </c>
      <c r="AH27">
        <v>3.0024617627486898</v>
      </c>
      <c r="AI27">
        <v>3.3442934307373284</v>
      </c>
      <c r="AJ27">
        <v>3.6013154472433362</v>
      </c>
      <c r="AK27">
        <v>3.0628197855684092</v>
      </c>
      <c r="AL27">
        <v>2.8075475883466208</v>
      </c>
      <c r="AM27">
        <v>2.79338187279768</v>
      </c>
      <c r="AN27">
        <v>2.4114915737042462</v>
      </c>
      <c r="AO27">
        <v>2.7081872660904764</v>
      </c>
      <c r="AP27">
        <v>2.8914553366253282</v>
      </c>
      <c r="AQ27">
        <v>2.2789877346399541</v>
      </c>
      <c r="AR27">
        <v>2.7265896350217438</v>
      </c>
      <c r="AS27">
        <v>2.8556871187169071</v>
      </c>
      <c r="AT27">
        <v>2.6826664221161232</v>
      </c>
      <c r="AU27">
        <v>2.8987047199213576</v>
      </c>
      <c r="AV27">
        <v>2.4238506366163306</v>
      </c>
      <c r="AW27">
        <v>2.8017009400786939</v>
      </c>
      <c r="AX27">
        <v>2.7752752339273874</v>
      </c>
      <c r="AY27">
        <v>2.3838848500364604</v>
      </c>
      <c r="AZ27">
        <v>2.3257316743133667</v>
      </c>
      <c r="BA27">
        <v>2.2492954620817249</v>
      </c>
      <c r="BB27">
        <v>2.2374953828586257</v>
      </c>
      <c r="BC27">
        <v>2.3010371199547488</v>
      </c>
      <c r="BD27">
        <v>2.525245564496986</v>
      </c>
      <c r="BE27">
        <v>2.2473490924235273</v>
      </c>
      <c r="BF27">
        <v>2.5878816405134182</v>
      </c>
      <c r="BG27">
        <v>2.574003585563851</v>
      </c>
      <c r="BH27">
        <v>2.4747539639978817</v>
      </c>
      <c r="BI27">
        <v>2.5275825077475709</v>
      </c>
      <c r="BJ27">
        <v>2.2371570239002385</v>
      </c>
      <c r="BK27">
        <v>2.2784819927259448</v>
      </c>
      <c r="BL27">
        <v>2.6253205435155991</v>
      </c>
      <c r="BM27">
        <v>2.2461100780137881</v>
      </c>
      <c r="BN27">
        <v>2.4176676547269889</v>
      </c>
      <c r="BO27">
        <v>2.5756678797910739</v>
      </c>
      <c r="BP27" s="2">
        <v>2.3607633379004294</v>
      </c>
      <c r="BQ27">
        <v>2.5696370472285208</v>
      </c>
      <c r="BR27">
        <v>2.4869785853841031</v>
      </c>
      <c r="BS27">
        <v>2.4111282627273671</v>
      </c>
      <c r="BT27">
        <v>2.4262062986451398</v>
      </c>
      <c r="BU27">
        <v>2.7401143766624778</v>
      </c>
      <c r="BV27">
        <v>2.8158786599397403</v>
      </c>
      <c r="BW27">
        <v>2.0552278960021813</v>
      </c>
      <c r="BX27">
        <v>2.2122297833200819</v>
      </c>
      <c r="BY27">
        <v>2.0294860228466125</v>
      </c>
      <c r="BZ27">
        <v>2.6489766292525037</v>
      </c>
      <c r="CA27">
        <v>2.6200177199315569</v>
      </c>
      <c r="CB27">
        <v>2.400139256677059</v>
      </c>
      <c r="CC27">
        <v>2.5386490934279156</v>
      </c>
      <c r="CD27">
        <v>2.543519482898712</v>
      </c>
      <c r="CE27">
        <v>2.7159543594657674</v>
      </c>
      <c r="CF27">
        <v>2.3325185707849379</v>
      </c>
      <c r="CG27">
        <v>2.5291830896646252</v>
      </c>
      <c r="CH27">
        <v>2.3712724120864492</v>
      </c>
      <c r="CI27">
        <v>2.3947448831197304</v>
      </c>
      <c r="CJ27">
        <v>2.4504349071206026</v>
      </c>
      <c r="CK27">
        <v>2.8639612733538171</v>
      </c>
      <c r="CL27">
        <v>3.4773107286345688</v>
      </c>
      <c r="CM27">
        <v>3.4082587838499334</v>
      </c>
      <c r="CN27">
        <v>3.2648017628318238</v>
      </c>
      <c r="CO27">
        <v>3.1463497062709092</v>
      </c>
      <c r="CP27">
        <v>3.161185138709024</v>
      </c>
      <c r="CQ27">
        <v>3.5297868404866812</v>
      </c>
      <c r="CR27">
        <v>3.5107955895509457</v>
      </c>
      <c r="CS27">
        <v>3.5079581788170091</v>
      </c>
      <c r="CT27">
        <v>3.8806651283587814</v>
      </c>
      <c r="CU27">
        <v>4.0152983328686567</v>
      </c>
      <c r="CV27">
        <v>3.8354131181716196</v>
      </c>
      <c r="CW27">
        <v>4.1371751783630009</v>
      </c>
      <c r="CX27">
        <v>4.4425151236947977</v>
      </c>
      <c r="CY27">
        <v>4.1442514080423836</v>
      </c>
      <c r="CZ27">
        <v>4.7278265815700404</v>
      </c>
      <c r="DA27">
        <v>4.6742175579913603</v>
      </c>
      <c r="DB27">
        <v>4.7779842658798284</v>
      </c>
      <c r="DC27">
        <v>4.7359945707748183</v>
      </c>
      <c r="DD27">
        <v>4.4472867588603373</v>
      </c>
      <c r="DE27">
        <v>4.858453240717644</v>
      </c>
      <c r="DF27">
        <v>4.3965709748196442</v>
      </c>
      <c r="DG27">
        <v>4.8460948554267747</v>
      </c>
      <c r="DH27">
        <v>5.1616435018839724</v>
      </c>
      <c r="DI27">
        <v>5.1386044907330666</v>
      </c>
      <c r="DJ27">
        <v>4.7632722419603333</v>
      </c>
      <c r="DK27">
        <v>4.9290072488394774</v>
      </c>
      <c r="DL27">
        <v>4.9509378226335539</v>
      </c>
      <c r="DM27">
        <v>5.4713542686832231</v>
      </c>
      <c r="DN27">
        <v>4.947324811047908</v>
      </c>
      <c r="DO27">
        <v>5.2797857141651727</v>
      </c>
      <c r="DP27">
        <v>5.0539602139784474</v>
      </c>
      <c r="DQ27">
        <v>5.0797349839863317</v>
      </c>
      <c r="DR27">
        <v>5.0977512626456782</v>
      </c>
      <c r="DS27">
        <v>4.8203242653066747</v>
      </c>
      <c r="DT27">
        <v>4.8072144671932548</v>
      </c>
      <c r="DU27">
        <v>4.7235475907342384</v>
      </c>
      <c r="DV27">
        <v>5.1565860405918826</v>
      </c>
      <c r="DW27">
        <v>4.7078459193281326</v>
      </c>
      <c r="DX27">
        <v>4.6593667220231181</v>
      </c>
      <c r="DY27">
        <v>4.6783460331388902</v>
      </c>
      <c r="DZ27">
        <v>4.3908043114897879</v>
      </c>
      <c r="EA27">
        <v>4.5204603693969858</v>
      </c>
      <c r="EB27">
        <v>5.1186428964246895</v>
      </c>
      <c r="EC27">
        <v>3.6914022387809529</v>
      </c>
      <c r="ED27">
        <v>3.7924934583059211</v>
      </c>
      <c r="EE27">
        <v>3.1329460641314131</v>
      </c>
      <c r="EF27">
        <v>2.9842354091963479</v>
      </c>
      <c r="EG27">
        <v>3.4369521711207205</v>
      </c>
      <c r="EH27">
        <v>3.3685262166120133</v>
      </c>
      <c r="EI27">
        <v>3.8270997342045137</v>
      </c>
      <c r="EJ27">
        <v>3.7126150515716194</v>
      </c>
      <c r="EK27">
        <v>3.8596725778364278</v>
      </c>
      <c r="EL27">
        <v>3.9915584610518233</v>
      </c>
      <c r="EM27">
        <v>3.8259128930007678</v>
      </c>
      <c r="EN27">
        <v>3.7139944347958127</v>
      </c>
      <c r="EO27">
        <v>3.7453107377058497</v>
      </c>
      <c r="EP27">
        <v>3.9905770761372619</v>
      </c>
      <c r="EQ27">
        <v>4.1139535302149977</v>
      </c>
      <c r="ER27">
        <v>3.322971152420084</v>
      </c>
      <c r="ES27">
        <v>2.8128848538940963</v>
      </c>
      <c r="ET27">
        <v>2.6426869091429901</v>
      </c>
      <c r="EU27">
        <v>3.3702908994542655</v>
      </c>
      <c r="EV27">
        <v>3.592981534538445</v>
      </c>
      <c r="EW27">
        <v>3.9838072570137695</v>
      </c>
      <c r="EX27">
        <v>4.2708955671444784</v>
      </c>
      <c r="EY27">
        <v>3.8661022379441752</v>
      </c>
      <c r="EZ27">
        <v>3.8915469369959719</v>
      </c>
      <c r="FA27">
        <v>3.7734637508829718</v>
      </c>
      <c r="FB27">
        <v>3.8147741181006389</v>
      </c>
      <c r="FC27">
        <v>3.9921383863014883</v>
      </c>
      <c r="FD27">
        <v>3.9662220427844175</v>
      </c>
      <c r="FE27">
        <v>4.0438847429436633</v>
      </c>
      <c r="FF27">
        <v>3.8963308482841583</v>
      </c>
      <c r="FG27">
        <v>3.7451550987400934</v>
      </c>
      <c r="FH27">
        <v>3.3182692713687758</v>
      </c>
      <c r="FI27">
        <v>4.3494316445393055</v>
      </c>
      <c r="FJ27">
        <v>4.0670622165863399</v>
      </c>
      <c r="FK27">
        <v>4.3237625676192204</v>
      </c>
      <c r="FL27">
        <v>4.5923762576138198</v>
      </c>
      <c r="FM27">
        <v>4.3567633511971708</v>
      </c>
      <c r="FN27">
        <v>4.2644459742771534</v>
      </c>
      <c r="FO27">
        <v>4.995935526415102</v>
      </c>
      <c r="FP27">
        <v>5.3226133459902378</v>
      </c>
      <c r="FQ27">
        <v>5.4500473263338796</v>
      </c>
      <c r="FR27">
        <v>5.649078241409434</v>
      </c>
      <c r="FS27">
        <v>5.548686084030793</v>
      </c>
      <c r="FT27">
        <v>5.5727770583050829</v>
      </c>
      <c r="FU27">
        <v>4.9178406937113026</v>
      </c>
      <c r="FV27">
        <v>4.549176823743025</v>
      </c>
      <c r="FW27">
        <v>5.0810923991636381</v>
      </c>
      <c r="FX27">
        <v>5.8054712644113105</v>
      </c>
      <c r="FY27">
        <v>5.1976600024142225</v>
      </c>
      <c r="FZ27">
        <v>5.3738124599082138</v>
      </c>
      <c r="GA27">
        <v>5.2048618064539127</v>
      </c>
      <c r="GB27">
        <v>5.0838405876898607</v>
      </c>
      <c r="GC27">
        <v>5.7489278134201838</v>
      </c>
      <c r="GD27">
        <v>6.0213443934648758</v>
      </c>
      <c r="GE27">
        <v>5.7468309718558652</v>
      </c>
      <c r="GF27">
        <v>5.4263332364085066</v>
      </c>
      <c r="GG27">
        <v>6.1914678472419347</v>
      </c>
      <c r="GH27">
        <v>5.2140098342065162</v>
      </c>
      <c r="GI27">
        <v>6.0375893343304226</v>
      </c>
      <c r="GJ27">
        <v>6.8583847599026582</v>
      </c>
      <c r="GK27">
        <v>6.647321534843794</v>
      </c>
      <c r="GL27">
        <v>6.6203421555118593</v>
      </c>
      <c r="GM27">
        <v>5.9365835723253211</v>
      </c>
      <c r="GN27">
        <v>6.1654149122589201</v>
      </c>
      <c r="GO27">
        <v>6.0793902425195032</v>
      </c>
      <c r="GP27">
        <v>6.3867198672049641</v>
      </c>
      <c r="GQ27">
        <v>6.881518106708298</v>
      </c>
      <c r="GR27">
        <v>6.672136695076734</v>
      </c>
      <c r="GS27">
        <v>6.7944600839337337</v>
      </c>
      <c r="GT27">
        <v>6.4147863190785905</v>
      </c>
      <c r="GU27">
        <v>5.8735179235019235</v>
      </c>
      <c r="GV27">
        <v>5.0338853938912074</v>
      </c>
      <c r="GW27">
        <v>6.2082404410316894</v>
      </c>
      <c r="GX27">
        <v>7.0951738405083917</v>
      </c>
      <c r="GY27">
        <v>6.713744062825981</v>
      </c>
      <c r="GZ27">
        <v>6.0455008249629101</v>
      </c>
      <c r="HA27">
        <v>6.1848493843708363</v>
      </c>
      <c r="HB27">
        <v>6.0629719590246447</v>
      </c>
      <c r="HC27">
        <v>6.8291498441691481</v>
      </c>
      <c r="HD27">
        <v>7.833046374193132</v>
      </c>
      <c r="HE27">
        <v>7.9113897171720149</v>
      </c>
      <c r="HF27">
        <v>8.0657264501798824</v>
      </c>
      <c r="HG27">
        <v>8.0252247715165055</v>
      </c>
      <c r="HH27">
        <v>8.2483464740604528</v>
      </c>
      <c r="HI27">
        <v>7.7277323857131739</v>
      </c>
      <c r="HJ27">
        <v>7.6850888440291625</v>
      </c>
      <c r="HK27">
        <v>7.8465080385436305</v>
      </c>
      <c r="HL27">
        <v>7.049969282769001</v>
      </c>
      <c r="HM27">
        <v>7.2701804084717967</v>
      </c>
      <c r="HN27">
        <v>7.7478664509696786</v>
      </c>
      <c r="HO27">
        <v>8.149202035740009</v>
      </c>
      <c r="HP27">
        <v>7.0304990232497548</v>
      </c>
      <c r="HQ27" s="1">
        <v>8.4148287423529542</v>
      </c>
      <c r="HR27">
        <v>7.8046880989534495</v>
      </c>
      <c r="HS27">
        <v>7.4678521467681414</v>
      </c>
      <c r="HT27">
        <v>7.94831322894815</v>
      </c>
      <c r="HU27">
        <v>6.6187099833397474</v>
      </c>
      <c r="HV27">
        <v>7.5910650169936638</v>
      </c>
      <c r="HW27">
        <v>7.3638309784402951</v>
      </c>
      <c r="HX27">
        <v>6.7609433015646943</v>
      </c>
      <c r="HY27">
        <v>6.3576114179609666</v>
      </c>
      <c r="HZ27">
        <v>6.0851188227346915</v>
      </c>
      <c r="IA27">
        <v>6.5827573243251987</v>
      </c>
      <c r="IB27">
        <v>5.7632171156044931</v>
      </c>
      <c r="IC27">
        <v>6.7763446396486788</v>
      </c>
      <c r="ID27">
        <v>6.7750807897558243</v>
      </c>
      <c r="IE27">
        <v>6.9960673320625606</v>
      </c>
      <c r="IF27">
        <v>5.9814400487873032</v>
      </c>
      <c r="IG27">
        <v>6.273185480512887</v>
      </c>
      <c r="IH27">
        <v>7.2486086478509746</v>
      </c>
      <c r="II27">
        <v>7.3386308977313659</v>
      </c>
      <c r="IJ27">
        <v>6.5977040763774957</v>
      </c>
      <c r="IK27">
        <v>6.5223978612525784</v>
      </c>
      <c r="IL27">
        <v>6.4465605773889036</v>
      </c>
      <c r="IM27">
        <v>6.5594102483271053</v>
      </c>
      <c r="IN27">
        <v>6.3605518764948048</v>
      </c>
      <c r="IO27">
        <v>6.8705540924583843</v>
      </c>
      <c r="IP27">
        <v>6.3133830759543139</v>
      </c>
      <c r="IQ27">
        <v>6.7658843113224769</v>
      </c>
      <c r="IR27">
        <v>5.999079028943596</v>
      </c>
      <c r="IS27">
        <v>5.8748979049207204</v>
      </c>
      <c r="IT27">
        <v>7.0603623840116763</v>
      </c>
      <c r="IU27">
        <v>7.5726314647490813</v>
      </c>
      <c r="IV27">
        <v>7.0782967133298005</v>
      </c>
      <c r="IW27">
        <v>7.0188009442157933</v>
      </c>
      <c r="IX27">
        <v>6.6493616767167314</v>
      </c>
      <c r="IY27">
        <v>7.9511873102356612</v>
      </c>
      <c r="IZ27">
        <v>7.2523727211332414</v>
      </c>
      <c r="JA27">
        <v>7.3978511389878578</v>
      </c>
      <c r="JB27">
        <v>7.035346549999586</v>
      </c>
      <c r="JC27">
        <v>7.5201674473082702</v>
      </c>
      <c r="JD27">
        <v>7.8563820555433512</v>
      </c>
      <c r="JE27">
        <v>7.5547902664424873</v>
      </c>
      <c r="JF27">
        <v>7.9649194125340061</v>
      </c>
      <c r="JG27">
        <v>7.2860095757164114</v>
      </c>
      <c r="JH27">
        <v>7.9672909719297476</v>
      </c>
      <c r="JI27">
        <v>6.9629712665378545</v>
      </c>
      <c r="JJ27">
        <v>7.3758749555707128</v>
      </c>
      <c r="JK27">
        <v>5.6276715096312833</v>
      </c>
      <c r="JL27">
        <v>6.6134762526440882</v>
      </c>
      <c r="JM27">
        <v>7.7492068126204527</v>
      </c>
      <c r="JN27">
        <v>7.1724326907622755</v>
      </c>
      <c r="JO27">
        <v>7.8677304268538331</v>
      </c>
      <c r="JP27">
        <v>6.20541382334196</v>
      </c>
      <c r="JQ27">
        <v>6.2438775049058304</v>
      </c>
      <c r="JR27">
        <v>7.1247872462259272</v>
      </c>
      <c r="JS27">
        <v>6.9105455812910535</v>
      </c>
      <c r="JT27">
        <v>7.5530845278481431</v>
      </c>
      <c r="JU27">
        <v>7.2056709468285778</v>
      </c>
      <c r="JV27">
        <v>7.0495552325581805</v>
      </c>
      <c r="JW27">
        <v>6.6634922646828736</v>
      </c>
      <c r="JX27">
        <v>6.3842511043498122</v>
      </c>
      <c r="JY27">
        <v>6.7314323959653768</v>
      </c>
      <c r="JZ27">
        <v>5.9968904305713568</v>
      </c>
      <c r="KA27">
        <v>6.7371801222299021</v>
      </c>
      <c r="KB27">
        <v>7.0565427958204641</v>
      </c>
      <c r="KC27">
        <v>5.8745256374617396</v>
      </c>
      <c r="KD27">
        <v>6.3986928702354096</v>
      </c>
      <c r="KE27">
        <v>6.9271034505027611</v>
      </c>
      <c r="KF27">
        <v>6.0126863599051097</v>
      </c>
      <c r="KG27">
        <v>6.7007724554996502</v>
      </c>
      <c r="KH27">
        <v>6.4660302786667927</v>
      </c>
      <c r="KI27">
        <v>6.6459399894079789</v>
      </c>
      <c r="KJ27">
        <v>6.2245351661686845</v>
      </c>
      <c r="KK27">
        <v>6.66763354884751</v>
      </c>
      <c r="KL27">
        <v>6.6270558186971078</v>
      </c>
      <c r="KM27">
        <v>6.0717410482515763</v>
      </c>
      <c r="KN27">
        <v>6.2475275427980934</v>
      </c>
      <c r="KO27">
        <v>6.3136294941577749</v>
      </c>
      <c r="KP27">
        <v>6.3837617260917519</v>
      </c>
      <c r="KQ27">
        <v>6.0633141833299833</v>
      </c>
      <c r="KR27">
        <v>6.1031049160594302</v>
      </c>
      <c r="KS27">
        <v>5.9032907962500358</v>
      </c>
      <c r="KT27">
        <v>5.948472470706653</v>
      </c>
      <c r="KU27">
        <v>5.9369006638756936</v>
      </c>
      <c r="KV27">
        <v>5.7125046491676956</v>
      </c>
      <c r="KW27">
        <v>5.6672601941025995</v>
      </c>
      <c r="KX27">
        <v>5.8635305143944532</v>
      </c>
      <c r="KY27">
        <v>5.7977877863242622</v>
      </c>
      <c r="KZ27">
        <v>5.4067114342341602</v>
      </c>
      <c r="LA27">
        <v>5.4425067290305877</v>
      </c>
      <c r="LB27">
        <v>5.5097114800887779</v>
      </c>
      <c r="LC27">
        <v>5.6420665681370288</v>
      </c>
      <c r="LD27">
        <v>5.3206032481194594</v>
      </c>
      <c r="LE27">
        <v>5.4536931764340872</v>
      </c>
      <c r="LF27">
        <v>5.0235507015284631</v>
      </c>
      <c r="LG27">
        <v>5.2725396422582147</v>
      </c>
      <c r="LH27">
        <v>5.5037015875594397</v>
      </c>
      <c r="LI27">
        <v>5.603838508200214</v>
      </c>
      <c r="LJ27">
        <v>4.9070786907741146</v>
      </c>
      <c r="LK27">
        <v>5.0580503970731403</v>
      </c>
      <c r="LL27">
        <v>5.1525520759554695</v>
      </c>
    </row>
    <row r="28" spans="1:324">
      <c r="A28">
        <v>27</v>
      </c>
      <c r="B28">
        <v>5.1501690215355964</v>
      </c>
      <c r="C28">
        <v>5.270433151216066</v>
      </c>
      <c r="D28">
        <v>5.1913380246367238</v>
      </c>
      <c r="E28">
        <v>4.7200981189457831</v>
      </c>
      <c r="F28">
        <v>4.6367552903716343</v>
      </c>
      <c r="G28">
        <v>5.0958197272467016</v>
      </c>
      <c r="H28">
        <v>5.0286805330493767</v>
      </c>
      <c r="I28">
        <v>4.6451097948464479</v>
      </c>
      <c r="J28">
        <v>4.4042021426602647</v>
      </c>
      <c r="K28">
        <v>4.4302001505926096</v>
      </c>
      <c r="L28">
        <v>4.7539498159913194</v>
      </c>
      <c r="M28">
        <v>4.8323787955745168</v>
      </c>
      <c r="N28">
        <v>4.3637918188085765</v>
      </c>
      <c r="O28">
        <v>4.2544771874343805</v>
      </c>
      <c r="P28">
        <v>4.4499625990480887</v>
      </c>
      <c r="Q28">
        <v>4.059112840078809</v>
      </c>
      <c r="R28">
        <v>4.3139090914678899</v>
      </c>
      <c r="S28">
        <v>3.9328498835411518</v>
      </c>
      <c r="T28">
        <v>4.2209201977743565</v>
      </c>
      <c r="U28">
        <v>4.5292451478418405</v>
      </c>
      <c r="V28">
        <v>4.56614068709953</v>
      </c>
      <c r="W28">
        <v>4.6292590690095405</v>
      </c>
      <c r="X28">
        <v>4.2024173994582847</v>
      </c>
      <c r="Y28">
        <v>3.9632105670929825</v>
      </c>
      <c r="Z28">
        <v>4.4917611526706978</v>
      </c>
      <c r="AA28">
        <v>4.2541665734225056</v>
      </c>
      <c r="AB28">
        <v>3.8702246148043926</v>
      </c>
      <c r="AC28">
        <v>3.4368157780459709</v>
      </c>
      <c r="AD28">
        <v>3.3120425957559712</v>
      </c>
      <c r="AE28">
        <v>3.2748877566001591</v>
      </c>
      <c r="AF28">
        <v>3.6104549345413566</v>
      </c>
      <c r="AG28">
        <v>3.0945603381502873</v>
      </c>
      <c r="AH28">
        <v>2.8953617627486898</v>
      </c>
      <c r="AI28">
        <v>3.2174934307373282</v>
      </c>
      <c r="AJ28">
        <v>3.4870154472433361</v>
      </c>
      <c r="AK28">
        <v>2.877119785568409</v>
      </c>
      <c r="AL28">
        <v>3.0004475883466206</v>
      </c>
      <c r="AM28">
        <v>2.6219818727976798</v>
      </c>
      <c r="AN28">
        <v>2.4168915737042465</v>
      </c>
      <c r="AO28">
        <v>2.5117872660904763</v>
      </c>
      <c r="AP28">
        <v>2.7343553366253284</v>
      </c>
      <c r="AQ28">
        <v>1.962887734639954</v>
      </c>
      <c r="AR28">
        <v>2.5961896350217435</v>
      </c>
      <c r="AS28">
        <v>2.8324871187169074</v>
      </c>
      <c r="AT28">
        <v>2.5326664221161233</v>
      </c>
      <c r="AU28">
        <v>2.7487047199213577</v>
      </c>
      <c r="AV28">
        <v>2.3649506366163302</v>
      </c>
      <c r="AW28">
        <v>2.7553009400786941</v>
      </c>
      <c r="AX28">
        <v>2.6752752339273873</v>
      </c>
      <c r="AY28">
        <v>2.3017848500364604</v>
      </c>
      <c r="AZ28">
        <v>2.250731674313367</v>
      </c>
      <c r="BA28">
        <v>2.209995462081725</v>
      </c>
      <c r="BB28">
        <v>2.1928953828586257</v>
      </c>
      <c r="BC28">
        <v>2.3546371199547487</v>
      </c>
      <c r="BD28">
        <v>2.4252455644969859</v>
      </c>
      <c r="BE28">
        <v>2.2044490924235278</v>
      </c>
      <c r="BF28">
        <v>2.4235816405134183</v>
      </c>
      <c r="BG28">
        <v>2.4597035855638509</v>
      </c>
      <c r="BH28">
        <v>2.4568539639978817</v>
      </c>
      <c r="BI28">
        <v>2.4364825077475709</v>
      </c>
      <c r="BJ28">
        <v>2.0925570239002385</v>
      </c>
      <c r="BK28">
        <v>2.2855819927259446</v>
      </c>
      <c r="BL28">
        <v>2.6485205435155992</v>
      </c>
      <c r="BM28">
        <v>2.0854100780137883</v>
      </c>
      <c r="BN28">
        <v>2.4355676547269889</v>
      </c>
      <c r="BO28">
        <v>2.7702678797910738</v>
      </c>
      <c r="BP28" s="2">
        <v>2.2321633379004298</v>
      </c>
      <c r="BQ28">
        <v>2.391037047228521</v>
      </c>
      <c r="BR28">
        <v>2.4333785853841032</v>
      </c>
      <c r="BS28">
        <v>2.3057282627273672</v>
      </c>
      <c r="BT28">
        <v>2.4012062986451399</v>
      </c>
      <c r="BU28">
        <v>2.7008143766624779</v>
      </c>
      <c r="BV28">
        <v>2.7515786599397405</v>
      </c>
      <c r="BW28">
        <v>1.882027896002181</v>
      </c>
      <c r="BX28">
        <v>2.0854297833200821</v>
      </c>
      <c r="BY28">
        <v>2.0901860228466127</v>
      </c>
      <c r="BZ28">
        <v>2.6543766292525035</v>
      </c>
      <c r="CA28">
        <v>2.8361177199315568</v>
      </c>
      <c r="CB28">
        <v>2.3680392566770587</v>
      </c>
      <c r="CC28">
        <v>2.6582490934279157</v>
      </c>
      <c r="CD28">
        <v>2.6453194828987119</v>
      </c>
      <c r="CE28">
        <v>2.8230543594657673</v>
      </c>
      <c r="CF28">
        <v>2.3718185707849377</v>
      </c>
      <c r="CG28">
        <v>2.0130830896646255</v>
      </c>
      <c r="CH28">
        <v>2.340872412086449</v>
      </c>
      <c r="CI28">
        <v>2.2768448831197303</v>
      </c>
      <c r="CJ28">
        <v>2.3415349071206029</v>
      </c>
      <c r="CK28">
        <v>2.7978612733538171</v>
      </c>
      <c r="CL28">
        <v>3.5023107286345687</v>
      </c>
      <c r="CM28">
        <v>3.4653587838499336</v>
      </c>
      <c r="CN28">
        <v>3.2023017628318238</v>
      </c>
      <c r="CO28">
        <v>3.2481497062709095</v>
      </c>
      <c r="CP28">
        <v>3.1629851387090242</v>
      </c>
      <c r="CQ28">
        <v>3.4101868404866815</v>
      </c>
      <c r="CR28">
        <v>3.2678955895509456</v>
      </c>
      <c r="CS28">
        <v>3.5347581788170093</v>
      </c>
      <c r="CT28">
        <v>3.8556651283587811</v>
      </c>
      <c r="CU28">
        <v>3.8706983328686571</v>
      </c>
      <c r="CV28">
        <v>3.7318131181716194</v>
      </c>
      <c r="CW28">
        <v>4.1175751783630012</v>
      </c>
      <c r="CX28">
        <v>4.4193151236947976</v>
      </c>
      <c r="CY28">
        <v>3.8192514080423834</v>
      </c>
      <c r="CZ28">
        <v>4.7599265815700402</v>
      </c>
      <c r="DA28">
        <v>4.6617175579913592</v>
      </c>
      <c r="DB28">
        <v>4.6065842658798291</v>
      </c>
      <c r="DC28">
        <v>4.6216945707748183</v>
      </c>
      <c r="DD28">
        <v>4.3383867588603371</v>
      </c>
      <c r="DE28">
        <v>4.8263532407176433</v>
      </c>
      <c r="DF28">
        <v>4.4661709748196436</v>
      </c>
      <c r="DG28">
        <v>4.7924948554267752</v>
      </c>
      <c r="DH28">
        <v>4.993743501883972</v>
      </c>
      <c r="DI28">
        <v>5.1582044907330662</v>
      </c>
      <c r="DJ28">
        <v>4.6936722419603329</v>
      </c>
      <c r="DK28">
        <v>4.8344072488394767</v>
      </c>
      <c r="DL28">
        <v>4.8920378226335535</v>
      </c>
      <c r="DM28">
        <v>5.5552542686832238</v>
      </c>
      <c r="DN28">
        <v>4.8169248110479082</v>
      </c>
      <c r="DO28">
        <v>5.3440857141651721</v>
      </c>
      <c r="DP28">
        <v>5.1432602139784471</v>
      </c>
      <c r="DQ28">
        <v>5.1315349839863318</v>
      </c>
      <c r="DR28">
        <v>4.9906512626456783</v>
      </c>
      <c r="DS28">
        <v>4.788224265306674</v>
      </c>
      <c r="DT28">
        <v>4.7358144671932543</v>
      </c>
      <c r="DU28">
        <v>4.7342475907342383</v>
      </c>
      <c r="DV28">
        <v>5.1154860405918825</v>
      </c>
      <c r="DW28">
        <v>4.7417459193281326</v>
      </c>
      <c r="DX28">
        <v>4.6843667220231175</v>
      </c>
      <c r="DY28">
        <v>4.6908460331388904</v>
      </c>
      <c r="DZ28">
        <v>4.244404311489788</v>
      </c>
      <c r="EA28">
        <v>4.543660369396985</v>
      </c>
      <c r="EB28">
        <v>5.1115428964246901</v>
      </c>
      <c r="EC28">
        <v>3.7057022387809528</v>
      </c>
      <c r="ED28">
        <v>3.783593458305921</v>
      </c>
      <c r="EE28">
        <v>3.1472460641314131</v>
      </c>
      <c r="EF28">
        <v>2.9574354091963477</v>
      </c>
      <c r="EG28">
        <v>3.2673521711207205</v>
      </c>
      <c r="EH28">
        <v>3.2399262166120137</v>
      </c>
      <c r="EI28">
        <v>3.8038997342045135</v>
      </c>
      <c r="EJ28">
        <v>3.6108150515716195</v>
      </c>
      <c r="EK28">
        <v>3.7435725778364275</v>
      </c>
      <c r="EL28">
        <v>3.9022584610518232</v>
      </c>
      <c r="EM28">
        <v>3.7955128930007676</v>
      </c>
      <c r="EN28">
        <v>3.7085944347958129</v>
      </c>
      <c r="EO28">
        <v>3.7953107377058495</v>
      </c>
      <c r="EP28">
        <v>3.9584770761372621</v>
      </c>
      <c r="EQ28">
        <v>4.1621535302149981</v>
      </c>
      <c r="ER28">
        <v>3.3479711524200844</v>
      </c>
      <c r="ES28">
        <v>2.8432848538940965</v>
      </c>
      <c r="ET28">
        <v>2.69628690914299</v>
      </c>
      <c r="EU28">
        <v>3.4470908994542655</v>
      </c>
      <c r="EV28">
        <v>3.6625815345384449</v>
      </c>
      <c r="EW28">
        <v>3.7999072570137691</v>
      </c>
      <c r="EX28">
        <v>4.1458955671444784</v>
      </c>
      <c r="EY28">
        <v>3.7893022379441752</v>
      </c>
      <c r="EZ28">
        <v>4.0040469369959721</v>
      </c>
      <c r="FA28">
        <v>3.5966637508829717</v>
      </c>
      <c r="FB28">
        <v>3.7361741181006392</v>
      </c>
      <c r="FC28">
        <v>4.1492383863014881</v>
      </c>
      <c r="FD28">
        <v>3.9037220427844175</v>
      </c>
      <c r="FE28">
        <v>3.9277847429436639</v>
      </c>
      <c r="FF28">
        <v>3.9927308482841584</v>
      </c>
      <c r="FG28">
        <v>3.7165550987400935</v>
      </c>
      <c r="FH28">
        <v>3.2682692713687755</v>
      </c>
      <c r="FI28">
        <v>4.3333316445393057</v>
      </c>
      <c r="FJ28">
        <v>4.0759622165863396</v>
      </c>
      <c r="FK28">
        <v>4.3862625676192204</v>
      </c>
      <c r="FL28">
        <v>4.5994762576138202</v>
      </c>
      <c r="FM28">
        <v>4.3888633511971706</v>
      </c>
      <c r="FN28">
        <v>4.1269459742771533</v>
      </c>
      <c r="FO28">
        <v>5.0370355264151021</v>
      </c>
      <c r="FP28">
        <v>5.6405133459902386</v>
      </c>
      <c r="FQ28">
        <v>5.7214473263338794</v>
      </c>
      <c r="FR28">
        <v>5.7133782414094343</v>
      </c>
      <c r="FS28">
        <v>5.6236860840307932</v>
      </c>
      <c r="FT28">
        <v>5.9709770583050821</v>
      </c>
      <c r="FU28">
        <v>5.1767406937113032</v>
      </c>
      <c r="FV28">
        <v>4.5866768237430247</v>
      </c>
      <c r="FW28">
        <v>5.0346923991636379</v>
      </c>
      <c r="FX28">
        <v>5.7108712644113107</v>
      </c>
      <c r="FY28">
        <v>5.3905600024142224</v>
      </c>
      <c r="FZ28">
        <v>5.4149124599082139</v>
      </c>
      <c r="GA28">
        <v>5.2244618064539114</v>
      </c>
      <c r="GB28">
        <v>5.244540587689861</v>
      </c>
      <c r="GC28">
        <v>5.7400278134201841</v>
      </c>
      <c r="GD28">
        <v>6.2338443934648762</v>
      </c>
      <c r="GE28">
        <v>5.7754309718558652</v>
      </c>
      <c r="GF28">
        <v>5.8495332364085062</v>
      </c>
      <c r="GG28">
        <v>6.0932678472419344</v>
      </c>
      <c r="GH28">
        <v>5.3979098342065166</v>
      </c>
      <c r="GI28">
        <v>6.5232893343304221</v>
      </c>
      <c r="GJ28">
        <v>6.827984759902658</v>
      </c>
      <c r="GK28">
        <v>6.5598215348437936</v>
      </c>
      <c r="GL28">
        <v>6.9203421555118592</v>
      </c>
      <c r="GM28">
        <v>6.163383572325321</v>
      </c>
      <c r="GN28">
        <v>5.7172149122589202</v>
      </c>
      <c r="GO28">
        <v>6.4043902425195034</v>
      </c>
      <c r="GP28">
        <v>6.6510198672049645</v>
      </c>
      <c r="GQ28">
        <v>6.9654181067082979</v>
      </c>
      <c r="GR28">
        <v>7.0846366950767337</v>
      </c>
      <c r="GS28">
        <v>7.239060083933734</v>
      </c>
      <c r="GT28">
        <v>6.7576863190785899</v>
      </c>
      <c r="GU28">
        <v>5.9753179235019234</v>
      </c>
      <c r="GV28">
        <v>5.1606853938912076</v>
      </c>
      <c r="GW28">
        <v>6.4868404410316893</v>
      </c>
      <c r="GX28">
        <v>7.0987738405083913</v>
      </c>
      <c r="GY28">
        <v>7.0655440628259818</v>
      </c>
      <c r="GZ28">
        <v>6.7509008249629101</v>
      </c>
      <c r="HA28">
        <v>6.5437493843708356</v>
      </c>
      <c r="HB28">
        <v>6.4093719590246447</v>
      </c>
      <c r="HC28">
        <v>7.1095498441691483</v>
      </c>
      <c r="HD28">
        <v>7.7616463741931314</v>
      </c>
      <c r="HE28">
        <v>7.9292897171720149</v>
      </c>
      <c r="HF28">
        <v>8.0782264501798835</v>
      </c>
      <c r="HG28">
        <v>7.1145247715165043</v>
      </c>
      <c r="HH28">
        <v>8.3179464740604541</v>
      </c>
      <c r="HI28">
        <v>7.779532385713174</v>
      </c>
      <c r="HJ28">
        <v>7.1636888440291617</v>
      </c>
      <c r="HK28">
        <v>7.7590080385436302</v>
      </c>
      <c r="HL28">
        <v>7.0070692827690007</v>
      </c>
      <c r="HM28">
        <v>7.1201804084717972</v>
      </c>
      <c r="HN28">
        <v>7.7478664509696786</v>
      </c>
      <c r="HO28">
        <v>8.4742020357400083</v>
      </c>
      <c r="HP28">
        <v>7.134099023249755</v>
      </c>
      <c r="HQ28" s="1">
        <v>8.4487287423529533</v>
      </c>
      <c r="HR28">
        <v>7.5189880989534501</v>
      </c>
      <c r="HS28">
        <v>7.5089521467681415</v>
      </c>
      <c r="HT28">
        <v>8.1001132289481497</v>
      </c>
      <c r="HU28">
        <v>6.4383099833397468</v>
      </c>
      <c r="HV28">
        <v>7.6892650169936632</v>
      </c>
      <c r="HW28">
        <v>7.465630978440295</v>
      </c>
      <c r="HX28">
        <v>7.1395433015646939</v>
      </c>
      <c r="HY28">
        <v>6.4237114179609662</v>
      </c>
      <c r="HZ28">
        <v>6.3137188227346916</v>
      </c>
      <c r="IA28">
        <v>6.2988573243251986</v>
      </c>
      <c r="IB28">
        <v>5.8257171156044931</v>
      </c>
      <c r="IC28">
        <v>6.9031446396486791</v>
      </c>
      <c r="ID28">
        <v>6.6125807897558238</v>
      </c>
      <c r="IE28">
        <v>7.0799673320625605</v>
      </c>
      <c r="IF28">
        <v>6.3028400487873029</v>
      </c>
      <c r="IG28">
        <v>6.5410854805128871</v>
      </c>
      <c r="IH28">
        <v>7.3040086478509751</v>
      </c>
      <c r="II28">
        <v>7.3868308977313655</v>
      </c>
      <c r="IJ28">
        <v>6.7656040763774952</v>
      </c>
      <c r="IK28">
        <v>6.7580978612525779</v>
      </c>
      <c r="IL28">
        <v>5.5697605773889034</v>
      </c>
      <c r="IM28">
        <v>6.6112102483271054</v>
      </c>
      <c r="IN28">
        <v>6.4516518764948048</v>
      </c>
      <c r="IO28">
        <v>7.0598540924583846</v>
      </c>
      <c r="IP28">
        <v>6.0794830759543137</v>
      </c>
      <c r="IQ28">
        <v>6.9408843113224767</v>
      </c>
      <c r="IR28">
        <v>6.1026790289435962</v>
      </c>
      <c r="IS28">
        <v>5.6694979049207204</v>
      </c>
      <c r="IT28">
        <v>6.9907623840116759</v>
      </c>
      <c r="IU28">
        <v>7.4905314647490817</v>
      </c>
      <c r="IV28">
        <v>7.2050967133298007</v>
      </c>
      <c r="IW28">
        <v>7.3706009442157931</v>
      </c>
      <c r="IX28">
        <v>6.6404616767167308</v>
      </c>
      <c r="IY28">
        <v>7.8993873102356611</v>
      </c>
      <c r="IZ28">
        <v>7.1380727211332413</v>
      </c>
      <c r="JA28">
        <v>7.6032511389878579</v>
      </c>
      <c r="JB28">
        <v>6.9782465499995867</v>
      </c>
      <c r="JC28">
        <v>7.2130674473082701</v>
      </c>
      <c r="JD28">
        <v>8.0081820555433509</v>
      </c>
      <c r="JE28">
        <v>7.5243902664424871</v>
      </c>
      <c r="JF28">
        <v>8.0649194125340067</v>
      </c>
      <c r="JG28">
        <v>7.3199095757164114</v>
      </c>
      <c r="JH28">
        <v>8.0136909719297478</v>
      </c>
      <c r="JI28">
        <v>7.4308712665378547</v>
      </c>
      <c r="JJ28">
        <v>7.370474955570713</v>
      </c>
      <c r="JK28">
        <v>6.1151715096312831</v>
      </c>
      <c r="JL28">
        <v>7.1277762526440887</v>
      </c>
      <c r="JM28">
        <v>7.6635068126204526</v>
      </c>
      <c r="JN28">
        <v>7.3688326907622752</v>
      </c>
      <c r="JO28">
        <v>7.7588304268538328</v>
      </c>
      <c r="JP28">
        <v>5.8179138233419607</v>
      </c>
      <c r="JQ28">
        <v>6.2599775049058302</v>
      </c>
      <c r="JR28">
        <v>7.3568872462259272</v>
      </c>
      <c r="JS28">
        <v>6.9837455812910534</v>
      </c>
      <c r="JT28">
        <v>7.2637845278481432</v>
      </c>
      <c r="JU28">
        <v>7.1985709468285775</v>
      </c>
      <c r="JV28">
        <v>7.0709552325581804</v>
      </c>
      <c r="JW28">
        <v>7.2241922646828733</v>
      </c>
      <c r="JX28">
        <v>6.6592511043498117</v>
      </c>
      <c r="JY28">
        <v>6.9760323959653769</v>
      </c>
      <c r="JZ28">
        <v>6.1289904305713572</v>
      </c>
      <c r="KA28">
        <v>6.5675801222299022</v>
      </c>
      <c r="KB28">
        <v>7.5726427958204638</v>
      </c>
      <c r="KC28">
        <v>5.8799256374617395</v>
      </c>
      <c r="KD28">
        <v>6.4307928702354094</v>
      </c>
      <c r="KE28">
        <v>6.8610034505027615</v>
      </c>
      <c r="KF28">
        <v>6.5840863599051103</v>
      </c>
      <c r="KG28">
        <v>6.8328724554996505</v>
      </c>
      <c r="KH28">
        <v>6.0535302786667931</v>
      </c>
      <c r="KI28">
        <v>6.6923399894079791</v>
      </c>
      <c r="KJ28">
        <v>6.4299351661686845</v>
      </c>
      <c r="KK28">
        <v>6.6265335488475099</v>
      </c>
      <c r="KL28">
        <v>6.6681558186971079</v>
      </c>
      <c r="KM28">
        <v>6.2717410482515756</v>
      </c>
      <c r="KN28">
        <v>6.1725275427980932</v>
      </c>
      <c r="KO28">
        <v>6.3815294941577747</v>
      </c>
      <c r="KP28">
        <v>6.4783617260917516</v>
      </c>
      <c r="KQ28">
        <v>6.2079141833299829</v>
      </c>
      <c r="KR28">
        <v>6.4388049160594303</v>
      </c>
      <c r="KS28">
        <v>5.8853907962500358</v>
      </c>
      <c r="KT28">
        <v>5.8323724707066518</v>
      </c>
      <c r="KU28">
        <v>5.9387006638756938</v>
      </c>
      <c r="KV28">
        <v>5.8500046491676949</v>
      </c>
      <c r="KW28">
        <v>5.9243601941025998</v>
      </c>
      <c r="KX28">
        <v>6.0456305143944533</v>
      </c>
      <c r="KY28">
        <v>5.8156877863242622</v>
      </c>
      <c r="KZ28">
        <v>5.5335114342341605</v>
      </c>
      <c r="LA28">
        <v>5.6621067290305875</v>
      </c>
      <c r="LB28">
        <v>5.3722114800887777</v>
      </c>
      <c r="LC28">
        <v>5.5991665681370293</v>
      </c>
      <c r="LD28">
        <v>5.152703248119459</v>
      </c>
      <c r="LE28">
        <v>5.4554931764340875</v>
      </c>
      <c r="LF28">
        <v>5.005650701528463</v>
      </c>
      <c r="LG28">
        <v>5.1189396422582147</v>
      </c>
      <c r="LH28">
        <v>5.5716015875594405</v>
      </c>
      <c r="LI28">
        <v>5.7538385082002144</v>
      </c>
      <c r="LJ28">
        <v>5.0141786907741146</v>
      </c>
      <c r="LK28">
        <v>5.1509503970731396</v>
      </c>
      <c r="LL28">
        <v>5.1989520759554697</v>
      </c>
    </row>
    <row r="29" spans="1:324">
      <c r="A29">
        <v>28</v>
      </c>
      <c r="B29">
        <v>4.8215690215355966</v>
      </c>
      <c r="C29">
        <v>4.9704331512160662</v>
      </c>
      <c r="D29">
        <v>4.9056380246367244</v>
      </c>
      <c r="E29">
        <v>4.8343981189457832</v>
      </c>
      <c r="F29">
        <v>4.436755290371635</v>
      </c>
      <c r="G29">
        <v>5.0815197272467021</v>
      </c>
      <c r="H29">
        <v>4.9715805330493765</v>
      </c>
      <c r="I29">
        <v>4.616509794846448</v>
      </c>
      <c r="J29">
        <v>4.0042021426602643</v>
      </c>
      <c r="K29">
        <v>4.4445001505926101</v>
      </c>
      <c r="L29">
        <v>4.5396498159913197</v>
      </c>
      <c r="M29">
        <v>4.4609787955745164</v>
      </c>
      <c r="N29">
        <v>4.3923918188085764</v>
      </c>
      <c r="O29">
        <v>4.2116771874343808</v>
      </c>
      <c r="P29">
        <v>4.2214625990480892</v>
      </c>
      <c r="Q29">
        <v>3.7448128400788083</v>
      </c>
      <c r="R29">
        <v>3.8996090914678891</v>
      </c>
      <c r="S29">
        <v>3.5899498835411516</v>
      </c>
      <c r="T29">
        <v>3.9495201977743561</v>
      </c>
      <c r="U29">
        <v>4.5292451478418405</v>
      </c>
      <c r="V29">
        <v>4.5804406870995296</v>
      </c>
      <c r="W29">
        <v>4.286459069009541</v>
      </c>
      <c r="X29">
        <v>3.6738173994582857</v>
      </c>
      <c r="Y29">
        <v>3.6775105670929826</v>
      </c>
      <c r="Z29">
        <v>4.1488611526706975</v>
      </c>
      <c r="AA29">
        <v>3.7112665734225057</v>
      </c>
      <c r="AB29">
        <v>3.6273246148043925</v>
      </c>
      <c r="AC29">
        <v>3.422515778045971</v>
      </c>
      <c r="AD29">
        <v>3.097742595755971</v>
      </c>
      <c r="AE29">
        <v>3.031987756600159</v>
      </c>
      <c r="AF29">
        <v>3.7533549345413566</v>
      </c>
      <c r="AG29">
        <v>2.9088603381502871</v>
      </c>
      <c r="AH29">
        <v>2.8095617627486895</v>
      </c>
      <c r="AI29">
        <v>2.8603934307373282</v>
      </c>
      <c r="AJ29">
        <v>3.2299154472433362</v>
      </c>
      <c r="AK29">
        <v>2.6485197855684093</v>
      </c>
      <c r="AL29">
        <v>3.0432475883466208</v>
      </c>
      <c r="AM29">
        <v>2.4647818727976798</v>
      </c>
      <c r="AN29">
        <v>2.2739915737042464</v>
      </c>
      <c r="AO29">
        <v>2.2688872660904762</v>
      </c>
      <c r="AP29">
        <v>2.4628553366253283</v>
      </c>
      <c r="AQ29">
        <v>1.791487734639954</v>
      </c>
      <c r="AR29">
        <v>2.4961896350217434</v>
      </c>
      <c r="AS29">
        <v>2.775287118716907</v>
      </c>
      <c r="AT29">
        <v>2.2183664221161234</v>
      </c>
      <c r="AU29">
        <v>2.4487047199213579</v>
      </c>
      <c r="AV29">
        <v>1.9934506366163307</v>
      </c>
      <c r="AW29">
        <v>2.5410009400786939</v>
      </c>
      <c r="AX29">
        <v>2.2895752339273874</v>
      </c>
      <c r="AY29">
        <v>2.2874848500364604</v>
      </c>
      <c r="AZ29">
        <v>1.9507316743133665</v>
      </c>
      <c r="BA29">
        <v>2.1671954620817249</v>
      </c>
      <c r="BB29">
        <v>1.9642953828586256</v>
      </c>
      <c r="BC29">
        <v>2.4117371199547488</v>
      </c>
      <c r="BD29">
        <v>2.2395455644969862</v>
      </c>
      <c r="BE29">
        <v>2.0902490924235275</v>
      </c>
      <c r="BF29">
        <v>2.3378816405134182</v>
      </c>
      <c r="BG29">
        <v>2.4740035855638509</v>
      </c>
      <c r="BH29">
        <v>2.4997539639978816</v>
      </c>
      <c r="BI29">
        <v>2.3793825077475708</v>
      </c>
      <c r="BJ29">
        <v>1.9639570239002384</v>
      </c>
      <c r="BK29">
        <v>2.3570819927259445</v>
      </c>
      <c r="BL29">
        <v>2.591420543515599</v>
      </c>
      <c r="BM29">
        <v>1.8854100780137886</v>
      </c>
      <c r="BN29">
        <v>2.4069676547269889</v>
      </c>
      <c r="BO29">
        <v>2.8131678797910742</v>
      </c>
      <c r="BP29" s="2">
        <v>2.0464633379004296</v>
      </c>
      <c r="BQ29">
        <v>2.4196370472285209</v>
      </c>
      <c r="BR29">
        <v>2.1048785853841032</v>
      </c>
      <c r="BS29">
        <v>2.2057282627273671</v>
      </c>
      <c r="BT29">
        <v>2.2869062986451398</v>
      </c>
      <c r="BU29">
        <v>2.5865143766624779</v>
      </c>
      <c r="BV29">
        <v>2.6372786599397404</v>
      </c>
      <c r="BW29">
        <v>1.710627896002181</v>
      </c>
      <c r="BX29">
        <v>1.8997297833200821</v>
      </c>
      <c r="BY29">
        <v>2.1473860228466126</v>
      </c>
      <c r="BZ29">
        <v>2.4257766292525034</v>
      </c>
      <c r="CA29">
        <v>2.6218177199315571</v>
      </c>
      <c r="CB29">
        <v>2.3108392566770588</v>
      </c>
      <c r="CC29">
        <v>2.6868490934279157</v>
      </c>
      <c r="CD29">
        <v>2.5167194828987118</v>
      </c>
      <c r="CE29">
        <v>2.7659543594657676</v>
      </c>
      <c r="CF29">
        <v>2.3004185707849381</v>
      </c>
      <c r="CG29">
        <v>1.9416830896646255</v>
      </c>
      <c r="CH29">
        <v>2.0837724120864491</v>
      </c>
      <c r="CI29">
        <v>2.0483448831197304</v>
      </c>
      <c r="CJ29">
        <v>2.3700349071206026</v>
      </c>
      <c r="CK29">
        <v>2.855061273353817</v>
      </c>
      <c r="CL29">
        <v>3.4166107286345686</v>
      </c>
      <c r="CM29">
        <v>3.3082587838499338</v>
      </c>
      <c r="CN29">
        <v>3.1737017628318238</v>
      </c>
      <c r="CO29">
        <v>3.3195497062709092</v>
      </c>
      <c r="CP29">
        <v>2.991585138709024</v>
      </c>
      <c r="CQ29">
        <v>3.2672868404866815</v>
      </c>
      <c r="CR29">
        <v>3.0536955895509457</v>
      </c>
      <c r="CS29">
        <v>3.5347581788170093</v>
      </c>
      <c r="CT29">
        <v>3.7985651283587814</v>
      </c>
      <c r="CU29">
        <v>3.6848983328686566</v>
      </c>
      <c r="CV29">
        <v>3.5175131181716197</v>
      </c>
      <c r="CW29">
        <v>4.0603751783630013</v>
      </c>
      <c r="CX29">
        <v>4.3764151236947981</v>
      </c>
      <c r="CY29">
        <v>3.7335514080423837</v>
      </c>
      <c r="CZ29">
        <v>4.7457265815700405</v>
      </c>
      <c r="DA29">
        <v>4.5474175579913592</v>
      </c>
      <c r="DB29">
        <v>4.3636842658798285</v>
      </c>
      <c r="DC29">
        <v>4.2788945707748178</v>
      </c>
      <c r="DD29">
        <v>4.081186758860337</v>
      </c>
      <c r="DE29">
        <v>4.5691532407176432</v>
      </c>
      <c r="DF29">
        <v>4.4661709748196436</v>
      </c>
      <c r="DG29">
        <v>4.7781948554267748</v>
      </c>
      <c r="DH29">
        <v>4.9223435018839723</v>
      </c>
      <c r="DI29">
        <v>4.8725044907330668</v>
      </c>
      <c r="DJ29">
        <v>4.522172241960333</v>
      </c>
      <c r="DK29">
        <v>4.8344072488394767</v>
      </c>
      <c r="DL29">
        <v>4.6777378226335538</v>
      </c>
      <c r="DM29">
        <v>5.3695542686832232</v>
      </c>
      <c r="DN29">
        <v>4.6741248110479079</v>
      </c>
      <c r="DO29">
        <v>5.1154857141651719</v>
      </c>
      <c r="DP29">
        <v>5.057560213978447</v>
      </c>
      <c r="DQ29">
        <v>4.9743349839863313</v>
      </c>
      <c r="DR29">
        <v>5.0906512626456788</v>
      </c>
      <c r="DS29">
        <v>4.9024242653066743</v>
      </c>
      <c r="DT29">
        <v>4.6358144671932546</v>
      </c>
      <c r="DU29">
        <v>4.6628475907342386</v>
      </c>
      <c r="DV29">
        <v>5.0583860405918832</v>
      </c>
      <c r="DW29">
        <v>4.6132459193281328</v>
      </c>
      <c r="DX29">
        <v>4.812966722023118</v>
      </c>
      <c r="DY29">
        <v>4.43374603313889</v>
      </c>
      <c r="DZ29">
        <v>4.0444043114897879</v>
      </c>
      <c r="EA29">
        <v>4.3865603693969852</v>
      </c>
      <c r="EB29">
        <v>5.2400428964246899</v>
      </c>
      <c r="EC29">
        <v>3.5200022387809526</v>
      </c>
      <c r="ED29">
        <v>3.5549934583059208</v>
      </c>
      <c r="EE29">
        <v>3.1043460641314131</v>
      </c>
      <c r="EF29">
        <v>2.9574354091963477</v>
      </c>
      <c r="EG29">
        <v>3.0958521711207205</v>
      </c>
      <c r="EH29">
        <v>3.2685262166120137</v>
      </c>
      <c r="EI29">
        <v>3.5609997342045139</v>
      </c>
      <c r="EJ29">
        <v>3.4965150515716195</v>
      </c>
      <c r="EK29">
        <v>3.9578725778364277</v>
      </c>
      <c r="EL29">
        <v>3.4594584610518235</v>
      </c>
      <c r="EM29">
        <v>3.6955128930007675</v>
      </c>
      <c r="EN29">
        <v>3.4800944347958125</v>
      </c>
      <c r="EO29">
        <v>3.6239107377058497</v>
      </c>
      <c r="EP29">
        <v>3.9155770761372617</v>
      </c>
      <c r="EQ29">
        <v>4.105053530214998</v>
      </c>
      <c r="ER29">
        <v>3.2765711524200842</v>
      </c>
      <c r="ES29">
        <v>2.8574848538940962</v>
      </c>
      <c r="ET29">
        <v>2.7819869091429901</v>
      </c>
      <c r="EU29">
        <v>3.4613908994542655</v>
      </c>
      <c r="EV29">
        <v>3.6197815345384452</v>
      </c>
      <c r="EW29">
        <v>3.7427072570137692</v>
      </c>
      <c r="EX29">
        <v>4.274495567144478</v>
      </c>
      <c r="EY29">
        <v>3.746502237944175</v>
      </c>
      <c r="EZ29">
        <v>3.8040469369959715</v>
      </c>
      <c r="FA29">
        <v>3.6538637508829717</v>
      </c>
      <c r="FB29">
        <v>3.9218741181006389</v>
      </c>
      <c r="FC29">
        <v>4.1635383863014876</v>
      </c>
      <c r="FD29">
        <v>3.9180220427844175</v>
      </c>
      <c r="FE29">
        <v>4.0277847429436635</v>
      </c>
      <c r="FF29">
        <v>4.0499308482841583</v>
      </c>
      <c r="FG29">
        <v>3.9594550987400932</v>
      </c>
      <c r="FH29">
        <v>3.3539692713687757</v>
      </c>
      <c r="FI29">
        <v>4.2619316445393052</v>
      </c>
      <c r="FJ29">
        <v>4.2902622165863402</v>
      </c>
      <c r="FK29">
        <v>4.3576625676192204</v>
      </c>
      <c r="FL29">
        <v>4.6423762576138197</v>
      </c>
      <c r="FM29">
        <v>4.4460633511971714</v>
      </c>
      <c r="FN29">
        <v>4.1840459742771534</v>
      </c>
      <c r="FO29">
        <v>5.0655355264151023</v>
      </c>
      <c r="FP29">
        <v>5.5833133459902378</v>
      </c>
      <c r="FQ29">
        <v>5.7500473263338794</v>
      </c>
      <c r="FR29">
        <v>5.784778241409434</v>
      </c>
      <c r="FS29">
        <v>6.066586084030793</v>
      </c>
      <c r="FT29">
        <v>6.0423770583050826</v>
      </c>
      <c r="FU29">
        <v>5.1910406937113027</v>
      </c>
      <c r="FV29">
        <v>4.8295768237430243</v>
      </c>
      <c r="FW29">
        <v>4.9060923991636383</v>
      </c>
      <c r="FX29">
        <v>5.7536712644113104</v>
      </c>
      <c r="FY29">
        <v>5.2905600024142219</v>
      </c>
      <c r="FZ29">
        <v>5.357712459908214</v>
      </c>
      <c r="GA29">
        <v>5.2959618064539118</v>
      </c>
      <c r="GB29">
        <v>5.215940587689861</v>
      </c>
      <c r="GC29">
        <v>6.0543278134201843</v>
      </c>
      <c r="GD29">
        <v>6.1195443934648761</v>
      </c>
      <c r="GE29">
        <v>5.903930971855865</v>
      </c>
      <c r="GF29">
        <v>6.0638332364085068</v>
      </c>
      <c r="GG29">
        <v>6.078967847241934</v>
      </c>
      <c r="GH29">
        <v>5.4836098342065158</v>
      </c>
      <c r="GI29">
        <v>6.6232893343304227</v>
      </c>
      <c r="GJ29">
        <v>6.470884759902658</v>
      </c>
      <c r="GK29">
        <v>6.5598215348437936</v>
      </c>
      <c r="GL29">
        <v>6.720342155511859</v>
      </c>
      <c r="GM29">
        <v>5.9204835723253213</v>
      </c>
      <c r="GN29">
        <v>5.4886149122589201</v>
      </c>
      <c r="GO29">
        <v>6.4329902425195034</v>
      </c>
      <c r="GP29">
        <v>6.7653198672049637</v>
      </c>
      <c r="GQ29">
        <v>6.8083181067082981</v>
      </c>
      <c r="GR29">
        <v>7.1132366950767336</v>
      </c>
      <c r="GS29">
        <v>7.0105600839337336</v>
      </c>
      <c r="GT29">
        <v>6.9147863190785905</v>
      </c>
      <c r="GU29">
        <v>6.189617923501924</v>
      </c>
      <c r="GV29">
        <v>5.2463853938912077</v>
      </c>
      <c r="GW29">
        <v>6.5011404410316898</v>
      </c>
      <c r="GX29">
        <v>7.0558738405083918</v>
      </c>
      <c r="GY29">
        <v>7.0798440628259813</v>
      </c>
      <c r="GZ29">
        <v>6.8509008249629106</v>
      </c>
      <c r="HA29">
        <v>6.443749384370836</v>
      </c>
      <c r="HB29">
        <v>6.637971959024644</v>
      </c>
      <c r="HC29">
        <v>7.123749844169148</v>
      </c>
      <c r="HD29">
        <v>7.7187463741931319</v>
      </c>
      <c r="HE29">
        <v>7.9863897171720151</v>
      </c>
      <c r="HF29">
        <v>8.0068264501798829</v>
      </c>
      <c r="HG29">
        <v>7.0002247715165042</v>
      </c>
      <c r="HH29">
        <v>8.5037464740604545</v>
      </c>
      <c r="HI29">
        <v>7.750932385713174</v>
      </c>
      <c r="HJ29">
        <v>7.306488844029162</v>
      </c>
      <c r="HK29">
        <v>7.8447080385436294</v>
      </c>
      <c r="HL29">
        <v>6.7070692827690008</v>
      </c>
      <c r="HM29">
        <v>7.2630804084717973</v>
      </c>
      <c r="HN29">
        <v>7.7335664509696791</v>
      </c>
      <c r="HO29">
        <v>8.1171020357400074</v>
      </c>
      <c r="HP29">
        <v>7.2911990232497548</v>
      </c>
      <c r="HQ29" s="1">
        <v>8.4773287423529542</v>
      </c>
      <c r="HR29">
        <v>7.7189880989534494</v>
      </c>
      <c r="HS29">
        <v>7.5517521467681412</v>
      </c>
      <c r="HT29">
        <v>8.2715132289481481</v>
      </c>
      <c r="HU29">
        <v>6.8669099833397471</v>
      </c>
      <c r="HV29">
        <v>7.5321650169936634</v>
      </c>
      <c r="HW29">
        <v>7.6513309784402947</v>
      </c>
      <c r="HX29">
        <v>7.2109433015646944</v>
      </c>
      <c r="HY29">
        <v>6.4094114179609667</v>
      </c>
      <c r="HZ29">
        <v>6.2565188227346917</v>
      </c>
      <c r="IA29">
        <v>6.6273573243251986</v>
      </c>
      <c r="IB29">
        <v>6.2543171156044934</v>
      </c>
      <c r="IC29">
        <v>6.6602446396486785</v>
      </c>
      <c r="ID29">
        <v>6.5839807897558238</v>
      </c>
      <c r="IE29">
        <v>6.9656673320625604</v>
      </c>
      <c r="IF29">
        <v>6.4457400487873029</v>
      </c>
      <c r="IG29">
        <v>6.5838854805128868</v>
      </c>
      <c r="IH29">
        <v>7.3182086478509749</v>
      </c>
      <c r="II29">
        <v>7.5868308977313657</v>
      </c>
      <c r="IJ29">
        <v>6.7941040763774954</v>
      </c>
      <c r="IK29">
        <v>6.9723978612525777</v>
      </c>
      <c r="IL29">
        <v>5.8697605773889041</v>
      </c>
      <c r="IM29">
        <v>6.9398102483271051</v>
      </c>
      <c r="IN29">
        <v>6.3087518764948047</v>
      </c>
      <c r="IO29">
        <v>7.1455540924583847</v>
      </c>
      <c r="IP29">
        <v>6.1222830759543134</v>
      </c>
      <c r="IQ29">
        <v>6.6551843113224765</v>
      </c>
      <c r="IR29">
        <v>6.1454790289435959</v>
      </c>
      <c r="IS29">
        <v>5.6694979049207204</v>
      </c>
      <c r="IT29">
        <v>7.1335623840116762</v>
      </c>
      <c r="IU29">
        <v>7.4762314647490813</v>
      </c>
      <c r="IV29">
        <v>7.1336967133298002</v>
      </c>
      <c r="IW29">
        <v>7.170600944215793</v>
      </c>
      <c r="IX29">
        <v>6.7975616767167315</v>
      </c>
      <c r="IY29">
        <v>7.813687310235661</v>
      </c>
      <c r="IZ29">
        <v>7.1666727211332413</v>
      </c>
      <c r="JA29">
        <v>7.7317511389878577</v>
      </c>
      <c r="JB29">
        <v>6.506746549999586</v>
      </c>
      <c r="JC29">
        <v>7.48446744730827</v>
      </c>
      <c r="JD29">
        <v>8.1795820555433512</v>
      </c>
      <c r="JE29">
        <v>7.438690266442487</v>
      </c>
      <c r="JF29">
        <v>7.8078194125340064</v>
      </c>
      <c r="JG29">
        <v>7.4342095757164115</v>
      </c>
      <c r="JH29">
        <v>8.1708909719297473</v>
      </c>
      <c r="JI29">
        <v>7.3736712665378548</v>
      </c>
      <c r="JJ29">
        <v>7.370474955570713</v>
      </c>
      <c r="JK29">
        <v>6.2151715096312836</v>
      </c>
      <c r="JL29">
        <v>7.1848762526440879</v>
      </c>
      <c r="JM29">
        <v>7.8635068126204528</v>
      </c>
      <c r="JN29">
        <v>7.3688326907622752</v>
      </c>
      <c r="JO29">
        <v>7.7588304268538328</v>
      </c>
      <c r="JP29">
        <v>5.8893138233419604</v>
      </c>
      <c r="JQ29">
        <v>6.1456775049058301</v>
      </c>
      <c r="JR29">
        <v>7.3997872462259267</v>
      </c>
      <c r="JS29">
        <v>6.9266455812910532</v>
      </c>
      <c r="JT29">
        <v>7.2637845278481432</v>
      </c>
      <c r="JU29">
        <v>7.2127709468285772</v>
      </c>
      <c r="JV29">
        <v>6.9709552325581807</v>
      </c>
      <c r="JW29">
        <v>7.2384922646828738</v>
      </c>
      <c r="JX29">
        <v>6.5592511043498121</v>
      </c>
      <c r="JY29">
        <v>6.733232395965377</v>
      </c>
      <c r="JZ29">
        <v>6.071890430571357</v>
      </c>
      <c r="KA29">
        <v>6.4246801222299021</v>
      </c>
      <c r="KB29">
        <v>7.5154427958204639</v>
      </c>
      <c r="KC29">
        <v>5.8941256374617392</v>
      </c>
      <c r="KD29">
        <v>6.3736928702354092</v>
      </c>
      <c r="KE29">
        <v>6.8325034505027613</v>
      </c>
      <c r="KF29">
        <v>6.5840863599051103</v>
      </c>
      <c r="KG29">
        <v>6.3328724554996505</v>
      </c>
      <c r="KH29">
        <v>6.0106302786667918</v>
      </c>
      <c r="KI29">
        <v>6.5352399894079793</v>
      </c>
      <c r="KJ29">
        <v>6.3727351661686846</v>
      </c>
      <c r="KK29">
        <v>6.6408335488475094</v>
      </c>
      <c r="KL29">
        <v>6.610955818697108</v>
      </c>
      <c r="KM29">
        <v>6.1860410482515764</v>
      </c>
      <c r="KN29">
        <v>6.0725275427980936</v>
      </c>
      <c r="KO29">
        <v>6.667229494157775</v>
      </c>
      <c r="KP29">
        <v>6.5926617260917517</v>
      </c>
      <c r="KQ29">
        <v>6.436514183329983</v>
      </c>
      <c r="KR29">
        <v>6.3245049160594302</v>
      </c>
      <c r="KS29">
        <v>5.9425907962500357</v>
      </c>
      <c r="KT29">
        <v>5.7038724707066528</v>
      </c>
      <c r="KU29">
        <v>5.9530006638756943</v>
      </c>
      <c r="KV29">
        <v>5.6929046491676951</v>
      </c>
      <c r="KW29">
        <v>5.9243601941025998</v>
      </c>
      <c r="KX29">
        <v>6.0314305143944535</v>
      </c>
      <c r="KY29">
        <v>5.8013877863242627</v>
      </c>
      <c r="KZ29">
        <v>5.6763114342341607</v>
      </c>
      <c r="LA29">
        <v>5.6621067290305875</v>
      </c>
      <c r="LB29">
        <v>5.2865114800887776</v>
      </c>
      <c r="LC29">
        <v>5.7563665681370288</v>
      </c>
      <c r="LD29">
        <v>5.2099032481194598</v>
      </c>
      <c r="LE29">
        <v>5.4982931764340872</v>
      </c>
      <c r="LF29">
        <v>5.1342507015284635</v>
      </c>
      <c r="LG29">
        <v>5.1189396422582147</v>
      </c>
      <c r="LH29">
        <v>5.6430015875594401</v>
      </c>
      <c r="LI29">
        <v>5.6824385082002138</v>
      </c>
      <c r="LJ29">
        <v>4.9856786907741144</v>
      </c>
      <c r="LK29">
        <v>4.9794503970731396</v>
      </c>
      <c r="LL29">
        <v>5.0561520759554694</v>
      </c>
    </row>
    <row r="30" spans="1:324">
      <c r="A30">
        <v>29</v>
      </c>
      <c r="B30">
        <v>4.6586107014082465</v>
      </c>
      <c r="C30">
        <v>4.8487246862280218</v>
      </c>
      <c r="D30">
        <v>4.3921727743637984</v>
      </c>
      <c r="E30">
        <v>4.6374536214047248</v>
      </c>
      <c r="F30">
        <v>3.8067407486822114</v>
      </c>
      <c r="G30">
        <v>4.4774840396725715</v>
      </c>
      <c r="H30">
        <v>4.7548139112741161</v>
      </c>
      <c r="I30">
        <v>4.4207027049249437</v>
      </c>
      <c r="J30">
        <v>3.6764343230152732</v>
      </c>
      <c r="K30">
        <v>4.1178587024311044</v>
      </c>
      <c r="L30">
        <v>4.1911855502848843</v>
      </c>
      <c r="M30">
        <v>4.2761338034026473</v>
      </c>
      <c r="N30">
        <v>3.961829024819715</v>
      </c>
      <c r="O30">
        <v>4.1194072469397849</v>
      </c>
      <c r="P30">
        <v>4.3764299655681214</v>
      </c>
      <c r="Q30">
        <v>4.0658915601378602</v>
      </c>
      <c r="R30">
        <v>3.3871895618187464</v>
      </c>
      <c r="S30">
        <v>3.4005573937591316</v>
      </c>
      <c r="T30">
        <v>3.6608332453475052</v>
      </c>
      <c r="U30">
        <v>4.6442315216878569</v>
      </c>
      <c r="V30">
        <v>4.2323389266360598</v>
      </c>
      <c r="W30">
        <v>3.7435232069310218</v>
      </c>
      <c r="X30">
        <v>3.2952830022990223</v>
      </c>
      <c r="Y30">
        <v>3.1195379138248303</v>
      </c>
      <c r="Z30">
        <v>4.1042913543996749</v>
      </c>
      <c r="AA30">
        <v>3.1749881312357968</v>
      </c>
      <c r="AB30">
        <v>3.3585900477734176</v>
      </c>
      <c r="AC30">
        <v>2.9411619954317683</v>
      </c>
      <c r="AD30">
        <v>2.9980530354513864</v>
      </c>
      <c r="AE30">
        <v>2.9363921618365918</v>
      </c>
      <c r="AF30">
        <v>3.1744673731153052</v>
      </c>
      <c r="AG30">
        <v>2.9650987544870073</v>
      </c>
      <c r="AH30">
        <v>2.8012483205396919</v>
      </c>
      <c r="AI30">
        <v>2.8083390888994391</v>
      </c>
      <c r="AJ30">
        <v>3.1262312745521372</v>
      </c>
      <c r="AK30">
        <v>2.6460681510035946</v>
      </c>
      <c r="AL30">
        <v>2.7417290136619021</v>
      </c>
      <c r="AM30">
        <v>2.2473835856201729</v>
      </c>
      <c r="AN30">
        <v>2.0874956464022238</v>
      </c>
      <c r="AO30">
        <v>2.1945827913647125</v>
      </c>
      <c r="AP30">
        <v>2.3616066488120735</v>
      </c>
      <c r="AQ30">
        <v>1.825163954159702</v>
      </c>
      <c r="AR30">
        <v>1.9959164209952274</v>
      </c>
      <c r="AS30">
        <v>2.8085925147346535</v>
      </c>
      <c r="AT30">
        <v>2.0309128441748383</v>
      </c>
      <c r="AU30">
        <v>2.0055874110027934</v>
      </c>
      <c r="AV30">
        <v>1.7721790474558494</v>
      </c>
      <c r="AW30">
        <v>2.5960061747674303</v>
      </c>
      <c r="AX30">
        <v>1.9769028635042989</v>
      </c>
      <c r="AY30">
        <v>1.9432065310476041</v>
      </c>
      <c r="AZ30">
        <v>1.9915448362719248</v>
      </c>
      <c r="BA30">
        <v>2.1454126894851098</v>
      </c>
      <c r="BB30">
        <v>1.8087283520670188</v>
      </c>
      <c r="BC30">
        <v>2.5003323964634618</v>
      </c>
      <c r="BD30">
        <v>2.1638347002351006</v>
      </c>
      <c r="BE30">
        <v>2.4399762754802268</v>
      </c>
      <c r="BF30">
        <v>2.5702559765359769</v>
      </c>
      <c r="BG30">
        <v>2.2755882814977584</v>
      </c>
      <c r="BH30">
        <v>1.7945064112828075</v>
      </c>
      <c r="BI30">
        <v>2.0454581970811287</v>
      </c>
      <c r="BJ30">
        <v>1.7345242048840317</v>
      </c>
      <c r="BK30">
        <v>2.3480617974762885</v>
      </c>
      <c r="BL30">
        <v>2.5734127494463612</v>
      </c>
      <c r="BM30">
        <v>1.754204442195491</v>
      </c>
      <c r="BN30">
        <v>1.9621433096247132</v>
      </c>
      <c r="BO30">
        <v>2.6265803902383174</v>
      </c>
      <c r="BP30" s="2">
        <v>1.8674231037488891</v>
      </c>
      <c r="BQ30">
        <v>2.1005237423657945</v>
      </c>
      <c r="BR30">
        <v>2.097751992456204</v>
      </c>
      <c r="BS30">
        <v>2.1901006106650565</v>
      </c>
      <c r="BT30">
        <v>2.2385241327629557</v>
      </c>
      <c r="BU30">
        <v>2.4654460669363973</v>
      </c>
      <c r="BV30">
        <v>2.7355696069233821</v>
      </c>
      <c r="BW30">
        <v>1.7186041111634311</v>
      </c>
      <c r="BX30">
        <v>1.9127814593038639</v>
      </c>
      <c r="BY30">
        <v>2.0257341149616819</v>
      </c>
      <c r="BZ30">
        <v>2.4734147996279794</v>
      </c>
      <c r="CA30">
        <v>2.5208871276806462</v>
      </c>
      <c r="CB30">
        <v>2.3021656037938496</v>
      </c>
      <c r="CC30">
        <v>2.8548734516003536</v>
      </c>
      <c r="CD30">
        <v>2.5854829693844841</v>
      </c>
      <c r="CE30">
        <v>2.5021710056287843</v>
      </c>
      <c r="CF30">
        <v>2.2808829462398443</v>
      </c>
      <c r="CG30">
        <v>1.8270864389853068</v>
      </c>
      <c r="CH30">
        <v>1.8113378092497043</v>
      </c>
      <c r="CI30">
        <v>1.7396688925804864</v>
      </c>
      <c r="CJ30">
        <v>2.4804183394200727</v>
      </c>
      <c r="CK30">
        <v>3.0177746185945149</v>
      </c>
      <c r="CL30">
        <v>3.1269839839254114</v>
      </c>
      <c r="CM30">
        <v>3.218152044054706</v>
      </c>
      <c r="CN30">
        <v>3.3207135626098321</v>
      </c>
      <c r="CO30">
        <v>3.2337395796319526</v>
      </c>
      <c r="CP30">
        <v>3.0306649266882975</v>
      </c>
      <c r="CQ30">
        <v>2.9636446817452993</v>
      </c>
      <c r="CR30">
        <v>2.9582514742695971</v>
      </c>
      <c r="CS30">
        <v>3.4299292955480549</v>
      </c>
      <c r="CT30">
        <v>3.7357973029277676</v>
      </c>
      <c r="CU30">
        <v>3.8438718195431223</v>
      </c>
      <c r="CV30">
        <v>3.5702084790026603</v>
      </c>
      <c r="CW30">
        <v>3.9366136432039021</v>
      </c>
      <c r="CX30">
        <v>4.1290682308456157</v>
      </c>
      <c r="CY30">
        <v>3.9648790523607116</v>
      </c>
      <c r="CZ30">
        <v>4.355590491933695</v>
      </c>
      <c r="DA30">
        <v>4.3517918445746764</v>
      </c>
      <c r="DB30">
        <v>4.0846806633413726</v>
      </c>
      <c r="DC30">
        <v>4.0713290171722134</v>
      </c>
      <c r="DD30">
        <v>4.4677622452040024</v>
      </c>
      <c r="DE30">
        <v>4.4535297027534417</v>
      </c>
      <c r="DF30">
        <v>4.57309918455858</v>
      </c>
      <c r="DG30">
        <v>4.6344762885653852</v>
      </c>
      <c r="DH30">
        <v>4.839486257697315</v>
      </c>
      <c r="DI30">
        <v>4.7469811349553392</v>
      </c>
      <c r="DJ30">
        <v>4.2665133587958852</v>
      </c>
      <c r="DK30">
        <v>4.7592888467409953</v>
      </c>
      <c r="DL30">
        <v>5.060144276631859</v>
      </c>
      <c r="DM30">
        <v>5.179741389306475</v>
      </c>
      <c r="DN30">
        <v>4.6661121998261601</v>
      </c>
      <c r="DO30">
        <v>5.0082989040234107</v>
      </c>
      <c r="DP30">
        <v>4.807539711332721</v>
      </c>
      <c r="DQ30">
        <v>4.9563566928973684</v>
      </c>
      <c r="DR30">
        <v>5.0016232029711105</v>
      </c>
      <c r="DS30">
        <v>4.8798519612553051</v>
      </c>
      <c r="DT30">
        <v>4.1129519957012457</v>
      </c>
      <c r="DU30">
        <v>4.689913291608776</v>
      </c>
      <c r="DV30">
        <v>5.0831185841172131</v>
      </c>
      <c r="DW30">
        <v>4.202712232267559</v>
      </c>
      <c r="DX30">
        <v>4.7366925367459931</v>
      </c>
      <c r="DY30">
        <v>4.2076380806612033</v>
      </c>
      <c r="DZ30">
        <v>3.8583751845655088</v>
      </c>
      <c r="EA30">
        <v>4.2952290648251381</v>
      </c>
      <c r="EB30">
        <v>4.689751719423092</v>
      </c>
      <c r="EC30">
        <v>3.4439681440383656</v>
      </c>
      <c r="ED30">
        <v>3.3052375772095286</v>
      </c>
      <c r="EE30">
        <v>2.8445234393749317</v>
      </c>
      <c r="EF30">
        <v>3.5303950151430517</v>
      </c>
      <c r="EG30">
        <v>2.9650966833924608</v>
      </c>
      <c r="EH30">
        <v>3.2517306684351657</v>
      </c>
      <c r="EI30">
        <v>3.5721020594986008</v>
      </c>
      <c r="EJ30">
        <v>3.4839986944918921</v>
      </c>
      <c r="EK30">
        <v>3.9472410233861006</v>
      </c>
      <c r="EL30">
        <v>3.4831611096294126</v>
      </c>
      <c r="EM30">
        <v>3.7351299650211933</v>
      </c>
      <c r="EN30">
        <v>3.4299438559027147</v>
      </c>
      <c r="EO30">
        <v>3.6738780815900784</v>
      </c>
      <c r="EP30">
        <v>3.7054095332838286</v>
      </c>
      <c r="EQ30">
        <v>3.9349035416445091</v>
      </c>
      <c r="ER30">
        <v>3.1449980114012157</v>
      </c>
      <c r="ES30">
        <v>2.6938182523860812</v>
      </c>
      <c r="ET30">
        <v>2.6300677628122568</v>
      </c>
      <c r="EU30">
        <v>3.4211152386469266</v>
      </c>
      <c r="EV30">
        <v>3.5088172192837441</v>
      </c>
      <c r="EW30">
        <v>3.43475115684077</v>
      </c>
      <c r="EX30">
        <v>3.9598902497043729</v>
      </c>
      <c r="EY30">
        <v>3.6275430767999053</v>
      </c>
      <c r="EZ30">
        <v>3.7133152398453477</v>
      </c>
      <c r="FA30">
        <v>3.3681712315546424</v>
      </c>
      <c r="FB30">
        <v>3.9791392237373695</v>
      </c>
      <c r="FC30">
        <v>3.8139836753628829</v>
      </c>
      <c r="FD30">
        <v>3.785895762569762</v>
      </c>
      <c r="FE30">
        <v>4.1175344831293605</v>
      </c>
      <c r="FF30">
        <v>3.9934808970478253</v>
      </c>
      <c r="FG30">
        <v>3.8965946481542391</v>
      </c>
      <c r="FH30">
        <v>3.5763291525445671</v>
      </c>
      <c r="FI30">
        <v>4.275487556928339</v>
      </c>
      <c r="FJ30">
        <v>4.2407320381822284</v>
      </c>
      <c r="FK30">
        <v>4.0840103432684183</v>
      </c>
      <c r="FL30">
        <v>4.4282133595939923</v>
      </c>
      <c r="FM30">
        <v>4.5798874061478552</v>
      </c>
      <c r="FN30">
        <v>4.0208567406912898</v>
      </c>
      <c r="FO30">
        <v>4.9827370656523478</v>
      </c>
      <c r="FP30">
        <v>5.5046299868902606</v>
      </c>
      <c r="FQ30">
        <v>5.511202086472637</v>
      </c>
      <c r="FR30">
        <v>5.5520802389709454</v>
      </c>
      <c r="FS30">
        <v>5.7033558301931206</v>
      </c>
      <c r="FT30">
        <v>5.4103616717234715</v>
      </c>
      <c r="FU30">
        <v>5.3338504511269527</v>
      </c>
      <c r="FV30">
        <v>4.8558280630530515</v>
      </c>
      <c r="FW30">
        <v>4.7974646199929429</v>
      </c>
      <c r="FX30">
        <v>5.5914230063206292</v>
      </c>
      <c r="FY30">
        <v>5.4072782723828761</v>
      </c>
      <c r="FZ30">
        <v>5.3362653545724799</v>
      </c>
      <c r="GA30">
        <v>5.1937772455913782</v>
      </c>
      <c r="GB30">
        <v>5.2711476776366766</v>
      </c>
      <c r="GC30">
        <v>5.6651561487655595</v>
      </c>
      <c r="GD30">
        <v>5.9705245976135108</v>
      </c>
      <c r="GE30">
        <v>5.6912188329346565</v>
      </c>
      <c r="GF30">
        <v>6.2614458060181359</v>
      </c>
      <c r="GG30">
        <v>6.0455267317295425</v>
      </c>
      <c r="GH30">
        <v>5.6453982680027002</v>
      </c>
      <c r="GI30">
        <v>6.4968543016176037</v>
      </c>
      <c r="GJ30">
        <v>6.373845748049332</v>
      </c>
      <c r="GK30">
        <v>6.1975891300304928</v>
      </c>
      <c r="GL30">
        <v>6.6871006036910803</v>
      </c>
      <c r="GM30">
        <v>6.0204255160719526</v>
      </c>
      <c r="GN30">
        <v>5.8050696153706198</v>
      </c>
      <c r="GO30">
        <v>6.415448532176919</v>
      </c>
      <c r="GP30">
        <v>6.2324894982659691</v>
      </c>
      <c r="GQ30">
        <v>7.2423098407038831</v>
      </c>
      <c r="GR30">
        <v>6.7679790616570523</v>
      </c>
      <c r="GS30">
        <v>6.7091090750206153</v>
      </c>
      <c r="GT30">
        <v>6.5120939717211757</v>
      </c>
      <c r="GU30">
        <v>5.5908180849627698</v>
      </c>
      <c r="GV30">
        <v>4.9602536448824353</v>
      </c>
      <c r="GW30">
        <v>6.4141674257128178</v>
      </c>
      <c r="GX30">
        <v>6.9988534624640231</v>
      </c>
      <c r="GY30">
        <v>6.8097272993033027</v>
      </c>
      <c r="GZ30">
        <v>6.677833939120279</v>
      </c>
      <c r="HA30">
        <v>6.1957984940928021</v>
      </c>
      <c r="HB30">
        <v>6.2472365867214661</v>
      </c>
      <c r="HC30">
        <v>6.8512960324148287</v>
      </c>
      <c r="HD30">
        <v>7.8713271158920532</v>
      </c>
      <c r="HE30">
        <v>8.1350370893231414</v>
      </c>
      <c r="HF30">
        <v>7.5653471847791982</v>
      </c>
      <c r="HG30">
        <v>7.5145751201325544</v>
      </c>
      <c r="HH30">
        <v>8.2310785536452507</v>
      </c>
      <c r="HI30">
        <v>7.8818088856528972</v>
      </c>
      <c r="HJ30">
        <v>7.1593977842433345</v>
      </c>
      <c r="HK30">
        <v>7.9749547690666569</v>
      </c>
      <c r="HL30">
        <v>7.4401812300479255</v>
      </c>
      <c r="HM30">
        <v>7.3912132232245549</v>
      </c>
      <c r="HN30">
        <v>7.6864781274184306</v>
      </c>
      <c r="HO30">
        <v>7.9444469917757017</v>
      </c>
      <c r="HP30">
        <v>7.0015927375022811</v>
      </c>
      <c r="HQ30" s="1">
        <v>8.3585696203179243</v>
      </c>
      <c r="HR30">
        <v>7.8967080322995509</v>
      </c>
      <c r="HS30">
        <v>6.9080789858160809</v>
      </c>
      <c r="HT30">
        <v>7.6027280727677597</v>
      </c>
      <c r="HU30">
        <v>6.9394854078849644</v>
      </c>
      <c r="HV30">
        <v>7.4444173516583811</v>
      </c>
      <c r="HW30">
        <v>7.4401419858947229</v>
      </c>
      <c r="HX30">
        <v>6.4858681694381168</v>
      </c>
      <c r="HY30">
        <v>6.3346893622619245</v>
      </c>
      <c r="HZ30">
        <v>6.1037128691204856</v>
      </c>
      <c r="IA30">
        <v>6.7841540964705453</v>
      </c>
      <c r="IB30">
        <v>6.1095351781717637</v>
      </c>
      <c r="IC30">
        <v>6.6658819485173675</v>
      </c>
      <c r="ID30">
        <v>6.5461767611542729</v>
      </c>
      <c r="IE30">
        <v>6.9046936684481111</v>
      </c>
      <c r="IF30">
        <v>6.2579246697464761</v>
      </c>
      <c r="IG30">
        <v>6.7205179108864597</v>
      </c>
      <c r="IH30">
        <v>7.4241035178584411</v>
      </c>
      <c r="II30">
        <v>7.3065626939345236</v>
      </c>
      <c r="IJ30">
        <v>6.7681786667323323</v>
      </c>
      <c r="IK30">
        <v>7.0315346076034295</v>
      </c>
      <c r="IL30">
        <v>6.5484868886992516</v>
      </c>
      <c r="IM30">
        <v>7.1823466039004851</v>
      </c>
      <c r="IN30">
        <v>5.7944999901825547</v>
      </c>
      <c r="IO30">
        <v>7.0635527995202017</v>
      </c>
      <c r="IP30">
        <v>6.0720110855436333</v>
      </c>
      <c r="IQ30">
        <v>6.4115001039816786</v>
      </c>
      <c r="IR30">
        <v>5.7861135014827392</v>
      </c>
      <c r="IS30">
        <v>5.6307548904690012</v>
      </c>
      <c r="IT30">
        <v>6.7256004253886426</v>
      </c>
      <c r="IU30">
        <v>7.1313207348682877</v>
      </c>
      <c r="IV30">
        <v>7.3070134759802929</v>
      </c>
      <c r="IW30">
        <v>7.1325111517111939</v>
      </c>
      <c r="IX30">
        <v>7.0943510284439624</v>
      </c>
      <c r="IY30">
        <v>7.5438295804608932</v>
      </c>
      <c r="IZ30">
        <v>7.7839316270999461</v>
      </c>
      <c r="JA30">
        <v>7.6434980345170729</v>
      </c>
      <c r="JB30">
        <v>7.1755587354184271</v>
      </c>
      <c r="JC30">
        <v>7.8353752482983641</v>
      </c>
      <c r="JD30">
        <v>7.7821581762832235</v>
      </c>
      <c r="JE30">
        <v>7.3019861894204867</v>
      </c>
      <c r="JF30">
        <v>7.4094677773817281</v>
      </c>
      <c r="JG30">
        <v>7.9587607698463945</v>
      </c>
      <c r="JH30">
        <v>8.1536986680710584</v>
      </c>
      <c r="JI30">
        <v>7.128546861644355</v>
      </c>
      <c r="JJ30">
        <v>7.4044772441727176</v>
      </c>
      <c r="JK30">
        <v>6.1538045901936105</v>
      </c>
      <c r="JL30">
        <v>6.8828095162504352</v>
      </c>
      <c r="JM30">
        <v>7.8043101662028551</v>
      </c>
      <c r="JN30">
        <v>7.5053913482791428</v>
      </c>
      <c r="JO30">
        <v>7.810968647443179</v>
      </c>
      <c r="JP30">
        <v>5.7480974345459961</v>
      </c>
      <c r="JQ30">
        <v>6.4311009392683873</v>
      </c>
      <c r="JR30">
        <v>7.0912241143138646</v>
      </c>
      <c r="JS30">
        <v>6.7386579958448793</v>
      </c>
      <c r="JT30">
        <v>7.4478846194374508</v>
      </c>
      <c r="JU30">
        <v>7.2228923111813197</v>
      </c>
      <c r="JV30">
        <v>6.6215472984261154</v>
      </c>
      <c r="JW30">
        <v>7.115154307474481</v>
      </c>
      <c r="JX30">
        <v>6.2943731941065568</v>
      </c>
      <c r="JY30">
        <v>6.730011863926336</v>
      </c>
      <c r="JZ30">
        <v>6.5439768385365245</v>
      </c>
      <c r="KA30">
        <v>6.4975901476230167</v>
      </c>
      <c r="KB30">
        <v>7.1289649418100822</v>
      </c>
      <c r="KC30">
        <v>5.9513190576961259</v>
      </c>
      <c r="KD30">
        <v>6.8526272999613989</v>
      </c>
      <c r="KE30">
        <v>6.9040378777039075</v>
      </c>
      <c r="KF30">
        <v>6.7234888141255142</v>
      </c>
      <c r="KG30">
        <v>6.0871058216217211</v>
      </c>
      <c r="KH30">
        <v>6.1153559757114229</v>
      </c>
      <c r="KI30">
        <v>6.2737711226344981</v>
      </c>
      <c r="KJ30">
        <v>6.189680299408642</v>
      </c>
      <c r="KK30">
        <v>6.3649183697255882</v>
      </c>
      <c r="KL30">
        <v>6.7465386260139342</v>
      </c>
      <c r="KM30">
        <v>6.1021646971985124</v>
      </c>
      <c r="KN30">
        <v>6.1552601186199762</v>
      </c>
      <c r="KO30">
        <v>6.5580277017963295</v>
      </c>
      <c r="KP30">
        <v>6.3766076704809116</v>
      </c>
      <c r="KQ30">
        <v>6.3585040207564125</v>
      </c>
      <c r="KR30">
        <v>6.1755324180201203</v>
      </c>
      <c r="KS30">
        <v>6.0213193003626673</v>
      </c>
      <c r="KT30">
        <v>5.7586794521008828</v>
      </c>
      <c r="KU30">
        <v>5.6992178059566596</v>
      </c>
      <c r="KV30">
        <v>5.5714290232749111</v>
      </c>
      <c r="KW30">
        <v>5.5885483624067609</v>
      </c>
      <c r="KX30">
        <v>5.7234753570575938</v>
      </c>
      <c r="KY30">
        <v>5.6178287278881722</v>
      </c>
      <c r="KZ30">
        <v>5.3154146761652443</v>
      </c>
      <c r="LA30">
        <v>5.3575052809861434</v>
      </c>
      <c r="LB30">
        <v>5.2674963626080116</v>
      </c>
      <c r="LC30">
        <v>5.4070545709199385</v>
      </c>
      <c r="LD30">
        <v>5.2389007896454807</v>
      </c>
      <c r="LE30">
        <v>5.5890100774826745</v>
      </c>
      <c r="LF30">
        <v>5.0975679459120462</v>
      </c>
      <c r="LG30">
        <v>5.1436143680194393</v>
      </c>
      <c r="LH30">
        <v>5.647343505269844</v>
      </c>
      <c r="LI30">
        <v>5.4321261849452069</v>
      </c>
      <c r="LJ30">
        <v>4.9504347277530538</v>
      </c>
      <c r="LK30">
        <v>4.6623251321053134</v>
      </c>
      <c r="LL30">
        <v>5.0692690427003333</v>
      </c>
    </row>
    <row r="31" spans="1:324">
      <c r="A31">
        <v>30</v>
      </c>
      <c r="B31">
        <v>4.6586107014082465</v>
      </c>
      <c r="C31">
        <v>4.3487246862280218</v>
      </c>
      <c r="D31">
        <v>3.8796727743637982</v>
      </c>
      <c r="E31">
        <v>4.649953621404725</v>
      </c>
      <c r="F31">
        <v>3.3192407486822111</v>
      </c>
      <c r="G31">
        <v>4.3649840396725708</v>
      </c>
      <c r="H31">
        <v>4.4423139112741161</v>
      </c>
      <c r="I31">
        <v>4.0582027049249438</v>
      </c>
      <c r="J31">
        <v>3.5764343230152731</v>
      </c>
      <c r="K31">
        <v>4.1303587024311046</v>
      </c>
      <c r="L31">
        <v>4.1286855502848843</v>
      </c>
      <c r="M31">
        <v>4.0761338034026471</v>
      </c>
      <c r="N31">
        <v>3.649329024819715</v>
      </c>
      <c r="O31">
        <v>4.0069072469397851</v>
      </c>
      <c r="P31">
        <v>3.5139299655681207</v>
      </c>
      <c r="Q31">
        <v>3.9658915601378606</v>
      </c>
      <c r="R31">
        <v>3.0496895618187465</v>
      </c>
      <c r="S31">
        <v>3.0380573937591313</v>
      </c>
      <c r="T31">
        <v>3.3233332453475053</v>
      </c>
      <c r="U31">
        <v>4.2067315216878569</v>
      </c>
      <c r="V31">
        <v>4.05733892663606</v>
      </c>
      <c r="W31">
        <v>3.443523206931022</v>
      </c>
      <c r="X31">
        <v>2.9702830022990225</v>
      </c>
      <c r="Y31">
        <v>2.8570379138248301</v>
      </c>
      <c r="Z31">
        <v>4.2792913543996747</v>
      </c>
      <c r="AA31">
        <v>2.8874881312357967</v>
      </c>
      <c r="AB31">
        <v>2.8960900477734177</v>
      </c>
      <c r="AC31">
        <v>2.703661995431768</v>
      </c>
      <c r="AD31">
        <v>2.8230530354513861</v>
      </c>
      <c r="AE31">
        <v>2.7238921618365919</v>
      </c>
      <c r="AF31">
        <v>3.186967373115305</v>
      </c>
      <c r="AG31">
        <v>2.9150987544870075</v>
      </c>
      <c r="AH31">
        <v>2.5137483205396918</v>
      </c>
      <c r="AI31">
        <v>3.1083390888994389</v>
      </c>
      <c r="AJ31">
        <v>2.9637312745521371</v>
      </c>
      <c r="AK31">
        <v>2.3710681510035942</v>
      </c>
      <c r="AL31">
        <v>2.2542290136619019</v>
      </c>
      <c r="AM31">
        <v>2.0348835856201726</v>
      </c>
      <c r="AN31">
        <v>1.8999956464022241</v>
      </c>
      <c r="AO31">
        <v>2.0695827913647125</v>
      </c>
      <c r="AP31">
        <v>1.9991066488120732</v>
      </c>
      <c r="AQ31">
        <v>1.337663954159702</v>
      </c>
      <c r="AR31">
        <v>1.6459164209952273</v>
      </c>
      <c r="AS31">
        <v>2.9710925147346536</v>
      </c>
      <c r="AT31">
        <v>1.7684128441748381</v>
      </c>
      <c r="AU31">
        <v>1.9180874110027935</v>
      </c>
      <c r="AV31">
        <v>1.8221790474558495</v>
      </c>
      <c r="AW31">
        <v>2.6085061747674305</v>
      </c>
      <c r="AX31">
        <v>1.6269028635042988</v>
      </c>
      <c r="AY31">
        <v>1.7557065310476041</v>
      </c>
      <c r="AZ31">
        <v>1.7040448362719249</v>
      </c>
      <c r="BA31">
        <v>1.7079126894851098</v>
      </c>
      <c r="BB31">
        <v>1.5337283520670189</v>
      </c>
      <c r="BC31">
        <v>2.3878323964634616</v>
      </c>
      <c r="BD31">
        <v>1.8763347002351005</v>
      </c>
      <c r="BE31">
        <v>2.327476275480227</v>
      </c>
      <c r="BF31">
        <v>2.6827559765359767</v>
      </c>
      <c r="BG31">
        <v>2.2130882814977584</v>
      </c>
      <c r="BH31">
        <v>1.9695064112828073</v>
      </c>
      <c r="BI31">
        <v>1.9704581970811288</v>
      </c>
      <c r="BJ31">
        <v>1.6720242048840317</v>
      </c>
      <c r="BK31">
        <v>2.1730617974762887</v>
      </c>
      <c r="BL31">
        <v>2.5484127494463613</v>
      </c>
      <c r="BM31">
        <v>1.6417044421954909</v>
      </c>
      <c r="BN31">
        <v>1.3496433096247131</v>
      </c>
      <c r="BO31">
        <v>2.2640803902383171</v>
      </c>
      <c r="BP31" s="2">
        <v>1.5924231037488892</v>
      </c>
      <c r="BQ31">
        <v>1.9255237423657945</v>
      </c>
      <c r="BR31">
        <v>1.985251992456204</v>
      </c>
      <c r="BS31">
        <v>2.0026006106650565</v>
      </c>
      <c r="BT31">
        <v>2.0260241327629558</v>
      </c>
      <c r="BU31">
        <v>2.0404460669363971</v>
      </c>
      <c r="BV31">
        <v>2.7480696069233819</v>
      </c>
      <c r="BW31">
        <v>1.4311041111634313</v>
      </c>
      <c r="BX31">
        <v>1.6252814593038638</v>
      </c>
      <c r="BY31">
        <v>1.6257341149616822</v>
      </c>
      <c r="BZ31">
        <v>2.0984147996279794</v>
      </c>
      <c r="CA31">
        <v>2.5333871276806463</v>
      </c>
      <c r="CB31">
        <v>2.3021656037938496</v>
      </c>
      <c r="CC31">
        <v>2.7673734516003536</v>
      </c>
      <c r="CD31">
        <v>2.6479829693844841</v>
      </c>
      <c r="CE31">
        <v>2.3771710056287843</v>
      </c>
      <c r="CF31">
        <v>2.3433829462398443</v>
      </c>
      <c r="CG31">
        <v>1.7645864389853068</v>
      </c>
      <c r="CH31">
        <v>1.5238378092497045</v>
      </c>
      <c r="CI31">
        <v>1.8521688925804864</v>
      </c>
      <c r="CJ31">
        <v>2.3304183394200728</v>
      </c>
      <c r="CK31">
        <v>2.8302746185945149</v>
      </c>
      <c r="CL31">
        <v>2.6269839839254114</v>
      </c>
      <c r="CM31">
        <v>3.2306520440547062</v>
      </c>
      <c r="CN31">
        <v>3.2332135626098322</v>
      </c>
      <c r="CO31">
        <v>3.5212395796319527</v>
      </c>
      <c r="CP31">
        <v>3.0681649266882975</v>
      </c>
      <c r="CQ31">
        <v>2.7136446817452993</v>
      </c>
      <c r="CR31">
        <v>2.8207514742695969</v>
      </c>
      <c r="CS31">
        <v>2.967429295548055</v>
      </c>
      <c r="CT31">
        <v>3.8357973029277677</v>
      </c>
      <c r="CU31">
        <v>3.7188718195431223</v>
      </c>
      <c r="CV31">
        <v>3.4452084790026603</v>
      </c>
      <c r="CW31">
        <v>4.0241136432039015</v>
      </c>
      <c r="CX31">
        <v>3.8540682308456158</v>
      </c>
      <c r="CY31">
        <v>4.4023790523607111</v>
      </c>
      <c r="CZ31">
        <v>4.4305904919336951</v>
      </c>
      <c r="DA31">
        <v>4.3142918445746767</v>
      </c>
      <c r="DB31">
        <v>3.8596806633413716</v>
      </c>
      <c r="DC31">
        <v>4.0588290171722132</v>
      </c>
      <c r="DD31">
        <v>4.6927622452040021</v>
      </c>
      <c r="DE31">
        <v>4.4785297027534421</v>
      </c>
      <c r="DF31">
        <v>4.44809918455858</v>
      </c>
      <c r="DG31">
        <v>4.2969762885653857</v>
      </c>
      <c r="DH31">
        <v>4.3144862576973155</v>
      </c>
      <c r="DI31">
        <v>4.7969811349553391</v>
      </c>
      <c r="DJ31">
        <v>3.8540133587958847</v>
      </c>
      <c r="DK31">
        <v>4.6342888467409953</v>
      </c>
      <c r="DL31">
        <v>5.1101442766318588</v>
      </c>
      <c r="DM31">
        <v>5.1672413893064748</v>
      </c>
      <c r="DN31">
        <v>4.3536121998261601</v>
      </c>
      <c r="DO31">
        <v>4.8957989040234109</v>
      </c>
      <c r="DP31">
        <v>4.7200397113327206</v>
      </c>
      <c r="DQ31">
        <v>4.8813566928973682</v>
      </c>
      <c r="DR31">
        <v>4.4266232029711103</v>
      </c>
      <c r="DS31">
        <v>4.4048519612553045</v>
      </c>
      <c r="DT31">
        <v>3.9254519957012453</v>
      </c>
      <c r="DU31">
        <v>4.7649132916087762</v>
      </c>
      <c r="DV31">
        <v>4.9706185841172132</v>
      </c>
      <c r="DW31">
        <v>3.9277122322675586</v>
      </c>
      <c r="DX31">
        <v>4.5741925367459926</v>
      </c>
      <c r="DY31">
        <v>3.9326380806612029</v>
      </c>
      <c r="DZ31">
        <v>3.4583751845655084</v>
      </c>
      <c r="EA31">
        <v>4.0077290648251385</v>
      </c>
      <c r="EB31">
        <v>4.752251719423092</v>
      </c>
      <c r="EC31">
        <v>3.5439681440383657</v>
      </c>
      <c r="ED31">
        <v>3.2177375772095287</v>
      </c>
      <c r="EE31">
        <v>2.4445234393749318</v>
      </c>
      <c r="EF31">
        <v>3.2928950151430518</v>
      </c>
      <c r="EG31">
        <v>2.8775966833924604</v>
      </c>
      <c r="EH31">
        <v>3.0142306684351654</v>
      </c>
      <c r="EI31">
        <v>3.4346020594986006</v>
      </c>
      <c r="EJ31">
        <v>2.9964986944918923</v>
      </c>
      <c r="EK31">
        <v>3.8722410233861009</v>
      </c>
      <c r="EL31">
        <v>3.2706611096294127</v>
      </c>
      <c r="EM31">
        <v>3.5476299650211933</v>
      </c>
      <c r="EN31">
        <v>3.0799438559027146</v>
      </c>
      <c r="EO31">
        <v>3.5738780815900784</v>
      </c>
      <c r="EP31">
        <v>3.4929095332838287</v>
      </c>
      <c r="EQ31">
        <v>3.834903541644509</v>
      </c>
      <c r="ER31">
        <v>2.6824980114012158</v>
      </c>
      <c r="ES31">
        <v>2.6188182523860815</v>
      </c>
      <c r="ET31">
        <v>2.7675677628122566</v>
      </c>
      <c r="EU31">
        <v>3.3586152386469266</v>
      </c>
      <c r="EV31">
        <v>3.5713172192837441</v>
      </c>
      <c r="EW31">
        <v>3.0847511568407699</v>
      </c>
      <c r="EX31">
        <v>3.4348902497043725</v>
      </c>
      <c r="EY31">
        <v>3.5900430767999052</v>
      </c>
      <c r="EZ31">
        <v>3.2758152398453477</v>
      </c>
      <c r="FA31">
        <v>2.9681712315546429</v>
      </c>
      <c r="FB31">
        <v>3.9666392237373693</v>
      </c>
      <c r="FC31">
        <v>3.8014836753628831</v>
      </c>
      <c r="FD31">
        <v>3.6108957625697617</v>
      </c>
      <c r="FE31">
        <v>4.2800344831293602</v>
      </c>
      <c r="FF31">
        <v>3.9434808970478255</v>
      </c>
      <c r="FG31">
        <v>3.6965946481542389</v>
      </c>
      <c r="FH31">
        <v>3.7513291525445673</v>
      </c>
      <c r="FI31">
        <v>4.2004875569283389</v>
      </c>
      <c r="FJ31">
        <v>4.2532320381822286</v>
      </c>
      <c r="FK31">
        <v>3.7215103432684176</v>
      </c>
      <c r="FL31">
        <v>4.1282133595939925</v>
      </c>
      <c r="FM31">
        <v>4.5173874061478552</v>
      </c>
      <c r="FN31">
        <v>3.6958567406912897</v>
      </c>
      <c r="FO31">
        <v>4.4452370656523472</v>
      </c>
      <c r="FP31">
        <v>4.8046299868902604</v>
      </c>
      <c r="FQ31">
        <v>5.4237020864726366</v>
      </c>
      <c r="FR31">
        <v>5.6770802389709454</v>
      </c>
      <c r="FS31">
        <v>5.2783558301931208</v>
      </c>
      <c r="FT31">
        <v>4.8103616717234718</v>
      </c>
      <c r="FU31">
        <v>4.6838504511269532</v>
      </c>
      <c r="FV31">
        <v>4.7933280630530515</v>
      </c>
      <c r="FW31">
        <v>4.8474646199929436</v>
      </c>
      <c r="FX31">
        <v>5.4039230063206292</v>
      </c>
      <c r="FY31">
        <v>5.3072782723828764</v>
      </c>
      <c r="FZ31">
        <v>5.0487653545724793</v>
      </c>
      <c r="GA31">
        <v>5.1312772455913782</v>
      </c>
      <c r="GB31">
        <v>5.2461476776366762</v>
      </c>
      <c r="GC31">
        <v>5.2276561487655595</v>
      </c>
      <c r="GD31">
        <v>5.9955245976135112</v>
      </c>
      <c r="GE31">
        <v>5.8912188329346558</v>
      </c>
      <c r="GF31">
        <v>6.2239458060181354</v>
      </c>
      <c r="GG31">
        <v>6.2330267317295425</v>
      </c>
      <c r="GH31">
        <v>5.4828982680026996</v>
      </c>
      <c r="GI31">
        <v>6.334354301617604</v>
      </c>
      <c r="GJ31">
        <v>6.3988457480493324</v>
      </c>
      <c r="GK31">
        <v>5.9100891300304932</v>
      </c>
      <c r="GL31">
        <v>6.6871006036910803</v>
      </c>
      <c r="GM31">
        <v>6.0829255160719526</v>
      </c>
      <c r="GN31">
        <v>5.7425696153706198</v>
      </c>
      <c r="GO31">
        <v>6.2404485321769192</v>
      </c>
      <c r="GP31">
        <v>5.9449894982659695</v>
      </c>
      <c r="GQ31">
        <v>7.1423098407038834</v>
      </c>
      <c r="GR31">
        <v>6.8554790616570518</v>
      </c>
      <c r="GS31">
        <v>6.5966090750206154</v>
      </c>
      <c r="GT31">
        <v>6.3370939717211758</v>
      </c>
      <c r="GU31">
        <v>5.1783180849627692</v>
      </c>
      <c r="GV31">
        <v>5.2977536448824356</v>
      </c>
      <c r="GW31">
        <v>6.9141674257128178</v>
      </c>
      <c r="GX31">
        <v>7.0488534624640238</v>
      </c>
      <c r="GY31">
        <v>6.6222272993033027</v>
      </c>
      <c r="GZ31">
        <v>6.7278339391202788</v>
      </c>
      <c r="HA31">
        <v>6.1582984940928016</v>
      </c>
      <c r="HB31">
        <v>6.1597365867214657</v>
      </c>
      <c r="HC31">
        <v>6.813796032414829</v>
      </c>
      <c r="HD31">
        <v>7.8838271158920534</v>
      </c>
      <c r="HE31">
        <v>7.9725370893231426</v>
      </c>
      <c r="HF31">
        <v>7.6903471847791982</v>
      </c>
      <c r="HG31">
        <v>7.5645751201325551</v>
      </c>
      <c r="HH31">
        <v>8.1935785536452492</v>
      </c>
      <c r="HI31">
        <v>7.931808885652897</v>
      </c>
      <c r="HJ31">
        <v>7.1468977842433343</v>
      </c>
      <c r="HK31">
        <v>8.0999547690666578</v>
      </c>
      <c r="HL31">
        <v>7.3901812300479257</v>
      </c>
      <c r="HM31">
        <v>6.4787132232245552</v>
      </c>
      <c r="HN31">
        <v>7.8489781274184311</v>
      </c>
      <c r="HO31">
        <v>8.1444469917757019</v>
      </c>
      <c r="HP31">
        <v>7.1140927375022809</v>
      </c>
      <c r="HQ31" s="1">
        <v>8.2085696203179239</v>
      </c>
      <c r="HR31">
        <v>7.596708032299551</v>
      </c>
      <c r="HS31">
        <v>7.1330789858160806</v>
      </c>
      <c r="HT31">
        <v>7.2777280727677596</v>
      </c>
      <c r="HU31">
        <v>6.9769854078849649</v>
      </c>
      <c r="HV31">
        <v>7.2944173516583808</v>
      </c>
      <c r="HW31">
        <v>7.4026419858947232</v>
      </c>
      <c r="HX31">
        <v>6.0483681694381168</v>
      </c>
      <c r="HY31">
        <v>6.2221893622619246</v>
      </c>
      <c r="HZ31">
        <v>5.941212869120486</v>
      </c>
      <c r="IA31">
        <v>6.7216540964705453</v>
      </c>
      <c r="IB31">
        <v>5.9095351781717635</v>
      </c>
      <c r="IC31">
        <v>6.4033819485173673</v>
      </c>
      <c r="ID31">
        <v>6.4461767611542733</v>
      </c>
      <c r="IE31">
        <v>6.9046936684481111</v>
      </c>
      <c r="IF31">
        <v>6.2079246697464754</v>
      </c>
      <c r="IG31">
        <v>6.6205179108864591</v>
      </c>
      <c r="IH31">
        <v>7.1616035178584418</v>
      </c>
      <c r="II31">
        <v>7.2190626939345233</v>
      </c>
      <c r="IJ31">
        <v>6.5181786667323323</v>
      </c>
      <c r="IK31">
        <v>6.9440346076034292</v>
      </c>
      <c r="IL31">
        <v>6.1234868886992517</v>
      </c>
      <c r="IM31">
        <v>7.1198466039004851</v>
      </c>
      <c r="IN31">
        <v>5.631999990182555</v>
      </c>
      <c r="IO31">
        <v>6.8635527995202015</v>
      </c>
      <c r="IP31">
        <v>5.8970110855436335</v>
      </c>
      <c r="IQ31">
        <v>6.624000103981678</v>
      </c>
      <c r="IR31">
        <v>5.461113501482739</v>
      </c>
      <c r="IS31">
        <v>5.6182548904690011</v>
      </c>
      <c r="IT31">
        <v>6.6756004253886427</v>
      </c>
      <c r="IU31">
        <v>7.3063207348682884</v>
      </c>
      <c r="IV31">
        <v>7.4445134759802922</v>
      </c>
      <c r="IW31">
        <v>7.4700111517111942</v>
      </c>
      <c r="IX31">
        <v>7.4443510284439629</v>
      </c>
      <c r="IY31">
        <v>7.3188295804608936</v>
      </c>
      <c r="IZ31">
        <v>8.1464316270999451</v>
      </c>
      <c r="JA31">
        <v>7.6934980345170727</v>
      </c>
      <c r="JB31">
        <v>7.788058735418427</v>
      </c>
      <c r="JC31">
        <v>7.4728752482983634</v>
      </c>
      <c r="JD31">
        <v>7.7071581762832233</v>
      </c>
      <c r="JE31">
        <v>7.1644861894204865</v>
      </c>
      <c r="JF31">
        <v>7.1469677773817279</v>
      </c>
      <c r="JG31">
        <v>7.7337607698463948</v>
      </c>
      <c r="JH31">
        <v>7.6536986680710584</v>
      </c>
      <c r="JI31">
        <v>7.066046861644355</v>
      </c>
      <c r="JJ31">
        <v>7.4044772441727176</v>
      </c>
      <c r="JK31">
        <v>6.4413045901936101</v>
      </c>
      <c r="JL31">
        <v>6.8578095162504358</v>
      </c>
      <c r="JM31">
        <v>7.7168101662028548</v>
      </c>
      <c r="JN31">
        <v>7.455391348279143</v>
      </c>
      <c r="JO31">
        <v>7.7734686474431784</v>
      </c>
      <c r="JP31">
        <v>5.9355974345459961</v>
      </c>
      <c r="JQ31">
        <v>6.5061009392683875</v>
      </c>
      <c r="JR31">
        <v>6.8662241143138649</v>
      </c>
      <c r="JS31">
        <v>6.526157995844879</v>
      </c>
      <c r="JT31">
        <v>7.0728846194374508</v>
      </c>
      <c r="JU31">
        <v>7.0728923111813202</v>
      </c>
      <c r="JV31">
        <v>6.7340472984261153</v>
      </c>
      <c r="JW31">
        <v>7.1651543074744817</v>
      </c>
      <c r="JX31">
        <v>7.0443731941065568</v>
      </c>
      <c r="JY31">
        <v>7.042511863926336</v>
      </c>
      <c r="JZ31">
        <v>6.6564768385365252</v>
      </c>
      <c r="KA31">
        <v>6.4225901476230165</v>
      </c>
      <c r="KB31">
        <v>7.178964941810082</v>
      </c>
      <c r="KC31">
        <v>6.4763190576961263</v>
      </c>
      <c r="KD31">
        <v>6.8151272999613992</v>
      </c>
      <c r="KE31">
        <v>6.6540378777039075</v>
      </c>
      <c r="KF31">
        <v>6.6859888141255146</v>
      </c>
      <c r="KG31">
        <v>6.1246058216217216</v>
      </c>
      <c r="KH31">
        <v>6.065355975711423</v>
      </c>
      <c r="KI31">
        <v>6.2612711226344979</v>
      </c>
      <c r="KJ31">
        <v>6.2146802994086423</v>
      </c>
      <c r="KK31">
        <v>6.1524183697255879</v>
      </c>
      <c r="KL31">
        <v>6.5590386260139342</v>
      </c>
      <c r="KM31">
        <v>6.0396646971985124</v>
      </c>
      <c r="KN31">
        <v>6.3552601186199764</v>
      </c>
      <c r="KO31">
        <v>6.5330277017963292</v>
      </c>
      <c r="KP31">
        <v>6.3516076704809112</v>
      </c>
      <c r="KQ31">
        <v>6.2835040207564123</v>
      </c>
      <c r="KR31">
        <v>6.0630324180201196</v>
      </c>
      <c r="KS31">
        <v>5.9088193003626674</v>
      </c>
      <c r="KT31">
        <v>5.7336794521008825</v>
      </c>
      <c r="KU31">
        <v>5.5742178059566596</v>
      </c>
      <c r="KV31">
        <v>5.3464290232749105</v>
      </c>
      <c r="KW31">
        <v>5.6135483624067612</v>
      </c>
      <c r="KX31">
        <v>5.485975357057594</v>
      </c>
      <c r="KY31">
        <v>5.6553287278881719</v>
      </c>
      <c r="KZ31">
        <v>4.9654146761652447</v>
      </c>
      <c r="LA31">
        <v>5.020005280986144</v>
      </c>
      <c r="LB31">
        <v>5.2674963626080116</v>
      </c>
      <c r="LC31">
        <v>5.1695545709199386</v>
      </c>
      <c r="LD31">
        <v>5.0889007896454803</v>
      </c>
      <c r="LE31">
        <v>5.3140100774826742</v>
      </c>
      <c r="LF31">
        <v>5.0600679459120466</v>
      </c>
      <c r="LG31">
        <v>4.8436143680194395</v>
      </c>
      <c r="LH31">
        <v>5.5723435052698438</v>
      </c>
      <c r="LI31">
        <v>5.2071261849452064</v>
      </c>
      <c r="LJ31">
        <v>4.7254347277530542</v>
      </c>
      <c r="LK31">
        <v>3.9248251321053136</v>
      </c>
      <c r="LL31">
        <v>4.7817690427003328</v>
      </c>
    </row>
    <row r="32" spans="1:324">
      <c r="A32">
        <v>31</v>
      </c>
      <c r="B32">
        <v>4.7836107014082465</v>
      </c>
      <c r="C32">
        <v>3.8648246862280216</v>
      </c>
      <c r="D32">
        <v>3.4564727743637982</v>
      </c>
      <c r="E32">
        <v>4.480353621404725</v>
      </c>
      <c r="F32">
        <v>3.0888407486822111</v>
      </c>
      <c r="G32">
        <v>4.0810840396725707</v>
      </c>
      <c r="H32">
        <v>4.2191139112741158</v>
      </c>
      <c r="I32">
        <v>3.5475027049249439</v>
      </c>
      <c r="J32">
        <v>3.4675343230152729</v>
      </c>
      <c r="K32">
        <v>4.0160587024311045</v>
      </c>
      <c r="L32">
        <v>4.2607855502848837</v>
      </c>
      <c r="M32">
        <v>3.6207338034026466</v>
      </c>
      <c r="N32">
        <v>3.5475290248197151</v>
      </c>
      <c r="O32">
        <v>4.3051072469397846</v>
      </c>
      <c r="P32">
        <v>3.2800299655681209</v>
      </c>
      <c r="Q32">
        <v>3.9354915601378604</v>
      </c>
      <c r="R32">
        <v>2.6317895618187461</v>
      </c>
      <c r="S32">
        <v>3.1273573937591315</v>
      </c>
      <c r="T32">
        <v>3.0072332453475052</v>
      </c>
      <c r="U32">
        <v>4.0156315216878573</v>
      </c>
      <c r="V32">
        <v>4.11983892663606</v>
      </c>
      <c r="W32">
        <v>3.0417232069310218</v>
      </c>
      <c r="X32">
        <v>2.7541830022990226</v>
      </c>
      <c r="Y32">
        <v>2.5052379138248302</v>
      </c>
      <c r="Z32">
        <v>4.270391354399675</v>
      </c>
      <c r="AA32">
        <v>2.8892881312357965</v>
      </c>
      <c r="AB32">
        <v>2.1496900477734178</v>
      </c>
      <c r="AC32">
        <v>2.4804619954317682</v>
      </c>
      <c r="AD32">
        <v>2.5855530354513863</v>
      </c>
      <c r="AE32">
        <v>2.6238921618365918</v>
      </c>
      <c r="AF32">
        <v>3.2244673731153051</v>
      </c>
      <c r="AG32">
        <v>3.1721987544870074</v>
      </c>
      <c r="AH32">
        <v>2.261948320539692</v>
      </c>
      <c r="AI32">
        <v>2.6869390888994387</v>
      </c>
      <c r="AJ32">
        <v>2.5512312745521371</v>
      </c>
      <c r="AK32">
        <v>2.2531681510035946</v>
      </c>
      <c r="AL32">
        <v>1.5685290136619021</v>
      </c>
      <c r="AM32">
        <v>1.7669835856201725</v>
      </c>
      <c r="AN32">
        <v>1.7303956464022241</v>
      </c>
      <c r="AO32">
        <v>1.7874827913647122</v>
      </c>
      <c r="AP32">
        <v>1.8009066488120733</v>
      </c>
      <c r="AQ32">
        <v>0.92337395415970192</v>
      </c>
      <c r="AR32">
        <v>1.6834164209952274</v>
      </c>
      <c r="AS32">
        <v>3.1156925147346537</v>
      </c>
      <c r="AT32">
        <v>1.652312844174838</v>
      </c>
      <c r="AU32">
        <v>1.5859874110027934</v>
      </c>
      <c r="AV32">
        <v>1.4935790474558495</v>
      </c>
      <c r="AW32">
        <v>2.5299061747674303</v>
      </c>
      <c r="AX32">
        <v>1.5733028635042987</v>
      </c>
      <c r="AY32">
        <v>1.5968065310476041</v>
      </c>
      <c r="AZ32">
        <v>1.4826448362719249</v>
      </c>
      <c r="BA32">
        <v>1.6383126894851099</v>
      </c>
      <c r="BB32">
        <v>1.3480283520670189</v>
      </c>
      <c r="BC32">
        <v>2.2378323964634617</v>
      </c>
      <c r="BD32">
        <v>1.7352347002351005</v>
      </c>
      <c r="BE32">
        <v>2.2935762754802269</v>
      </c>
      <c r="BF32">
        <v>2.8041559765359771</v>
      </c>
      <c r="BG32">
        <v>2.2023882814977584</v>
      </c>
      <c r="BH32">
        <v>2.3195064112828074</v>
      </c>
      <c r="BI32">
        <v>1.9293581970811287</v>
      </c>
      <c r="BJ32">
        <v>1.6988242048840316</v>
      </c>
      <c r="BK32">
        <v>5.0909617974762886</v>
      </c>
      <c r="BL32">
        <v>2.3966127494463612</v>
      </c>
      <c r="BM32">
        <v>1.616704442195491</v>
      </c>
      <c r="BN32">
        <v>1.701443309624713</v>
      </c>
      <c r="BO32">
        <v>2.2176803902383173</v>
      </c>
      <c r="BP32" s="2">
        <v>1.388823103748889</v>
      </c>
      <c r="BQ32">
        <v>1.7684237423657945</v>
      </c>
      <c r="BR32">
        <v>1.7941519924562042</v>
      </c>
      <c r="BS32">
        <v>1.8026006106650565</v>
      </c>
      <c r="BT32">
        <v>1.9510241327629561</v>
      </c>
      <c r="BU32">
        <v>1.629746066936397</v>
      </c>
      <c r="BV32">
        <v>2.7212696069233822</v>
      </c>
      <c r="BW32">
        <v>1.4525041111634311</v>
      </c>
      <c r="BX32">
        <v>1.2109914593038638</v>
      </c>
      <c r="BY32">
        <v>1.4828341149616822</v>
      </c>
      <c r="BZ32">
        <v>1.9305147996279794</v>
      </c>
      <c r="CA32">
        <v>2.460187127680646</v>
      </c>
      <c r="CB32">
        <v>2.3021656037938496</v>
      </c>
      <c r="CC32">
        <v>2.5619734516003536</v>
      </c>
      <c r="CD32">
        <v>2.864082969384484</v>
      </c>
      <c r="CE32">
        <v>2.5128710056287842</v>
      </c>
      <c r="CF32">
        <v>2.3897829462398441</v>
      </c>
      <c r="CG32">
        <v>1.5877864389853069</v>
      </c>
      <c r="CH32">
        <v>1.4363378092497043</v>
      </c>
      <c r="CI32">
        <v>1.8932688925804864</v>
      </c>
      <c r="CJ32">
        <v>2.2072183394200726</v>
      </c>
      <c r="CK32">
        <v>2.5606746185945148</v>
      </c>
      <c r="CL32">
        <v>3.2680839839254112</v>
      </c>
      <c r="CM32">
        <v>3.1056520440547062</v>
      </c>
      <c r="CN32">
        <v>3.2975135626098324</v>
      </c>
      <c r="CO32">
        <v>3.5516395796319524</v>
      </c>
      <c r="CP32">
        <v>2.7985649266882975</v>
      </c>
      <c r="CQ32">
        <v>2.7511446817452994</v>
      </c>
      <c r="CR32">
        <v>2.9243514742695971</v>
      </c>
      <c r="CS32">
        <v>2.6192292955480552</v>
      </c>
      <c r="CT32">
        <v>3.8964973029277674</v>
      </c>
      <c r="CU32">
        <v>3.2724718195431222</v>
      </c>
      <c r="CV32">
        <v>3.2006084790026605</v>
      </c>
      <c r="CW32">
        <v>3.8009136432039017</v>
      </c>
      <c r="CX32">
        <v>3.6629682308456157</v>
      </c>
      <c r="CY32">
        <v>4.4005790523607118</v>
      </c>
      <c r="CZ32">
        <v>4.4680904919336957</v>
      </c>
      <c r="DA32">
        <v>4.0678918445746763</v>
      </c>
      <c r="DB32">
        <v>3.7882806633413719</v>
      </c>
      <c r="DC32">
        <v>3.8052290171722136</v>
      </c>
      <c r="DD32">
        <v>4.5838622452040019</v>
      </c>
      <c r="DE32">
        <v>4.569629702753442</v>
      </c>
      <c r="DF32">
        <v>4.3426991845585796</v>
      </c>
      <c r="DG32">
        <v>4.2433762885653854</v>
      </c>
      <c r="DH32">
        <v>4.2287862576973154</v>
      </c>
      <c r="DI32">
        <v>4.3326811349553394</v>
      </c>
      <c r="DJ32">
        <v>3.7611133587958845</v>
      </c>
      <c r="DK32">
        <v>4.4753888467409952</v>
      </c>
      <c r="DL32">
        <v>4.6655442766318584</v>
      </c>
      <c r="DM32">
        <v>5.0618413893064753</v>
      </c>
      <c r="DN32">
        <v>4.0661121998261605</v>
      </c>
      <c r="DO32">
        <v>4.4671989040234106</v>
      </c>
      <c r="DP32">
        <v>4.4879397113327206</v>
      </c>
      <c r="DQ32">
        <v>4.7242566928973684</v>
      </c>
      <c r="DR32">
        <v>4.3677232029711099</v>
      </c>
      <c r="DS32">
        <v>4.328051961255305</v>
      </c>
      <c r="DT32">
        <v>3.8486519957012453</v>
      </c>
      <c r="DU32">
        <v>4.6310132916087756</v>
      </c>
      <c r="DV32">
        <v>4.9224185841172128</v>
      </c>
      <c r="DW32">
        <v>3.7206122322675586</v>
      </c>
      <c r="DX32">
        <v>4.6152925367459927</v>
      </c>
      <c r="DY32">
        <v>3.8772380806612028</v>
      </c>
      <c r="DZ32">
        <v>3.2762751845655087</v>
      </c>
      <c r="EA32">
        <v>3.7523290648251382</v>
      </c>
      <c r="EB32">
        <v>4.9754517194230923</v>
      </c>
      <c r="EC32">
        <v>3.5493681440383655</v>
      </c>
      <c r="ED32">
        <v>3.1070375772095287</v>
      </c>
      <c r="EE32">
        <v>2.1606234393749317</v>
      </c>
      <c r="EF32">
        <v>2.9732950151430515</v>
      </c>
      <c r="EG32">
        <v>2.3721966833924606</v>
      </c>
      <c r="EH32">
        <v>2.8892306684351654</v>
      </c>
      <c r="EI32">
        <v>3.3542020594986006</v>
      </c>
      <c r="EJ32">
        <v>2.4446986944918923</v>
      </c>
      <c r="EK32">
        <v>3.7847410233861005</v>
      </c>
      <c r="EL32">
        <v>3.3706611096294123</v>
      </c>
      <c r="EM32">
        <v>3.3583299650211931</v>
      </c>
      <c r="EN32">
        <v>2.6317438559027146</v>
      </c>
      <c r="EO32">
        <v>3.3809780815900785</v>
      </c>
      <c r="EP32">
        <v>3.4929095332838287</v>
      </c>
      <c r="EQ32">
        <v>3.729503541644509</v>
      </c>
      <c r="ER32">
        <v>2.5413980114012156</v>
      </c>
      <c r="ES32">
        <v>2.5813182523860814</v>
      </c>
      <c r="ET32">
        <v>2.9979677628122565</v>
      </c>
      <c r="EU32">
        <v>3.2640152386469268</v>
      </c>
      <c r="EV32">
        <v>3.158817219283744</v>
      </c>
      <c r="EW32">
        <v>2.6061511568407703</v>
      </c>
      <c r="EX32">
        <v>3.0544902497043727</v>
      </c>
      <c r="EY32">
        <v>3.5168430767999053</v>
      </c>
      <c r="EZ32">
        <v>2.8615152398453478</v>
      </c>
      <c r="FA32">
        <v>2.894971231554643</v>
      </c>
      <c r="FB32">
        <v>4.0755392237373691</v>
      </c>
      <c r="FC32">
        <v>3.7568836753628831</v>
      </c>
      <c r="FD32">
        <v>3.594795762569762</v>
      </c>
      <c r="FE32">
        <v>4.0782344831293607</v>
      </c>
      <c r="FF32">
        <v>3.9113808970478257</v>
      </c>
      <c r="FG32">
        <v>3.7215946481542392</v>
      </c>
      <c r="FH32">
        <v>3.6067291525445673</v>
      </c>
      <c r="FI32">
        <v>4.2147875569283384</v>
      </c>
      <c r="FJ32">
        <v>4.3443320381822286</v>
      </c>
      <c r="FK32">
        <v>3.3394103432684177</v>
      </c>
      <c r="FL32">
        <v>3.8657133595939923</v>
      </c>
      <c r="FM32">
        <v>4.3762874061478554</v>
      </c>
      <c r="FN32">
        <v>3.1779567406912896</v>
      </c>
      <c r="FO32">
        <v>4.3220370656523475</v>
      </c>
      <c r="FP32">
        <v>4.5975299868902608</v>
      </c>
      <c r="FQ32">
        <v>5.4219020864726364</v>
      </c>
      <c r="FR32">
        <v>5.6252802389709453</v>
      </c>
      <c r="FS32">
        <v>5.1533558301931208</v>
      </c>
      <c r="FT32">
        <v>4.6889616717234714</v>
      </c>
      <c r="FU32">
        <v>3.9838504511269526</v>
      </c>
      <c r="FV32">
        <v>4.7540280630530516</v>
      </c>
      <c r="FW32">
        <v>4.7492646199929434</v>
      </c>
      <c r="FX32">
        <v>5.3093230063206294</v>
      </c>
      <c r="FY32">
        <v>5.4715782723828763</v>
      </c>
      <c r="FZ32">
        <v>4.8201653545724801</v>
      </c>
      <c r="GA32">
        <v>5.1705772455913781</v>
      </c>
      <c r="GB32">
        <v>5.4925476776366766</v>
      </c>
      <c r="GC32">
        <v>5.2901561487655595</v>
      </c>
      <c r="GD32">
        <v>6.1098245976135113</v>
      </c>
      <c r="GE32">
        <v>6.0412188329346561</v>
      </c>
      <c r="GF32">
        <v>6.2864458060181354</v>
      </c>
      <c r="GG32">
        <v>5.5223267317295424</v>
      </c>
      <c r="GH32">
        <v>5.9007982680027</v>
      </c>
      <c r="GI32">
        <v>6.0361543016176045</v>
      </c>
      <c r="GJ32">
        <v>6.1774457480493323</v>
      </c>
      <c r="GK32">
        <v>5.8100891300304935</v>
      </c>
      <c r="GL32">
        <v>6.4835006036910805</v>
      </c>
      <c r="GM32">
        <v>5.465025516071953</v>
      </c>
      <c r="GN32">
        <v>5.4104696153706202</v>
      </c>
      <c r="GO32">
        <v>5.2600485321769197</v>
      </c>
      <c r="GP32">
        <v>5.9360894982659689</v>
      </c>
      <c r="GQ32">
        <v>7.0584098407038836</v>
      </c>
      <c r="GR32">
        <v>6.8215790616570517</v>
      </c>
      <c r="GS32">
        <v>6.4359090750206152</v>
      </c>
      <c r="GT32">
        <v>6.5334939717211755</v>
      </c>
      <c r="GU32">
        <v>4.8658180849627692</v>
      </c>
      <c r="GV32">
        <v>5.1156536448824355</v>
      </c>
      <c r="GW32">
        <v>7.1873674257128179</v>
      </c>
      <c r="GX32">
        <v>6.8042534624640236</v>
      </c>
      <c r="GY32">
        <v>7.0079272993033026</v>
      </c>
      <c r="GZ32">
        <v>6.3671339391202784</v>
      </c>
      <c r="HA32">
        <v>6.1582984940928016</v>
      </c>
      <c r="HB32">
        <v>5.8722365867214661</v>
      </c>
      <c r="HC32">
        <v>6.644196032414829</v>
      </c>
      <c r="HD32">
        <v>7.8017271158920529</v>
      </c>
      <c r="HE32">
        <v>7.8171370893231433</v>
      </c>
      <c r="HF32">
        <v>7.7403471847791989</v>
      </c>
      <c r="HG32">
        <v>7.3341751201325547</v>
      </c>
      <c r="HH32">
        <v>8.2417785536452506</v>
      </c>
      <c r="HI32">
        <v>7.3479088856528971</v>
      </c>
      <c r="HJ32">
        <v>7.384397784243335</v>
      </c>
      <c r="HK32">
        <v>7.935654769066657</v>
      </c>
      <c r="HL32">
        <v>6.9740812300479256</v>
      </c>
      <c r="HM32">
        <v>6.3680132232245548</v>
      </c>
      <c r="HN32">
        <v>7.9632781274184312</v>
      </c>
      <c r="HO32">
        <v>7.9426469917757014</v>
      </c>
      <c r="HP32">
        <v>7.1604927375022811</v>
      </c>
      <c r="HQ32" s="1">
        <v>8.2853696203179243</v>
      </c>
      <c r="HR32">
        <v>7.4681080322995514</v>
      </c>
      <c r="HS32">
        <v>7.9634789858160815</v>
      </c>
      <c r="HT32">
        <v>7.1563280727677601</v>
      </c>
      <c r="HU32">
        <v>7.0644854078849644</v>
      </c>
      <c r="HV32">
        <v>7.1730173516583813</v>
      </c>
      <c r="HW32">
        <v>7.6169419858947229</v>
      </c>
      <c r="HX32">
        <v>5.9340681694381168</v>
      </c>
      <c r="HY32">
        <v>6.2060893622619249</v>
      </c>
      <c r="HZ32">
        <v>6.1519128691204861</v>
      </c>
      <c r="IA32">
        <v>6.4984540964705451</v>
      </c>
      <c r="IB32">
        <v>5.8059351781717634</v>
      </c>
      <c r="IC32">
        <v>6.4962819485173675</v>
      </c>
      <c r="ID32">
        <v>6.5211767611542726</v>
      </c>
      <c r="IE32">
        <v>6.852893668448111</v>
      </c>
      <c r="IF32">
        <v>5.8793246697464756</v>
      </c>
      <c r="IG32">
        <v>6.5491179108864594</v>
      </c>
      <c r="IH32">
        <v>7.2312035178584413</v>
      </c>
      <c r="II32">
        <v>7.2583626939345232</v>
      </c>
      <c r="IJ32">
        <v>6.5324786667323327</v>
      </c>
      <c r="IK32">
        <v>6.8386346076034288</v>
      </c>
      <c r="IL32">
        <v>6.0502868886992518</v>
      </c>
      <c r="IM32">
        <v>6.9627466039004853</v>
      </c>
      <c r="IN32">
        <v>5.8140999901825552</v>
      </c>
      <c r="IO32">
        <v>6.9760527995202013</v>
      </c>
      <c r="IP32">
        <v>6.2916110855436331</v>
      </c>
      <c r="IQ32">
        <v>6.6026001039816782</v>
      </c>
      <c r="IR32">
        <v>5.7772135014827395</v>
      </c>
      <c r="IS32">
        <v>5.6039548904690015</v>
      </c>
      <c r="IT32">
        <v>6.6006004253886426</v>
      </c>
      <c r="IU32">
        <v>7.2599207348682882</v>
      </c>
      <c r="IV32">
        <v>7.5320134759802926</v>
      </c>
      <c r="IW32">
        <v>7.4504111517111937</v>
      </c>
      <c r="IX32">
        <v>7.1889510284439631</v>
      </c>
      <c r="IY32">
        <v>7.2206295804608933</v>
      </c>
      <c r="IZ32">
        <v>7.9250316270999459</v>
      </c>
      <c r="JA32">
        <v>7.5988980345170729</v>
      </c>
      <c r="JB32">
        <v>7.7505587354184273</v>
      </c>
      <c r="JC32">
        <v>7.9817752482983639</v>
      </c>
      <c r="JD32">
        <v>7.3607581762832233</v>
      </c>
      <c r="JE32">
        <v>7.2144861894204864</v>
      </c>
      <c r="JF32">
        <v>6.9862677773817277</v>
      </c>
      <c r="JG32">
        <v>7.5033607698463944</v>
      </c>
      <c r="JH32">
        <v>7.6411986680710582</v>
      </c>
      <c r="JI32">
        <v>6.6821468616443545</v>
      </c>
      <c r="JJ32">
        <v>7.4651772441727173</v>
      </c>
      <c r="JK32">
        <v>6.4306045901936102</v>
      </c>
      <c r="JL32">
        <v>6.807809516250436</v>
      </c>
      <c r="JM32">
        <v>7.6954101662028549</v>
      </c>
      <c r="JN32">
        <v>7.6178913482791426</v>
      </c>
      <c r="JO32">
        <v>7.8788686474431788</v>
      </c>
      <c r="JP32">
        <v>5.9944974345459956</v>
      </c>
      <c r="JQ32">
        <v>6.6079009392683874</v>
      </c>
      <c r="JR32">
        <v>7.1769241143138647</v>
      </c>
      <c r="JS32">
        <v>6.6475579958448794</v>
      </c>
      <c r="JT32">
        <v>7.1942846194374512</v>
      </c>
      <c r="JU32">
        <v>7.0567923111813196</v>
      </c>
      <c r="JV32">
        <v>6.8001472984261149</v>
      </c>
      <c r="JW32">
        <v>7.3240543074744817</v>
      </c>
      <c r="JX32">
        <v>7.340773194106557</v>
      </c>
      <c r="JY32">
        <v>6.8586118639263356</v>
      </c>
      <c r="JZ32">
        <v>6.438576838536525</v>
      </c>
      <c r="KA32">
        <v>6.5761901476230165</v>
      </c>
      <c r="KB32">
        <v>7.457564941810082</v>
      </c>
      <c r="KC32">
        <v>6.7959190576961257</v>
      </c>
      <c r="KD32">
        <v>6.9758272999613986</v>
      </c>
      <c r="KE32">
        <v>6.3861378777039075</v>
      </c>
      <c r="KF32">
        <v>6.7038888141255146</v>
      </c>
      <c r="KG32">
        <v>6.0800058216217217</v>
      </c>
      <c r="KH32">
        <v>5.9921559757114231</v>
      </c>
      <c r="KI32">
        <v>6.1451711226344985</v>
      </c>
      <c r="KJ32">
        <v>6.2432802994086423</v>
      </c>
      <c r="KK32">
        <v>6.4560183697255882</v>
      </c>
      <c r="KL32">
        <v>6.4465386260139343</v>
      </c>
      <c r="KM32">
        <v>6.2878646971985122</v>
      </c>
      <c r="KN32">
        <v>6.4123601186199766</v>
      </c>
      <c r="KO32">
        <v>6.8044277017963291</v>
      </c>
      <c r="KP32">
        <v>6.492707670480911</v>
      </c>
      <c r="KQ32">
        <v>6.2781040207564125</v>
      </c>
      <c r="KR32">
        <v>5.8987324180201206</v>
      </c>
      <c r="KS32">
        <v>5.4874193003626672</v>
      </c>
      <c r="KT32">
        <v>5.6336794521008828</v>
      </c>
      <c r="KU32">
        <v>5.8135178059566597</v>
      </c>
      <c r="KV32">
        <v>5.2518290232749107</v>
      </c>
      <c r="KW32">
        <v>5.2064483624067615</v>
      </c>
      <c r="KX32">
        <v>5.3627753570575942</v>
      </c>
      <c r="KY32">
        <v>5.6428287278881717</v>
      </c>
      <c r="KZ32">
        <v>5.1279146761652443</v>
      </c>
      <c r="LA32">
        <v>5.0682052809861435</v>
      </c>
      <c r="LB32">
        <v>5.0799963626080116</v>
      </c>
      <c r="LC32">
        <v>5.2820545709199385</v>
      </c>
      <c r="LD32">
        <v>5.4246007896454804</v>
      </c>
      <c r="LE32">
        <v>5.228310077482675</v>
      </c>
      <c r="LF32">
        <v>5.1975679459120467</v>
      </c>
      <c r="LG32">
        <v>4.8204143680194393</v>
      </c>
      <c r="LH32">
        <v>5.5669435052698439</v>
      </c>
      <c r="LI32">
        <v>4.8517261849452069</v>
      </c>
      <c r="LJ32">
        <v>4.4754347277530542</v>
      </c>
      <c r="LK32">
        <v>3.8462251321053138</v>
      </c>
      <c r="LL32">
        <v>4.4353690427003327</v>
      </c>
    </row>
    <row r="33" spans="1:324">
      <c r="A33">
        <v>32</v>
      </c>
      <c r="B33">
        <v>4.6836107014082469</v>
      </c>
      <c r="C33">
        <v>3.4933246862280214</v>
      </c>
      <c r="D33">
        <v>3.0421727743637983</v>
      </c>
      <c r="E33">
        <v>4.4374536214047255</v>
      </c>
      <c r="F33">
        <v>3.0174407486822115</v>
      </c>
      <c r="G33">
        <v>3.4095840396725716</v>
      </c>
      <c r="H33">
        <v>4.2334139112741163</v>
      </c>
      <c r="I33">
        <v>3.1475027049249436</v>
      </c>
      <c r="J33">
        <v>3.6103343230152731</v>
      </c>
      <c r="K33">
        <v>3.8732587024311047</v>
      </c>
      <c r="L33">
        <v>3.7607855502848837</v>
      </c>
      <c r="M33">
        <v>3.6065338034026468</v>
      </c>
      <c r="N33">
        <v>3.9189290248197151</v>
      </c>
      <c r="O33">
        <v>4.348007246939785</v>
      </c>
      <c r="P33">
        <v>2.8657299655681205</v>
      </c>
      <c r="Q33">
        <v>4.1640915601378605</v>
      </c>
      <c r="R33">
        <v>2.5603895618187464</v>
      </c>
      <c r="S33">
        <v>3.0701573937591315</v>
      </c>
      <c r="T33">
        <v>2.5929332453475054</v>
      </c>
      <c r="U33">
        <v>4.229931521687857</v>
      </c>
      <c r="V33">
        <v>4.1341389266360604</v>
      </c>
      <c r="W33">
        <v>2.884623206931022</v>
      </c>
      <c r="X33">
        <v>2.4541830022990223</v>
      </c>
      <c r="Y33">
        <v>2.2481379138248303</v>
      </c>
      <c r="Z33">
        <v>4.3560913543996751</v>
      </c>
      <c r="AA33">
        <v>2.7463881312357965</v>
      </c>
      <c r="AB33">
        <v>1.9353900477734181</v>
      </c>
      <c r="AC33">
        <v>2.1947619954317683</v>
      </c>
      <c r="AD33">
        <v>2.3426530354513861</v>
      </c>
      <c r="AE33">
        <v>2.2095921618365919</v>
      </c>
      <c r="AF33">
        <v>3.1958673731153051</v>
      </c>
      <c r="AG33">
        <v>3.2436987544870073</v>
      </c>
      <c r="AH33">
        <v>2.0191483205396916</v>
      </c>
      <c r="AI33">
        <v>2.4012390888994388</v>
      </c>
      <c r="AJ33">
        <v>2.079831274552137</v>
      </c>
      <c r="AK33">
        <v>1.8674681510035946</v>
      </c>
      <c r="AL33">
        <v>1.654229013661902</v>
      </c>
      <c r="AM33">
        <v>1.6812835856201724</v>
      </c>
      <c r="AN33">
        <v>1.116095646402224</v>
      </c>
      <c r="AO33">
        <v>1.3445827913647124</v>
      </c>
      <c r="AP33">
        <v>1.7152066488120734</v>
      </c>
      <c r="AQ33">
        <v>1.0947639541597018</v>
      </c>
      <c r="AR33">
        <v>1.6405164209952272</v>
      </c>
      <c r="AS33">
        <v>3.1299925147346537</v>
      </c>
      <c r="AT33">
        <v>1.495212844174838</v>
      </c>
      <c r="AU33">
        <v>1.6287874110027936</v>
      </c>
      <c r="AV33">
        <v>1.5078790474558494</v>
      </c>
      <c r="AW33">
        <v>2.5299061747674303</v>
      </c>
      <c r="AX33">
        <v>1.6019028635042989</v>
      </c>
      <c r="AY33">
        <v>1.3825065310476041</v>
      </c>
      <c r="AZ33">
        <v>1.3254448362719249</v>
      </c>
      <c r="BA33">
        <v>1.5668126894851098</v>
      </c>
      <c r="BB33">
        <v>1.3766283520670188</v>
      </c>
      <c r="BC33">
        <v>2.3807323964634617</v>
      </c>
      <c r="BD33">
        <v>1.5352347002351006</v>
      </c>
      <c r="BE33">
        <v>2.1935762754802273</v>
      </c>
      <c r="BF33">
        <v>3.0184559765359769</v>
      </c>
      <c r="BG33">
        <v>2.2309882814977584</v>
      </c>
      <c r="BH33">
        <v>2.4052064112828075</v>
      </c>
      <c r="BI33">
        <v>1.8579581970811287</v>
      </c>
      <c r="BJ33">
        <v>1.6845242048840317</v>
      </c>
      <c r="BK33">
        <v>6.7194617974762885</v>
      </c>
      <c r="BL33">
        <v>2.3538127494463614</v>
      </c>
      <c r="BM33">
        <v>1.4167044421954909</v>
      </c>
      <c r="BN33">
        <v>1.9442433096247131</v>
      </c>
      <c r="BO33">
        <v>2.0176803902383171</v>
      </c>
      <c r="BP33" s="2">
        <v>2.017423103748889</v>
      </c>
      <c r="BQ33">
        <v>1.6826237423657946</v>
      </c>
      <c r="BR33">
        <v>1.6656519924562041</v>
      </c>
      <c r="BS33">
        <v>1.6169006106650565</v>
      </c>
      <c r="BT33">
        <v>1.808124132762956</v>
      </c>
      <c r="BU33">
        <v>1.501146066936397</v>
      </c>
      <c r="BV33">
        <v>2.664169606923382</v>
      </c>
      <c r="BW33">
        <v>1.1097041111634312</v>
      </c>
      <c r="BX33">
        <v>1.0824214593038639</v>
      </c>
      <c r="BY33">
        <v>1.0257341149616821</v>
      </c>
      <c r="BZ33">
        <v>1.9591147996279794</v>
      </c>
      <c r="CA33">
        <v>2.5172871276806461</v>
      </c>
      <c r="CB33">
        <v>2.34506560379385</v>
      </c>
      <c r="CC33">
        <v>2.5334734516003534</v>
      </c>
      <c r="CD33">
        <v>2.8925829693844838</v>
      </c>
      <c r="CE33">
        <v>2.4985710056287838</v>
      </c>
      <c r="CF33">
        <v>2.6469829462398442</v>
      </c>
      <c r="CG33">
        <v>1.5877864389853069</v>
      </c>
      <c r="CH33">
        <v>1.5934378092497044</v>
      </c>
      <c r="CI33">
        <v>1.3646688925804864</v>
      </c>
      <c r="CJ33">
        <v>2.6215183394200725</v>
      </c>
      <c r="CK33">
        <v>2.5034746185945149</v>
      </c>
      <c r="CL33">
        <v>3.2251839839254113</v>
      </c>
      <c r="CM33">
        <v>2.7342520440547062</v>
      </c>
      <c r="CN33">
        <v>3.3832135626098321</v>
      </c>
      <c r="CO33">
        <v>3.7087395796319527</v>
      </c>
      <c r="CP33">
        <v>2.4127649266882973</v>
      </c>
      <c r="CQ33">
        <v>2.5368446817452992</v>
      </c>
      <c r="CR33">
        <v>2.9386514742695971</v>
      </c>
      <c r="CS33">
        <v>2.6906292955480553</v>
      </c>
      <c r="CT33">
        <v>3.9964973029277675</v>
      </c>
      <c r="CU33">
        <v>3.2581718195431222</v>
      </c>
      <c r="CV33">
        <v>2.9720084790026604</v>
      </c>
      <c r="CW33">
        <v>3.9437136432039019</v>
      </c>
      <c r="CX33">
        <v>3.8772682308456154</v>
      </c>
      <c r="CY33">
        <v>4.4434790523607113</v>
      </c>
      <c r="CZ33">
        <v>4.168090491933695</v>
      </c>
      <c r="DA33">
        <v>4.0821918445746768</v>
      </c>
      <c r="DB33">
        <v>3.8453806633413716</v>
      </c>
      <c r="DC33">
        <v>3.7909290171722136</v>
      </c>
      <c r="DD33">
        <v>4.5838622452040019</v>
      </c>
      <c r="DE33">
        <v>4.2410297027534423</v>
      </c>
      <c r="DF33">
        <v>4.4426991845585801</v>
      </c>
      <c r="DG33">
        <v>4.6433762885653858</v>
      </c>
      <c r="DH33">
        <v>4.3715862576973157</v>
      </c>
      <c r="DI33">
        <v>4.2612811349553388</v>
      </c>
      <c r="DJ33">
        <v>3.5897133587958847</v>
      </c>
      <c r="DK33">
        <v>4.6181888467409946</v>
      </c>
      <c r="DL33">
        <v>4.5226442766318584</v>
      </c>
      <c r="DM33">
        <v>4.7476413893064748</v>
      </c>
      <c r="DN33">
        <v>3.9804121998261603</v>
      </c>
      <c r="DO33">
        <v>4.4100989040234104</v>
      </c>
      <c r="DP33">
        <v>4.3307397113327211</v>
      </c>
      <c r="DQ33">
        <v>4.5099566928973678</v>
      </c>
      <c r="DR33">
        <v>4.5962232029711103</v>
      </c>
      <c r="DS33">
        <v>3.9137519612553042</v>
      </c>
      <c r="DT33">
        <v>4.2629519957012461</v>
      </c>
      <c r="DU33">
        <v>4.7453132916087757</v>
      </c>
      <c r="DV33">
        <v>4.4510185841172127</v>
      </c>
      <c r="DW33">
        <v>3.7063122322675586</v>
      </c>
      <c r="DX33">
        <v>4.6723925367459929</v>
      </c>
      <c r="DY33">
        <v>4.0344380806612037</v>
      </c>
      <c r="DZ33">
        <v>3.2619751845655087</v>
      </c>
      <c r="EA33">
        <v>3.8666290648251382</v>
      </c>
      <c r="EB33">
        <v>5.0040517194230922</v>
      </c>
      <c r="EC33">
        <v>3.1778681440383658</v>
      </c>
      <c r="ED33">
        <v>2.9070375772095285</v>
      </c>
      <c r="EE33">
        <v>2.0177234393749317</v>
      </c>
      <c r="EF33">
        <v>2.8732950151430519</v>
      </c>
      <c r="EG33">
        <v>2.1293966833924607</v>
      </c>
      <c r="EH33">
        <v>2.9321306684351653</v>
      </c>
      <c r="EI33">
        <v>3.3400020594986009</v>
      </c>
      <c r="EJ33">
        <v>2.8446986944918922</v>
      </c>
      <c r="EK33">
        <v>3.9990410233861011</v>
      </c>
      <c r="EL33">
        <v>3.1420611096294127</v>
      </c>
      <c r="EM33">
        <v>2.9869299650211931</v>
      </c>
      <c r="EN33">
        <v>3.3031438559027144</v>
      </c>
      <c r="EO33">
        <v>3.4238780815900784</v>
      </c>
      <c r="EP33">
        <v>3.3358095332838289</v>
      </c>
      <c r="EQ33">
        <v>3.5295035416445089</v>
      </c>
      <c r="ER33">
        <v>2.5128980114012158</v>
      </c>
      <c r="ES33">
        <v>2.6813182523860815</v>
      </c>
      <c r="ET33">
        <v>3.2836677628122568</v>
      </c>
      <c r="EU33">
        <v>3.3068152386469265</v>
      </c>
      <c r="EV33">
        <v>2.8017172192837441</v>
      </c>
      <c r="EW33">
        <v>2.2776511568407702</v>
      </c>
      <c r="EX33">
        <v>2.7259902497043726</v>
      </c>
      <c r="EY33">
        <v>3.4025430767999052</v>
      </c>
      <c r="EZ33">
        <v>2.6044152398453475</v>
      </c>
      <c r="FA33">
        <v>2.9949712315546426</v>
      </c>
      <c r="FB33">
        <v>4.0612392237373696</v>
      </c>
      <c r="FC33">
        <v>3.7425836753628832</v>
      </c>
      <c r="FD33">
        <v>3.5519957625697618</v>
      </c>
      <c r="FE33">
        <v>3.9496344831293602</v>
      </c>
      <c r="FF33">
        <v>3.8970808970478252</v>
      </c>
      <c r="FG33">
        <v>3.6929946481542393</v>
      </c>
      <c r="FH33">
        <v>3.6067291525445673</v>
      </c>
      <c r="FI33">
        <v>4.0575875569283388</v>
      </c>
      <c r="FJ33">
        <v>4.5728320381822289</v>
      </c>
      <c r="FK33">
        <v>2.9536103432684175</v>
      </c>
      <c r="FL33">
        <v>3.2228133595939923</v>
      </c>
      <c r="FM33">
        <v>4.4048874061478553</v>
      </c>
      <c r="FN33">
        <v>2.8922567406912898</v>
      </c>
      <c r="FO33">
        <v>4.4363370656523475</v>
      </c>
      <c r="FP33">
        <v>4.7832299868902606</v>
      </c>
      <c r="FQ33">
        <v>5.3648020864726371</v>
      </c>
      <c r="FR33">
        <v>5.2395802389709454</v>
      </c>
      <c r="FS33">
        <v>4.9104558301931203</v>
      </c>
      <c r="FT33">
        <v>4.3889616717234716</v>
      </c>
      <c r="FU33">
        <v>4.0838504511269527</v>
      </c>
      <c r="FV33">
        <v>4.9112280630530512</v>
      </c>
      <c r="FW33">
        <v>4.5063646199929437</v>
      </c>
      <c r="FX33">
        <v>5.6807230063206289</v>
      </c>
      <c r="FY33">
        <v>5.0572782723828764</v>
      </c>
      <c r="FZ33">
        <v>4.8201653545724801</v>
      </c>
      <c r="GA33">
        <v>4.7419772455913778</v>
      </c>
      <c r="GB33">
        <v>5.5497476776366765</v>
      </c>
      <c r="GC33">
        <v>5.2187561487655598</v>
      </c>
      <c r="GD33">
        <v>6.0526245976135113</v>
      </c>
      <c r="GE33">
        <v>5.7983188329346564</v>
      </c>
      <c r="GF33">
        <v>5.9293458060181354</v>
      </c>
      <c r="GG33">
        <v>5.0223267317295424</v>
      </c>
      <c r="GH33">
        <v>6.5435982680026994</v>
      </c>
      <c r="GI33">
        <v>5.8932543016176044</v>
      </c>
      <c r="GJ33">
        <v>6.1917457480493319</v>
      </c>
      <c r="GK33">
        <v>5.5529891300304932</v>
      </c>
      <c r="GL33">
        <v>6.2978006036910807</v>
      </c>
      <c r="GM33">
        <v>4.7079255160719526</v>
      </c>
      <c r="GN33">
        <v>4.5104696153706199</v>
      </c>
      <c r="GO33">
        <v>4.8886485321769193</v>
      </c>
      <c r="GP33">
        <v>6.1217894982659695</v>
      </c>
      <c r="GQ33">
        <v>6.7012098407038829</v>
      </c>
      <c r="GR33">
        <v>6.8215790616570517</v>
      </c>
      <c r="GS33">
        <v>6.3645090750206155</v>
      </c>
      <c r="GT33">
        <v>6.2477939717211752</v>
      </c>
      <c r="GU33">
        <v>4.9229180849627694</v>
      </c>
      <c r="GV33">
        <v>5.2298536448824358</v>
      </c>
      <c r="GW33">
        <v>7.2445674257128179</v>
      </c>
      <c r="GX33">
        <v>6.5042534624640238</v>
      </c>
      <c r="GY33">
        <v>6.6222272993033027</v>
      </c>
      <c r="GZ33">
        <v>6.4385339391202789</v>
      </c>
      <c r="HA33">
        <v>6.1439984940928021</v>
      </c>
      <c r="HB33">
        <v>5.3436365867214661</v>
      </c>
      <c r="HC33">
        <v>6.472696032414829</v>
      </c>
      <c r="HD33">
        <v>7.9017271158920535</v>
      </c>
      <c r="HE33">
        <v>7.6743370893231431</v>
      </c>
      <c r="HF33">
        <v>7.4689471847791982</v>
      </c>
      <c r="HG33">
        <v>7.2484751201325546</v>
      </c>
      <c r="HH33">
        <v>8.1846785536452504</v>
      </c>
      <c r="HI33">
        <v>7.5479088856528973</v>
      </c>
      <c r="HJ33">
        <v>7.5700977842433348</v>
      </c>
      <c r="HK33">
        <v>7.8928547690666573</v>
      </c>
      <c r="HL33">
        <v>7.131281230047926</v>
      </c>
      <c r="HM33">
        <v>6.7823132232245547</v>
      </c>
      <c r="HN33">
        <v>8.2060781274184311</v>
      </c>
      <c r="HO33">
        <v>7.8283469917757014</v>
      </c>
      <c r="HP33">
        <v>7.546192737502281</v>
      </c>
      <c r="HQ33" s="1">
        <v>8.0567696203179242</v>
      </c>
      <c r="HR33">
        <v>7.453808032299551</v>
      </c>
      <c r="HS33">
        <v>7.9205789858160802</v>
      </c>
      <c r="HT33">
        <v>7.1848280727677603</v>
      </c>
      <c r="HU33">
        <v>7.0501854078849648</v>
      </c>
      <c r="HV33">
        <v>7.5301173516583813</v>
      </c>
      <c r="HW33">
        <v>7.9026419858947223</v>
      </c>
      <c r="HX33">
        <v>6.2912681694381165</v>
      </c>
      <c r="HY33">
        <v>6.4917893622619243</v>
      </c>
      <c r="HZ33">
        <v>6.3376128691204858</v>
      </c>
      <c r="IA33">
        <v>6.7984540964705449</v>
      </c>
      <c r="IB33">
        <v>5.7059351781717638</v>
      </c>
      <c r="IC33">
        <v>6.810481948517368</v>
      </c>
      <c r="ID33">
        <v>6.4640767611542733</v>
      </c>
      <c r="IE33">
        <v>6.3814936684481109</v>
      </c>
      <c r="IF33">
        <v>6.1508246697464761</v>
      </c>
      <c r="IG33">
        <v>6.5491179108864594</v>
      </c>
      <c r="IH33">
        <v>7.1170035178584419</v>
      </c>
      <c r="II33">
        <v>7.5869626939345229</v>
      </c>
      <c r="IJ33">
        <v>6.6467786667323328</v>
      </c>
      <c r="IK33">
        <v>6.681534607603429</v>
      </c>
      <c r="IL33">
        <v>6.9645868886992517</v>
      </c>
      <c r="IM33">
        <v>7.2627466039004851</v>
      </c>
      <c r="IN33">
        <v>6.342699990182556</v>
      </c>
      <c r="IO33">
        <v>7.547452799520201</v>
      </c>
      <c r="IP33">
        <v>6.6202110855436329</v>
      </c>
      <c r="IQ33">
        <v>6.6597001039816783</v>
      </c>
      <c r="IR33">
        <v>5.5629135014827398</v>
      </c>
      <c r="IS33">
        <v>6.4182548904690018</v>
      </c>
      <c r="IT33">
        <v>7.0006004253886429</v>
      </c>
      <c r="IU33">
        <v>7.6313207348682877</v>
      </c>
      <c r="IV33">
        <v>7.7320134759802928</v>
      </c>
      <c r="IW33">
        <v>7.6789111517111941</v>
      </c>
      <c r="IX33">
        <v>7.2747510284439629</v>
      </c>
      <c r="IY33">
        <v>7.1920295804608934</v>
      </c>
      <c r="IZ33">
        <v>8.0250316270999456</v>
      </c>
      <c r="JA33">
        <v>7.8702980345170728</v>
      </c>
      <c r="JB33">
        <v>8.1362587354184264</v>
      </c>
      <c r="JC33">
        <v>8.2674752482983624</v>
      </c>
      <c r="JD33">
        <v>7.3321581762832233</v>
      </c>
      <c r="JE33">
        <v>7.4430861894204865</v>
      </c>
      <c r="JF33">
        <v>6.914867777381728</v>
      </c>
      <c r="JG33">
        <v>7.9891607698463947</v>
      </c>
      <c r="JH33">
        <v>7.8697986680710583</v>
      </c>
      <c r="JI33">
        <v>6.610646861644355</v>
      </c>
      <c r="JJ33">
        <v>7.5937772441727178</v>
      </c>
      <c r="JK33">
        <v>6.1163045901936099</v>
      </c>
      <c r="JL33">
        <v>6.8364095162504359</v>
      </c>
      <c r="JM33">
        <v>8.009710166202856</v>
      </c>
      <c r="JN33">
        <v>7.7607913482791426</v>
      </c>
      <c r="JO33">
        <v>8.0645686474431795</v>
      </c>
      <c r="JP33">
        <v>6.0801974345459957</v>
      </c>
      <c r="JQ33">
        <v>6.9365009392683872</v>
      </c>
      <c r="JR33">
        <v>7.6912241143138651</v>
      </c>
      <c r="JS33">
        <v>6.8047579958448789</v>
      </c>
      <c r="JT33">
        <v>7.5657846194374514</v>
      </c>
      <c r="JU33">
        <v>7.4139923111813202</v>
      </c>
      <c r="JV33">
        <v>6.7858472984261153</v>
      </c>
      <c r="JW33">
        <v>7.1526543074744815</v>
      </c>
      <c r="JX33">
        <v>7.1836731941065572</v>
      </c>
      <c r="JY33">
        <v>6.5729118639263362</v>
      </c>
      <c r="JZ33">
        <v>6.2100768385365246</v>
      </c>
      <c r="KA33">
        <v>6.7332901476230171</v>
      </c>
      <c r="KB33">
        <v>7.314664941810082</v>
      </c>
      <c r="KC33">
        <v>7.1245190576961255</v>
      </c>
      <c r="KD33">
        <v>6.5330272999613994</v>
      </c>
      <c r="KE33">
        <v>6.3861378777039075</v>
      </c>
      <c r="KF33">
        <v>6.3038888141255143</v>
      </c>
      <c r="KG33">
        <v>5.9800058216217211</v>
      </c>
      <c r="KH33">
        <v>6.0349559757114228</v>
      </c>
      <c r="KI33">
        <v>6.2880711226344985</v>
      </c>
      <c r="KJ33">
        <v>6.1432802994086417</v>
      </c>
      <c r="KK33">
        <v>6.8274183697255886</v>
      </c>
      <c r="KL33">
        <v>6.3322386260139343</v>
      </c>
      <c r="KM33">
        <v>6.1450646971985128</v>
      </c>
      <c r="KN33">
        <v>6.1981601186199766</v>
      </c>
      <c r="KO33">
        <v>7.0330277017963292</v>
      </c>
      <c r="KP33">
        <v>6.5070076704809114</v>
      </c>
      <c r="KQ33">
        <v>5.9781040207564127</v>
      </c>
      <c r="KR33">
        <v>5.9559324180201205</v>
      </c>
      <c r="KS33">
        <v>5.1588193003626674</v>
      </c>
      <c r="KT33">
        <v>5.1050794521008829</v>
      </c>
      <c r="KU33">
        <v>5.9421178059566602</v>
      </c>
      <c r="KV33">
        <v>5.4089290232749105</v>
      </c>
      <c r="KW33">
        <v>5.2492483624067612</v>
      </c>
      <c r="KX33">
        <v>5.3627753570575942</v>
      </c>
      <c r="KY33">
        <v>5.928528727888172</v>
      </c>
      <c r="KZ33">
        <v>4.785014676165245</v>
      </c>
      <c r="LA33">
        <v>5.2111052809861436</v>
      </c>
      <c r="LB33">
        <v>4.9656963626080115</v>
      </c>
      <c r="LC33">
        <v>5.4249545709199385</v>
      </c>
      <c r="LD33">
        <v>5.0818007896454809</v>
      </c>
      <c r="LE33">
        <v>5.1283100774826744</v>
      </c>
      <c r="LF33">
        <v>4.9261679459120469</v>
      </c>
      <c r="LG33">
        <v>4.6204143680194401</v>
      </c>
      <c r="LH33">
        <v>5.5527435052698442</v>
      </c>
      <c r="LI33">
        <v>4.7232261849452071</v>
      </c>
      <c r="LJ33">
        <v>4.246834727753054</v>
      </c>
      <c r="LK33">
        <v>3.689125132105314</v>
      </c>
      <c r="LL33">
        <v>4.578169042700333</v>
      </c>
    </row>
    <row r="34" spans="1:324">
      <c r="A34">
        <v>33</v>
      </c>
      <c r="B34">
        <v>5.2195269712849983</v>
      </c>
      <c r="C34">
        <v>2.6218486722504721</v>
      </c>
      <c r="D34">
        <v>3.0503588054405437</v>
      </c>
      <c r="E34">
        <v>4.8364716388169198</v>
      </c>
      <c r="F34">
        <v>2.9574566815936527</v>
      </c>
      <c r="G34">
        <v>3.6969986318430763</v>
      </c>
      <c r="H34">
        <v>4.4978919897832217</v>
      </c>
      <c r="I34">
        <v>3.2659667782201787</v>
      </c>
      <c r="J34">
        <v>3.7690981513608892</v>
      </c>
      <c r="K34">
        <v>3.7180014476055141</v>
      </c>
      <c r="L34">
        <v>3.593113907339454</v>
      </c>
      <c r="M34">
        <v>3.4083261589657505</v>
      </c>
      <c r="N34">
        <v>4.2770645934047407</v>
      </c>
      <c r="O34">
        <v>4.1676786956899807</v>
      </c>
      <c r="P34">
        <v>2.9017667127067273</v>
      </c>
      <c r="Q34">
        <v>3.9933036223600458</v>
      </c>
      <c r="R34">
        <v>2.0390849050675048</v>
      </c>
      <c r="S34">
        <v>2.801187049575482</v>
      </c>
      <c r="T34">
        <v>1.8914741987803072</v>
      </c>
      <c r="U34">
        <v>4.2422678369991775</v>
      </c>
      <c r="V34">
        <v>4.3178701613260095</v>
      </c>
      <c r="W34">
        <v>2.5672171485464146</v>
      </c>
      <c r="X34">
        <v>1.7665867648873466</v>
      </c>
      <c r="Y34">
        <v>2.2110726525953228</v>
      </c>
      <c r="Z34">
        <v>3.7606684947268763</v>
      </c>
      <c r="AA34">
        <v>2.6449644004535227</v>
      </c>
      <c r="AB34">
        <v>1.2903862150543448</v>
      </c>
      <c r="AC34">
        <v>2.1281262872563071</v>
      </c>
      <c r="AD34">
        <v>1.8706565001677806</v>
      </c>
      <c r="AE34">
        <v>1.605703049297337</v>
      </c>
      <c r="AF34">
        <v>3.4799898759143244</v>
      </c>
      <c r="AG34">
        <v>3.1390172018188545</v>
      </c>
      <c r="AH34">
        <v>1.45281333077332</v>
      </c>
      <c r="AI34">
        <v>2.6377147566368513</v>
      </c>
      <c r="AJ34">
        <v>1.6020739286104042</v>
      </c>
      <c r="AK34">
        <v>1.0317395059027119</v>
      </c>
      <c r="AL34">
        <v>2.1570854906845458</v>
      </c>
      <c r="AM34">
        <v>1.4950966884935208</v>
      </c>
      <c r="AN34">
        <v>1.1004299282781957</v>
      </c>
      <c r="AO34">
        <v>1.4405910643829813</v>
      </c>
      <c r="AP34">
        <v>1.4040234793355579</v>
      </c>
      <c r="AQ34">
        <v>1.5285889340850267</v>
      </c>
      <c r="AR34">
        <v>1.5576351285974672</v>
      </c>
      <c r="AS34">
        <v>2.5629676058774975</v>
      </c>
      <c r="AT34">
        <v>1.4985620686374794</v>
      </c>
      <c r="AU34">
        <v>1.613847403445275</v>
      </c>
      <c r="AV34">
        <v>1.2926298166643591</v>
      </c>
      <c r="AW34">
        <v>2.8289519475515248</v>
      </c>
      <c r="AX34">
        <v>1.8806080537909382</v>
      </c>
      <c r="AY34">
        <v>1.3999934001330212</v>
      </c>
      <c r="AZ34">
        <v>1.3168448494770943</v>
      </c>
      <c r="BA34">
        <v>1.6121901235855223</v>
      </c>
      <c r="BB34">
        <v>1.3869966803905609</v>
      </c>
      <c r="BC34">
        <v>2.2044388066023819</v>
      </c>
      <c r="BD34">
        <v>1.5012621010609328</v>
      </c>
      <c r="BE34">
        <v>1.867145738462537</v>
      </c>
      <c r="BF34">
        <v>3.2767305183709832</v>
      </c>
      <c r="BG34">
        <v>2.4141677323324457</v>
      </c>
      <c r="BH34">
        <v>2.6735934547143758</v>
      </c>
      <c r="BI34">
        <v>6.5688005925509341</v>
      </c>
      <c r="BJ34">
        <v>5.1735539926600751</v>
      </c>
      <c r="BK34">
        <v>7.4568437212013663</v>
      </c>
      <c r="BL34">
        <v>2.499681942853786</v>
      </c>
      <c r="BM34">
        <v>1.8304243229485444</v>
      </c>
      <c r="BN34">
        <v>2.672943987235485</v>
      </c>
      <c r="BO34">
        <v>1.9400834968145793</v>
      </c>
      <c r="BP34" s="2">
        <v>7.3297871253107809</v>
      </c>
      <c r="BQ34">
        <v>2.0331281041269516</v>
      </c>
      <c r="BR34">
        <v>1.4209959056146666</v>
      </c>
      <c r="BS34">
        <v>1.7821257951777003</v>
      </c>
      <c r="BT34">
        <v>1.2901815225478359</v>
      </c>
      <c r="BU34">
        <v>1.6042225762105196</v>
      </c>
      <c r="BV34">
        <v>2.610477215520318</v>
      </c>
      <c r="BW34">
        <v>1.1228093141523581</v>
      </c>
      <c r="BX34">
        <v>0.76338009935535023</v>
      </c>
      <c r="BY34">
        <v>1.4214830404932743</v>
      </c>
      <c r="BZ34">
        <v>1.864156395785443</v>
      </c>
      <c r="CA34">
        <v>2.2909718178980341</v>
      </c>
      <c r="CB34">
        <v>2.3149556170334913</v>
      </c>
      <c r="CC34">
        <v>2.7413624966115231</v>
      </c>
      <c r="CD34">
        <v>2.1677754117916908</v>
      </c>
      <c r="CE34">
        <v>2.4057348349004744</v>
      </c>
      <c r="CF34">
        <v>2.6291770707049693</v>
      </c>
      <c r="CG34">
        <v>1.7686734455216027</v>
      </c>
      <c r="CH34">
        <v>1.6628907100298194</v>
      </c>
      <c r="CI34">
        <v>1.3840483454571364</v>
      </c>
      <c r="CJ34">
        <v>2.3664432811164229</v>
      </c>
      <c r="CK34">
        <v>2.8427670042504118</v>
      </c>
      <c r="CL34">
        <v>3.4967913846675041</v>
      </c>
      <c r="CM34">
        <v>2.9387547935003973</v>
      </c>
      <c r="CN34">
        <v>3.3532223244238568</v>
      </c>
      <c r="CO34">
        <v>3.5307070012314155</v>
      </c>
      <c r="CP34">
        <v>1.9109462924562171</v>
      </c>
      <c r="CQ34">
        <v>2.4436140385400922</v>
      </c>
      <c r="CR34">
        <v>2.8949645534109938</v>
      </c>
      <c r="CS34">
        <v>2.9076876170159767</v>
      </c>
      <c r="CT34">
        <v>3.7685440877800875</v>
      </c>
      <c r="CU34">
        <v>3.2238977544170644</v>
      </c>
      <c r="CV34">
        <v>2.7204636946221301</v>
      </c>
      <c r="CW34">
        <v>4.3227950648800837</v>
      </c>
      <c r="CX34">
        <v>3.9484996410785578</v>
      </c>
      <c r="CY34">
        <v>4.5163738808752942</v>
      </c>
      <c r="CZ34">
        <v>4.1834332659714306</v>
      </c>
      <c r="DA34">
        <v>4.0252322542271877</v>
      </c>
      <c r="DB34">
        <v>3.7199592303189508</v>
      </c>
      <c r="DC34">
        <v>3.6798010979060982</v>
      </c>
      <c r="DD34">
        <v>4.524914605602623</v>
      </c>
      <c r="DE34">
        <v>4.8691323578490096</v>
      </c>
      <c r="DF34">
        <v>4.2997672334401331</v>
      </c>
      <c r="DG34">
        <v>4.4281436508621663</v>
      </c>
      <c r="DH34">
        <v>4.5364523332136901</v>
      </c>
      <c r="DI34">
        <v>4.1916161567802668</v>
      </c>
      <c r="DJ34">
        <v>3.7326352701716798</v>
      </c>
      <c r="DK34">
        <v>4.4045988878556157</v>
      </c>
      <c r="DL34">
        <v>4.2196685102588507</v>
      </c>
      <c r="DM34">
        <v>4.9318164185481663</v>
      </c>
      <c r="DN34">
        <v>4.0253474281734078</v>
      </c>
      <c r="DO34">
        <v>4.5041931716816164</v>
      </c>
      <c r="DP34">
        <v>3.9955163288760867</v>
      </c>
      <c r="DQ34">
        <v>4.2371759957397801</v>
      </c>
      <c r="DR34">
        <v>4.7836757038109514</v>
      </c>
      <c r="DS34">
        <v>4.2126737526562543</v>
      </c>
      <c r="DT34">
        <v>4.4848888029646554</v>
      </c>
      <c r="DU34">
        <v>5.3295640652220433</v>
      </c>
      <c r="DV34">
        <v>3.9993738987327672</v>
      </c>
      <c r="DW34">
        <v>3.416325452959216</v>
      </c>
      <c r="DX34">
        <v>4.6637084051903042</v>
      </c>
      <c r="DY34">
        <v>4.342546733989165</v>
      </c>
      <c r="DZ34">
        <v>3.9661081355074703</v>
      </c>
      <c r="EA34">
        <v>4.0127513985758663</v>
      </c>
      <c r="EB34">
        <v>4.5663644795338927</v>
      </c>
      <c r="EC34">
        <v>2.9257554791227545</v>
      </c>
      <c r="ED34">
        <v>2.7972268974332359</v>
      </c>
      <c r="EE34">
        <v>2.0949529862023599</v>
      </c>
      <c r="EF34">
        <v>2.9439669032619711</v>
      </c>
      <c r="EG34">
        <v>2.2199002191651274</v>
      </c>
      <c r="EH34">
        <v>2.7562132615558266</v>
      </c>
      <c r="EI34">
        <v>3.2294522878569567</v>
      </c>
      <c r="EJ34">
        <v>2.7723738158418607</v>
      </c>
      <c r="EK34">
        <v>3.7033909861242189</v>
      </c>
      <c r="EL34">
        <v>3.1967412224938632</v>
      </c>
      <c r="EM34">
        <v>3.1258762190684473</v>
      </c>
      <c r="EN34">
        <v>3.23419121660974</v>
      </c>
      <c r="EO34">
        <v>3.5518280752080389</v>
      </c>
      <c r="EP34">
        <v>3.3089616725763906</v>
      </c>
      <c r="EQ34">
        <v>3.0746890941284151</v>
      </c>
      <c r="ER34">
        <v>1.9839669481296858</v>
      </c>
      <c r="ES34">
        <v>2.7136778489073139</v>
      </c>
      <c r="ET34">
        <v>3.2882015401931963</v>
      </c>
      <c r="EU34">
        <v>3.161915971959445</v>
      </c>
      <c r="EV34">
        <v>2.7383686410733006</v>
      </c>
      <c r="EW34">
        <v>2.127933234664261</v>
      </c>
      <c r="EX34">
        <v>2.3814346757599343</v>
      </c>
      <c r="EY34">
        <v>3.451339175541448</v>
      </c>
      <c r="EZ34">
        <v>2.1543133617179913</v>
      </c>
      <c r="FA34">
        <v>2.8823349264903468</v>
      </c>
      <c r="FB34">
        <v>3.7660564324879591</v>
      </c>
      <c r="FC34">
        <v>3.4096990685445592</v>
      </c>
      <c r="FD34">
        <v>3.9198096089024581</v>
      </c>
      <c r="FE34">
        <v>3.7755593116611879</v>
      </c>
      <c r="FF34">
        <v>4.2610863616738213</v>
      </c>
      <c r="FG34">
        <v>3.7013533160329604</v>
      </c>
      <c r="FH34">
        <v>3.8154934550348547</v>
      </c>
      <c r="FI34">
        <v>4.0952302891111358</v>
      </c>
      <c r="FJ34">
        <v>4.0915623017691551</v>
      </c>
      <c r="FK34">
        <v>3.0349127057500151</v>
      </c>
      <c r="FL34">
        <v>3.3866072223992809</v>
      </c>
      <c r="FM34">
        <v>4.3704326818767658</v>
      </c>
      <c r="FN34">
        <v>2.3640940575778879</v>
      </c>
      <c r="FO34">
        <v>4.648031116164387</v>
      </c>
      <c r="FP34">
        <v>5.0652950988073462</v>
      </c>
      <c r="FQ34">
        <v>5.2050207571010905</v>
      </c>
      <c r="FR34">
        <v>5.2047354388105704</v>
      </c>
      <c r="FS34">
        <v>5.1711640293042187</v>
      </c>
      <c r="FT34">
        <v>4.4110159832064539</v>
      </c>
      <c r="FU34">
        <v>4.005921880611079</v>
      </c>
      <c r="FV34">
        <v>4.7149533952669342</v>
      </c>
      <c r="FW34">
        <v>4.9113210200906323</v>
      </c>
      <c r="FX34">
        <v>5.9071115642856595</v>
      </c>
      <c r="FY34">
        <v>5.3316188353427449</v>
      </c>
      <c r="FZ34">
        <v>5.0875763486760119</v>
      </c>
      <c r="GA34">
        <v>4.9453937213823549</v>
      </c>
      <c r="GB34">
        <v>5.5095310458457005</v>
      </c>
      <c r="GC34">
        <v>5.569937535609732</v>
      </c>
      <c r="GD34">
        <v>4.8553744156629257</v>
      </c>
      <c r="GE34">
        <v>4.9920356919604609</v>
      </c>
      <c r="GF34">
        <v>5.643993590189015</v>
      </c>
      <c r="GG34">
        <v>4.9826298838553242</v>
      </c>
      <c r="GH34">
        <v>6.2900828081243452</v>
      </c>
      <c r="GI34">
        <v>5.8543759401850171</v>
      </c>
      <c r="GJ34">
        <v>5.865365917396125</v>
      </c>
      <c r="GK34">
        <v>5.3936660327228241</v>
      </c>
      <c r="GL34">
        <v>6.5592643112366993</v>
      </c>
      <c r="GM34">
        <v>4.9229678968628114</v>
      </c>
      <c r="GN34">
        <v>4.3981584140799503</v>
      </c>
      <c r="GO34">
        <v>5.144044836292565</v>
      </c>
      <c r="GP34">
        <v>6.2466094679241584</v>
      </c>
      <c r="GQ34">
        <v>6.4046091638690044</v>
      </c>
      <c r="GR34">
        <v>6.9845238612578502</v>
      </c>
      <c r="GS34">
        <v>6.2614456245326062</v>
      </c>
      <c r="GT34">
        <v>5.9612703389528408</v>
      </c>
      <c r="GU34">
        <v>5.1922017890680392</v>
      </c>
      <c r="GV34">
        <v>5.6870931495612211</v>
      </c>
      <c r="GW34">
        <v>6.8142555278090056</v>
      </c>
      <c r="GX34">
        <v>6.4219871982640369</v>
      </c>
      <c r="GY34">
        <v>6.6489327753192251</v>
      </c>
      <c r="GZ34">
        <v>6.8187114625441305</v>
      </c>
      <c r="HA34">
        <v>5.6142193532279441</v>
      </c>
      <c r="HB34">
        <v>5.4941535130907528</v>
      </c>
      <c r="HC34">
        <v>5.8968988862794465</v>
      </c>
      <c r="HD34">
        <v>7.4299441545074707</v>
      </c>
      <c r="HE34">
        <v>7.6086736738215492</v>
      </c>
      <c r="HF34">
        <v>7.3659282458226274</v>
      </c>
      <c r="HG34">
        <v>7.2329961396018572</v>
      </c>
      <c r="HH34">
        <v>8.0000331273603447</v>
      </c>
      <c r="HI34">
        <v>7.0497626051844211</v>
      </c>
      <c r="HJ34">
        <v>8.111272300483817</v>
      </c>
      <c r="HK34">
        <v>7.640927874234702</v>
      </c>
      <c r="HL34">
        <v>7.2387004615421446</v>
      </c>
      <c r="HM34">
        <v>6.7856328666773011</v>
      </c>
      <c r="HN34">
        <v>8.698202929485694</v>
      </c>
      <c r="HO34">
        <v>7.3161306280878859</v>
      </c>
      <c r="HP34">
        <v>7.9800625567057208</v>
      </c>
      <c r="HQ34" s="1">
        <v>7.8395532920946005</v>
      </c>
      <c r="HR34">
        <v>7.1584782213548133</v>
      </c>
      <c r="HS34">
        <v>7.8368052317442505</v>
      </c>
      <c r="HT34">
        <v>7.4416599398850467</v>
      </c>
      <c r="HU34">
        <v>7.6131819834128711</v>
      </c>
      <c r="HV34">
        <v>7.783744958043755</v>
      </c>
      <c r="HW34">
        <v>7.944527091867883</v>
      </c>
      <c r="HX34">
        <v>6.0068481322470895</v>
      </c>
      <c r="HY34">
        <v>6.5742774535721837</v>
      </c>
      <c r="HZ34">
        <v>6.4634930170555709</v>
      </c>
      <c r="IA34">
        <v>6.4473390058250226</v>
      </c>
      <c r="IB34">
        <v>5.612578906709297</v>
      </c>
      <c r="IC34">
        <v>6.5336432055790796</v>
      </c>
      <c r="ID34">
        <v>6.818535315472924</v>
      </c>
      <c r="IE34">
        <v>6.6022834064963636</v>
      </c>
      <c r="IF34">
        <v>6.2547759971689647</v>
      </c>
      <c r="IG34">
        <v>6.8586348966146495</v>
      </c>
      <c r="IH34">
        <v>7.0796443963577689</v>
      </c>
      <c r="II34">
        <v>7.9314455417905529</v>
      </c>
      <c r="IJ34">
        <v>6.7662680922156229</v>
      </c>
      <c r="IK34">
        <v>6.9927853881403896</v>
      </c>
      <c r="IL34">
        <v>6.7857294786238755</v>
      </c>
      <c r="IM34">
        <v>7.5721876058138307</v>
      </c>
      <c r="IN34">
        <v>6.8644481527903469</v>
      </c>
      <c r="IO34">
        <v>7.5195065315477621</v>
      </c>
      <c r="IP34">
        <v>6.574530203517031</v>
      </c>
      <c r="IQ34">
        <v>6.8943066371349149</v>
      </c>
      <c r="IR34">
        <v>5.4902585467992928</v>
      </c>
      <c r="IS34">
        <v>6.4428504336561661</v>
      </c>
      <c r="IT34">
        <v>6.9455410298585747</v>
      </c>
      <c r="IU34">
        <v>7.7333138762590918</v>
      </c>
      <c r="IV34">
        <v>7.6577732464830284</v>
      </c>
      <c r="IW34">
        <v>8.0321782903469803</v>
      </c>
      <c r="IX34">
        <v>7.177205306833498</v>
      </c>
      <c r="IY34">
        <v>7.0208318604689417</v>
      </c>
      <c r="IZ34">
        <v>7.7570758337427907</v>
      </c>
      <c r="JA34">
        <v>7.7366439835062062</v>
      </c>
      <c r="JB34">
        <v>7.897768917432308</v>
      </c>
      <c r="JC34">
        <v>8.1364998936242987</v>
      </c>
      <c r="JD34">
        <v>7.4051002229540757</v>
      </c>
      <c r="JE34">
        <v>7.3710395559008299</v>
      </c>
      <c r="JF34">
        <v>7.0803075383038356</v>
      </c>
      <c r="JG34">
        <v>7.9661181631849249</v>
      </c>
      <c r="JH34">
        <v>7.9230874144980579</v>
      </c>
      <c r="JI34">
        <v>6.4702285123255292</v>
      </c>
      <c r="JJ34">
        <v>7.5223023593060416</v>
      </c>
      <c r="JK34">
        <v>6.1217005233369788</v>
      </c>
      <c r="JL34">
        <v>6.751583290295045</v>
      </c>
      <c r="JM34">
        <v>7.8779275093776606</v>
      </c>
      <c r="JN34">
        <v>7.6350740567766326</v>
      </c>
      <c r="JO34">
        <v>8.1463975532670982</v>
      </c>
      <c r="JP34">
        <v>6.1636277767250274</v>
      </c>
      <c r="JQ34">
        <v>6.9124939020868172</v>
      </c>
      <c r="JR34">
        <v>7.9293992023489803</v>
      </c>
      <c r="JS34">
        <v>6.2615672815132788</v>
      </c>
      <c r="JT34">
        <v>7.8501486219141148</v>
      </c>
      <c r="JU34">
        <v>7.1987954081171512</v>
      </c>
      <c r="JV34">
        <v>6.7632550497537096</v>
      </c>
      <c r="JW34">
        <v>7.2149574482748084</v>
      </c>
      <c r="JX34">
        <v>7.3833881644174548</v>
      </c>
      <c r="JY34">
        <v>6.5682510921877713</v>
      </c>
      <c r="JZ34">
        <v>6.2623350946814877</v>
      </c>
      <c r="KA34">
        <v>7.1437633138703749</v>
      </c>
      <c r="KB34">
        <v>7.2133964215026438</v>
      </c>
      <c r="KC34">
        <v>6.58236256742273</v>
      </c>
      <c r="KD34">
        <v>7.0378717979795011</v>
      </c>
      <c r="KE34">
        <v>6.6832445106312077</v>
      </c>
      <c r="KF34">
        <v>6.3527914094140883</v>
      </c>
      <c r="KG34">
        <v>6.0771194108622639</v>
      </c>
      <c r="KH34">
        <v>6.4797464423114164</v>
      </c>
      <c r="KI34">
        <v>6.4062677641837293</v>
      </c>
      <c r="KJ34">
        <v>6.0007615406038104</v>
      </c>
      <c r="KK34">
        <v>6.4789465673774158</v>
      </c>
      <c r="KL34">
        <v>6.3646385792114399</v>
      </c>
      <c r="KM34">
        <v>5.8444076773488538</v>
      </c>
      <c r="KN34">
        <v>5.969021665424397</v>
      </c>
      <c r="KO34">
        <v>7.1025326147084549</v>
      </c>
      <c r="KP34">
        <v>7.5237141920646948</v>
      </c>
      <c r="KQ34">
        <v>6.1751043540925084</v>
      </c>
      <c r="KR34">
        <v>6.2509654886802481</v>
      </c>
      <c r="KS34">
        <v>4.8947606140240021</v>
      </c>
      <c r="KT34">
        <v>4.7109037557164442</v>
      </c>
      <c r="KU34">
        <v>6.0990026397628956</v>
      </c>
      <c r="KV34">
        <v>5.7878251524262865</v>
      </c>
      <c r="KW34">
        <v>6.1896991200641844</v>
      </c>
      <c r="KX34">
        <v>6.3403639563478986</v>
      </c>
      <c r="KY34">
        <v>5.7819657483205651</v>
      </c>
      <c r="KZ34">
        <v>4.3073522266021307</v>
      </c>
      <c r="LA34">
        <v>5.5778697841712992</v>
      </c>
      <c r="LB34">
        <v>5.1169306562225367</v>
      </c>
      <c r="LC34">
        <v>5.6870914081985768</v>
      </c>
      <c r="LD34">
        <v>5.5474748222191677</v>
      </c>
      <c r="LE34">
        <v>5.1364498906285689</v>
      </c>
      <c r="LF34">
        <v>4.9509987154965946</v>
      </c>
      <c r="LG34">
        <v>4.2095684579803923</v>
      </c>
      <c r="LH34">
        <v>4.9058934759378161</v>
      </c>
      <c r="LI34">
        <v>4.6929724772529893</v>
      </c>
      <c r="LJ34">
        <v>4.4339153282045292</v>
      </c>
      <c r="LK34">
        <v>4.16074472989866</v>
      </c>
      <c r="LL34">
        <v>4.8079558326007401</v>
      </c>
    </row>
    <row r="35" spans="1:324">
      <c r="A35">
        <v>34</v>
      </c>
      <c r="B35">
        <v>5.1945269712849989</v>
      </c>
      <c r="C35">
        <v>2.0968486722504718</v>
      </c>
      <c r="D35">
        <v>2.2003588054405436</v>
      </c>
      <c r="E35">
        <v>4.6114716388169192</v>
      </c>
      <c r="F35">
        <v>2.4449566815936525</v>
      </c>
      <c r="G35">
        <v>3.8969986318430765</v>
      </c>
      <c r="H35">
        <v>4.2353919897832224</v>
      </c>
      <c r="I35">
        <v>2.9284667782201788</v>
      </c>
      <c r="J35">
        <v>3.6065981513608891</v>
      </c>
      <c r="K35">
        <v>3.5805014476055139</v>
      </c>
      <c r="L35">
        <v>3.3306139073394543</v>
      </c>
      <c r="M35">
        <v>3.6208261589657504</v>
      </c>
      <c r="N35">
        <v>3.4020645934047402</v>
      </c>
      <c r="O35">
        <v>4.4426786956899811</v>
      </c>
      <c r="P35">
        <v>3.0892667127067273</v>
      </c>
      <c r="Q35">
        <v>3.6558036223600459</v>
      </c>
      <c r="R35">
        <v>1.2890849050675048</v>
      </c>
      <c r="S35">
        <v>2.426187049575482</v>
      </c>
      <c r="T35">
        <v>1.7539741987803072</v>
      </c>
      <c r="U35">
        <v>4.3547678369991774</v>
      </c>
      <c r="V35">
        <v>4.4428701613260095</v>
      </c>
      <c r="W35">
        <v>2.0047171485464141</v>
      </c>
      <c r="X35">
        <v>1.3415867648873463</v>
      </c>
      <c r="Y35">
        <v>1.8610726525953227</v>
      </c>
      <c r="Z35">
        <v>3.8606684947268759</v>
      </c>
      <c r="AA35">
        <v>2.1824644004535227</v>
      </c>
      <c r="AB35">
        <v>0.99038621505434465</v>
      </c>
      <c r="AC35">
        <v>1.8906262872563071</v>
      </c>
      <c r="AD35">
        <v>1.5581565001677806</v>
      </c>
      <c r="AE35">
        <v>0.78070304929733703</v>
      </c>
      <c r="AF35">
        <v>3.1174898759143241</v>
      </c>
      <c r="AG35">
        <v>2.9515172018188545</v>
      </c>
      <c r="AH35">
        <v>1.14031333077332</v>
      </c>
      <c r="AI35">
        <v>2.4252147566368514</v>
      </c>
      <c r="AJ35">
        <v>1.2770739286104043</v>
      </c>
      <c r="AK35">
        <v>0.79423950590271197</v>
      </c>
      <c r="AL35">
        <v>1.6445854906845456</v>
      </c>
      <c r="AM35">
        <v>1.3950966884935208</v>
      </c>
      <c r="AN35">
        <v>1.0254299282781958</v>
      </c>
      <c r="AO35">
        <v>1.4280910643829814</v>
      </c>
      <c r="AP35">
        <v>0.91652347933555778</v>
      </c>
      <c r="AQ35">
        <v>0.77858893408502672</v>
      </c>
      <c r="AR35">
        <v>1.9701351285974673</v>
      </c>
      <c r="AS35">
        <v>2.7629676058774972</v>
      </c>
      <c r="AT35">
        <v>1.2235620686374795</v>
      </c>
      <c r="AU35">
        <v>1.7013474034452749</v>
      </c>
      <c r="AV35">
        <v>1.4676298166643591</v>
      </c>
      <c r="AW35">
        <v>2.7039519475515248</v>
      </c>
      <c r="AX35">
        <v>2.005608053790938</v>
      </c>
      <c r="AY35">
        <v>1.4624934001330212</v>
      </c>
      <c r="AZ35">
        <v>1.4668448494770945</v>
      </c>
      <c r="BA35">
        <v>1.7246901235855223</v>
      </c>
      <c r="BB35">
        <v>1.4244966803905608</v>
      </c>
      <c r="BC35">
        <v>2.4919388066023815</v>
      </c>
      <c r="BD35">
        <v>1.2637621010609328</v>
      </c>
      <c r="BE35">
        <v>1.8796457384625371</v>
      </c>
      <c r="BF35">
        <v>3.2142305183709832</v>
      </c>
      <c r="BG35">
        <v>2.4391677323324457</v>
      </c>
      <c r="BH35">
        <v>2.7985934547143758</v>
      </c>
      <c r="BI35">
        <v>7.2813005925509344</v>
      </c>
      <c r="BJ35">
        <v>7.1235539926600753</v>
      </c>
      <c r="BK35">
        <v>7.4068437212013665</v>
      </c>
      <c r="BL35">
        <v>2.4496819428537857</v>
      </c>
      <c r="BM35">
        <v>2.380424322948544</v>
      </c>
      <c r="BN35">
        <v>3.1229439872354852</v>
      </c>
      <c r="BO35">
        <v>1.7775834968145794</v>
      </c>
      <c r="BP35" s="2">
        <v>6.6672871253107804</v>
      </c>
      <c r="BQ35">
        <v>2.0706281041269516</v>
      </c>
      <c r="BR35">
        <v>1.3084959056146666</v>
      </c>
      <c r="BS35">
        <v>1.5571257951777002</v>
      </c>
      <c r="BT35">
        <v>1.827681522547836</v>
      </c>
      <c r="BU35">
        <v>1.6292225762105195</v>
      </c>
      <c r="BV35">
        <v>3.172977215520318</v>
      </c>
      <c r="BW35">
        <v>0.99780931415235807</v>
      </c>
      <c r="BX35">
        <v>0.72588009935535025</v>
      </c>
      <c r="BY35">
        <v>2.0839830404932744</v>
      </c>
      <c r="BZ35">
        <v>1.7891563957854431</v>
      </c>
      <c r="CA35">
        <v>2.3909718178980341</v>
      </c>
      <c r="CB35">
        <v>2.1274556170334913</v>
      </c>
      <c r="CC35">
        <v>2.7788624966115227</v>
      </c>
      <c r="CD35">
        <v>2.0802754117916908</v>
      </c>
      <c r="CE35">
        <v>3.0057348349004744</v>
      </c>
      <c r="CF35">
        <v>2.7166770707049692</v>
      </c>
      <c r="CG35">
        <v>1.8436734455216026</v>
      </c>
      <c r="CH35">
        <v>1.7753907100298192</v>
      </c>
      <c r="CI35">
        <v>1.7215483454571363</v>
      </c>
      <c r="CJ35">
        <v>2.1039432811164231</v>
      </c>
      <c r="CK35">
        <v>3.0552670042504118</v>
      </c>
      <c r="CL35">
        <v>2.8217913846675042</v>
      </c>
      <c r="CM35">
        <v>2.5637547935003973</v>
      </c>
      <c r="CN35">
        <v>3.2907223244238568</v>
      </c>
      <c r="CO35">
        <v>3.4932070012314154</v>
      </c>
      <c r="CP35">
        <v>2.060946292456217</v>
      </c>
      <c r="CQ35">
        <v>2.5561140385400924</v>
      </c>
      <c r="CR35">
        <v>2.8074645534109939</v>
      </c>
      <c r="CS35">
        <v>3.2826876170159767</v>
      </c>
      <c r="CT35">
        <v>3.4935440877800876</v>
      </c>
      <c r="CU35">
        <v>3.1613977544170644</v>
      </c>
      <c r="CV35">
        <v>2.55796369462213</v>
      </c>
      <c r="CW35">
        <v>4.597795064880084</v>
      </c>
      <c r="CX35">
        <v>4.1609996410785577</v>
      </c>
      <c r="CY35">
        <v>4.6913738808752941</v>
      </c>
      <c r="CZ35">
        <v>4.0959332659714303</v>
      </c>
      <c r="DA35">
        <v>4.2877322542271878</v>
      </c>
      <c r="DB35">
        <v>3.7199592303189508</v>
      </c>
      <c r="DC35">
        <v>3.3048010979060982</v>
      </c>
      <c r="DD35">
        <v>4.7499146056026236</v>
      </c>
      <c r="DE35">
        <v>4.6566323578490101</v>
      </c>
      <c r="DF35">
        <v>4.2247672334401329</v>
      </c>
      <c r="DG35">
        <v>4.0406436508621661</v>
      </c>
      <c r="DH35">
        <v>4.4739523332136901</v>
      </c>
      <c r="DI35">
        <v>3.866616156780267</v>
      </c>
      <c r="DJ35">
        <v>3.5576352701716796</v>
      </c>
      <c r="DK35">
        <v>4.3045988878556152</v>
      </c>
      <c r="DL35">
        <v>4.2196685102588507</v>
      </c>
      <c r="DM35">
        <v>4.8943164185481667</v>
      </c>
      <c r="DN35">
        <v>3.900347428173407</v>
      </c>
      <c r="DO35">
        <v>4.604193171681616</v>
      </c>
      <c r="DP35">
        <v>3.9205163288760865</v>
      </c>
      <c r="DQ35">
        <v>3.8996759957397806</v>
      </c>
      <c r="DR35">
        <v>4.5461757038109516</v>
      </c>
      <c r="DS35">
        <v>4.7376737526562547</v>
      </c>
      <c r="DT35">
        <v>4.2348888029646554</v>
      </c>
      <c r="DU35">
        <v>5.1920640652220431</v>
      </c>
      <c r="DV35">
        <v>3.986873898732767</v>
      </c>
      <c r="DW35">
        <v>3.103825452959216</v>
      </c>
      <c r="DX35">
        <v>4.3637084051903043</v>
      </c>
      <c r="DY35">
        <v>4.4425467339891647</v>
      </c>
      <c r="DZ35">
        <v>4.1661081355074705</v>
      </c>
      <c r="EA35">
        <v>4.1127513985758659</v>
      </c>
      <c r="EB35">
        <v>4.7288644795338923</v>
      </c>
      <c r="EC35">
        <v>3.2507554791227542</v>
      </c>
      <c r="ED35">
        <v>2.2097268974332356</v>
      </c>
      <c r="EE35">
        <v>2.1199529862023598</v>
      </c>
      <c r="EF35">
        <v>2.5814669032619713</v>
      </c>
      <c r="EG35">
        <v>2.2449002191651273</v>
      </c>
      <c r="EH35">
        <v>2.6187132615558264</v>
      </c>
      <c r="EI35">
        <v>2.5794522878569568</v>
      </c>
      <c r="EJ35">
        <v>1.6473738158418605</v>
      </c>
      <c r="EK35">
        <v>3.7158909861242191</v>
      </c>
      <c r="EL35">
        <v>3.684241222493863</v>
      </c>
      <c r="EM35">
        <v>2.9008762190684476</v>
      </c>
      <c r="EN35">
        <v>2.7216912166097402</v>
      </c>
      <c r="EO35">
        <v>3.1768280752080389</v>
      </c>
      <c r="EP35">
        <v>3.0964616725763907</v>
      </c>
      <c r="EQ35">
        <v>3.0121890941284151</v>
      </c>
      <c r="ER35">
        <v>1.8839669481296859</v>
      </c>
      <c r="ES35">
        <v>2.626177848907314</v>
      </c>
      <c r="ET35">
        <v>3.4507015401931964</v>
      </c>
      <c r="EU35">
        <v>3.199415971959445</v>
      </c>
      <c r="EV35">
        <v>3.2383686410733006</v>
      </c>
      <c r="EW35">
        <v>2.2154332346642609</v>
      </c>
      <c r="EX35">
        <v>2.1064346757599344</v>
      </c>
      <c r="EY35">
        <v>3.451339175541448</v>
      </c>
      <c r="EZ35">
        <v>1.9543133617179913</v>
      </c>
      <c r="FA35">
        <v>2.9198349264903469</v>
      </c>
      <c r="FB35">
        <v>4.0285564324879592</v>
      </c>
      <c r="FC35">
        <v>3.3096990685445595</v>
      </c>
      <c r="FD35">
        <v>3.8323096089024578</v>
      </c>
      <c r="FE35">
        <v>4.1380593116611877</v>
      </c>
      <c r="FF35">
        <v>4.3860863616738213</v>
      </c>
      <c r="FG35">
        <v>3.5013533160329602</v>
      </c>
      <c r="FH35">
        <v>3.7404934550348545</v>
      </c>
      <c r="FI35">
        <v>3.9827302891111356</v>
      </c>
      <c r="FJ35">
        <v>4.2415623017691546</v>
      </c>
      <c r="FK35">
        <v>2.7599127057500152</v>
      </c>
      <c r="FL35">
        <v>3.4491072223992809</v>
      </c>
      <c r="FM35">
        <v>4.445432681876766</v>
      </c>
      <c r="FN35">
        <v>2.0140940575778878</v>
      </c>
      <c r="FO35">
        <v>3.5480311161643878</v>
      </c>
      <c r="FP35">
        <v>5.615295098807346</v>
      </c>
      <c r="FQ35">
        <v>4.6550207571010898</v>
      </c>
      <c r="FR35">
        <v>5.0672354388105703</v>
      </c>
      <c r="FS35">
        <v>4.7961640293042187</v>
      </c>
      <c r="FT35">
        <v>3.9360159832064543</v>
      </c>
      <c r="FU35">
        <v>4.2309218806110795</v>
      </c>
      <c r="FV35">
        <v>4.8899533952669341</v>
      </c>
      <c r="FW35">
        <v>4.8238210200906328</v>
      </c>
      <c r="FX35">
        <v>5.6321115642856601</v>
      </c>
      <c r="FY35">
        <v>5.0941188353427451</v>
      </c>
      <c r="FZ35">
        <v>4.8750763486760125</v>
      </c>
      <c r="GA35">
        <v>4.5453937213823545</v>
      </c>
      <c r="GB35">
        <v>5.3470310458457</v>
      </c>
      <c r="GC35">
        <v>5.4824375356097317</v>
      </c>
      <c r="GD35">
        <v>4.8553744156629257</v>
      </c>
      <c r="GE35">
        <v>5.1420356919604613</v>
      </c>
      <c r="GF35">
        <v>5.5564935901890147</v>
      </c>
      <c r="GG35">
        <v>4.2201298838553249</v>
      </c>
      <c r="GH35">
        <v>6.277582808124345</v>
      </c>
      <c r="GI35">
        <v>5.3918759401850176</v>
      </c>
      <c r="GJ35">
        <v>5.302865917396125</v>
      </c>
      <c r="GK35">
        <v>5.3936660327228241</v>
      </c>
      <c r="GL35">
        <v>5.5467643112366991</v>
      </c>
      <c r="GM35">
        <v>4.2979678968628114</v>
      </c>
      <c r="GN35">
        <v>4.2856584140799505</v>
      </c>
      <c r="GO35">
        <v>4.8565448362925654</v>
      </c>
      <c r="GP35">
        <v>6.3216094679241586</v>
      </c>
      <c r="GQ35">
        <v>6.0546091638690047</v>
      </c>
      <c r="GR35">
        <v>7.1220238612578504</v>
      </c>
      <c r="GS35">
        <v>6.1114456245326059</v>
      </c>
      <c r="GT35">
        <v>5.1987703389528406</v>
      </c>
      <c r="GU35">
        <v>5.1297017890680392</v>
      </c>
      <c r="GV35">
        <v>5.5620931495612211</v>
      </c>
      <c r="GW35">
        <v>6.214255527809005</v>
      </c>
      <c r="GX35">
        <v>6.2219871982640367</v>
      </c>
      <c r="GY35">
        <v>6.6614327753192253</v>
      </c>
      <c r="GZ35">
        <v>6.3312114625441298</v>
      </c>
      <c r="HA35">
        <v>5.5517193532279441</v>
      </c>
      <c r="HB35">
        <v>5.0941535130907525</v>
      </c>
      <c r="HC35">
        <v>6.1843988862794461</v>
      </c>
      <c r="HD35">
        <v>7.2674441545074702</v>
      </c>
      <c r="HE35">
        <v>7.5461736738215492</v>
      </c>
      <c r="HF35">
        <v>7.3159282458226276</v>
      </c>
      <c r="HG35">
        <v>6.720496139601857</v>
      </c>
      <c r="HH35">
        <v>7.9375331273603447</v>
      </c>
      <c r="HI35">
        <v>7.3997626051844207</v>
      </c>
      <c r="HJ35">
        <v>7.6237723004838163</v>
      </c>
      <c r="HK35">
        <v>7.1534278742347013</v>
      </c>
      <c r="HL35">
        <v>6.7762004615421443</v>
      </c>
      <c r="HM35">
        <v>6.6856328666773015</v>
      </c>
      <c r="HN35">
        <v>8.3482029294856943</v>
      </c>
      <c r="HO35">
        <v>7.6536306280878845</v>
      </c>
      <c r="HP35">
        <v>7.805062556705721</v>
      </c>
      <c r="HQ35" s="1">
        <v>7.4895532920946</v>
      </c>
      <c r="HR35">
        <v>6.6209782213548136</v>
      </c>
      <c r="HS35">
        <v>7.8618052317442508</v>
      </c>
      <c r="HT35">
        <v>7.4041599398850471</v>
      </c>
      <c r="HU35">
        <v>7.7881819834128709</v>
      </c>
      <c r="HV35">
        <v>7.8337449580437557</v>
      </c>
      <c r="HW35">
        <v>7.8320270918678823</v>
      </c>
      <c r="HX35">
        <v>6.0943481322470898</v>
      </c>
      <c r="HY35">
        <v>6.6242774535721836</v>
      </c>
      <c r="HZ35">
        <v>6.5134930170555707</v>
      </c>
      <c r="IA35">
        <v>6.6973390058250226</v>
      </c>
      <c r="IB35">
        <v>5.7000789067092974</v>
      </c>
      <c r="IC35">
        <v>6.7336432055790798</v>
      </c>
      <c r="ID35">
        <v>6.7310353154729237</v>
      </c>
      <c r="IE35">
        <v>6.2522834064963639</v>
      </c>
      <c r="IF35">
        <v>5.9922759971689636</v>
      </c>
      <c r="IG35">
        <v>6.9711348966146494</v>
      </c>
      <c r="IH35">
        <v>7.4296443963577694</v>
      </c>
      <c r="II35">
        <v>7.6939455417905531</v>
      </c>
      <c r="IJ35">
        <v>6.5287680922156222</v>
      </c>
      <c r="IK35">
        <v>6.45528538814039</v>
      </c>
      <c r="IL35">
        <v>6.7107294786238763</v>
      </c>
      <c r="IM35">
        <v>7.7096876058138308</v>
      </c>
      <c r="IN35">
        <v>6.7394481527903469</v>
      </c>
      <c r="IO35">
        <v>7.2945065315477615</v>
      </c>
      <c r="IP35">
        <v>6.2745302035170312</v>
      </c>
      <c r="IQ35">
        <v>6.6318066371349147</v>
      </c>
      <c r="IR35">
        <v>5.377758546799293</v>
      </c>
      <c r="IS35">
        <v>6.5928504336561655</v>
      </c>
      <c r="IT35">
        <v>7.3455410298585742</v>
      </c>
      <c r="IU35">
        <v>7.6583138762590917</v>
      </c>
      <c r="IV35">
        <v>7.8702732464830278</v>
      </c>
      <c r="IW35">
        <v>8.1946782903469799</v>
      </c>
      <c r="IX35">
        <v>7.114705306833498</v>
      </c>
      <c r="IY35">
        <v>6.6333318604689415</v>
      </c>
      <c r="IZ35">
        <v>7.8445758337427902</v>
      </c>
      <c r="JA35">
        <v>7.7116439835062067</v>
      </c>
      <c r="JB35">
        <v>7.9727689174323091</v>
      </c>
      <c r="JC35">
        <v>8.4239998936243001</v>
      </c>
      <c r="JD35">
        <v>7.555100222954076</v>
      </c>
      <c r="JE35">
        <v>7.1585395559008296</v>
      </c>
      <c r="JF35">
        <v>6.9303075383038362</v>
      </c>
      <c r="JG35">
        <v>8.228618163184926</v>
      </c>
      <c r="JH35">
        <v>8.0230874144980593</v>
      </c>
      <c r="JI35">
        <v>6.707728512325529</v>
      </c>
      <c r="JJ35">
        <v>6.672302359306042</v>
      </c>
      <c r="JK35">
        <v>5.9217005233369786</v>
      </c>
      <c r="JL35">
        <v>6.626583290295045</v>
      </c>
      <c r="JM35">
        <v>7.5529275093776604</v>
      </c>
      <c r="JN35">
        <v>7.7225740567766321</v>
      </c>
      <c r="JO35">
        <v>7.8588975532670977</v>
      </c>
      <c r="JP35">
        <v>6.1261277767250277</v>
      </c>
      <c r="JQ35">
        <v>7.0374939020868172</v>
      </c>
      <c r="JR35">
        <v>7.9168992023489801</v>
      </c>
      <c r="JS35">
        <v>6.4115672815132783</v>
      </c>
      <c r="JT35">
        <v>7.8626486219141158</v>
      </c>
      <c r="JU35">
        <v>7.2987954081171509</v>
      </c>
      <c r="JV35">
        <v>6.7632550497537096</v>
      </c>
      <c r="JW35">
        <v>7.0274574482748084</v>
      </c>
      <c r="JX35">
        <v>7.2708881644174541</v>
      </c>
      <c r="JY35">
        <v>6.3057510921877711</v>
      </c>
      <c r="JZ35">
        <v>6.0873350946814879</v>
      </c>
      <c r="KA35">
        <v>7.5187633138703749</v>
      </c>
      <c r="KB35">
        <v>6.9258964215026442</v>
      </c>
      <c r="KC35">
        <v>6.6823625674227296</v>
      </c>
      <c r="KD35">
        <v>6.6253717979795006</v>
      </c>
      <c r="KE35">
        <v>6.6082445106312075</v>
      </c>
      <c r="KF35">
        <v>5.9527914094140879</v>
      </c>
      <c r="KG35">
        <v>5.6396194108622639</v>
      </c>
      <c r="KH35">
        <v>6.3797464423114159</v>
      </c>
      <c r="KI35">
        <v>6.4187677641837295</v>
      </c>
      <c r="KJ35">
        <v>5.4882615406038111</v>
      </c>
      <c r="KK35">
        <v>6.1414465673774155</v>
      </c>
      <c r="KL35">
        <v>6.4146385792114398</v>
      </c>
      <c r="KM35">
        <v>5.8069076773488542</v>
      </c>
      <c r="KN35">
        <v>5.9190216654243972</v>
      </c>
      <c r="KO35">
        <v>7.240032614708455</v>
      </c>
      <c r="KP35">
        <v>7.7112141920646948</v>
      </c>
      <c r="KQ35">
        <v>6.1376043540925087</v>
      </c>
      <c r="KR35">
        <v>6.2634654886802483</v>
      </c>
      <c r="KS35">
        <v>4.8572606140240024</v>
      </c>
      <c r="KT35">
        <v>4.1859037557164447</v>
      </c>
      <c r="KU35">
        <v>6.1240026397628959</v>
      </c>
      <c r="KV35">
        <v>5.5753251524262861</v>
      </c>
      <c r="KW35">
        <v>6.0896991200641848</v>
      </c>
      <c r="KX35">
        <v>6.1903639563478983</v>
      </c>
      <c r="KY35">
        <v>5.4819657483205653</v>
      </c>
      <c r="KZ35">
        <v>3.63235222660213</v>
      </c>
      <c r="LA35">
        <v>5.315369784171299</v>
      </c>
      <c r="LB35">
        <v>4.7419306562225367</v>
      </c>
      <c r="LC35">
        <v>5.949591408198577</v>
      </c>
      <c r="LD35">
        <v>5.7849748222191675</v>
      </c>
      <c r="LE35">
        <v>5.1989498906285689</v>
      </c>
      <c r="LF35">
        <v>4.9384987154965945</v>
      </c>
      <c r="LG35">
        <v>4.0095684579803912</v>
      </c>
      <c r="LH35">
        <v>4.9683934759378161</v>
      </c>
      <c r="LI35">
        <v>4.3304724772529894</v>
      </c>
      <c r="LJ35">
        <v>3.5714153282045298</v>
      </c>
      <c r="LK35">
        <v>3.8482447298986604</v>
      </c>
      <c r="LL35">
        <v>4.9454558326007403</v>
      </c>
    </row>
    <row r="36" spans="1:324">
      <c r="A36">
        <v>35</v>
      </c>
      <c r="B36">
        <v>5.2052269712849988</v>
      </c>
      <c r="C36">
        <v>1.812948672250472</v>
      </c>
      <c r="D36">
        <v>1.6646588054405438</v>
      </c>
      <c r="E36">
        <v>4.0400716388169196</v>
      </c>
      <c r="F36">
        <v>2.8913566815936527</v>
      </c>
      <c r="G36">
        <v>3.9433986318430763</v>
      </c>
      <c r="H36">
        <v>4.1853919897832217</v>
      </c>
      <c r="I36">
        <v>2.6427667782201785</v>
      </c>
      <c r="J36">
        <v>3.4208981513608894</v>
      </c>
      <c r="K36">
        <v>3.5359014476055139</v>
      </c>
      <c r="L36">
        <v>2.8377139073394542</v>
      </c>
      <c r="M36">
        <v>3.4351261589657502</v>
      </c>
      <c r="N36">
        <v>3.0502645934047403</v>
      </c>
      <c r="O36">
        <v>4.3033786956899807</v>
      </c>
      <c r="P36">
        <v>3.3053667127067272</v>
      </c>
      <c r="Q36">
        <v>3.4504036223600458</v>
      </c>
      <c r="R36">
        <v>0.80158490506750479</v>
      </c>
      <c r="S36">
        <v>2.0761870495754819</v>
      </c>
      <c r="T36">
        <v>1.7432741987803071</v>
      </c>
      <c r="U36">
        <v>4.4904678369991773</v>
      </c>
      <c r="V36">
        <v>4.5178701613260088</v>
      </c>
      <c r="W36">
        <v>1.5601171485464143</v>
      </c>
      <c r="X36">
        <v>0.9862267648873464</v>
      </c>
      <c r="Y36">
        <v>1.4860726525953227</v>
      </c>
      <c r="Z36">
        <v>3.6642684947268762</v>
      </c>
      <c r="AA36">
        <v>1.5342644004535226</v>
      </c>
      <c r="AB36">
        <v>0.88324621505434475</v>
      </c>
      <c r="AC36">
        <v>1.569226287256307</v>
      </c>
      <c r="AD36">
        <v>1.3545565001677806</v>
      </c>
      <c r="AE36">
        <v>1.002133049297337</v>
      </c>
      <c r="AF36">
        <v>3.1478898759143243</v>
      </c>
      <c r="AG36">
        <v>2.8372172018188544</v>
      </c>
      <c r="AH36">
        <v>1.0849133307733199</v>
      </c>
      <c r="AI36">
        <v>2.2413147566368514</v>
      </c>
      <c r="AJ36">
        <v>1.0341739286104041</v>
      </c>
      <c r="AK36">
        <v>0.55673950590271193</v>
      </c>
      <c r="AL36">
        <v>0.93922549068454564</v>
      </c>
      <c r="AM36">
        <v>1.2932966884935209</v>
      </c>
      <c r="AN36">
        <v>1.0343299282781957</v>
      </c>
      <c r="AO36">
        <v>1.3691910643829814</v>
      </c>
      <c r="AP36">
        <v>0.76831347933555771</v>
      </c>
      <c r="AQ36">
        <v>0.6821589340850267</v>
      </c>
      <c r="AR36">
        <v>1.5076351285974672</v>
      </c>
      <c r="AS36">
        <v>2.9629676058774974</v>
      </c>
      <c r="AT36">
        <v>1.2753620686374794</v>
      </c>
      <c r="AU36">
        <v>1.7281474034452748</v>
      </c>
      <c r="AV36">
        <v>1.6551298166643591</v>
      </c>
      <c r="AW36">
        <v>2.7771519475515247</v>
      </c>
      <c r="AX36">
        <v>2.019908053790938</v>
      </c>
      <c r="AY36">
        <v>1.4106934001330211</v>
      </c>
      <c r="AZ36">
        <v>1.6757448494770943</v>
      </c>
      <c r="BA36">
        <v>1.7103901235855223</v>
      </c>
      <c r="BB36">
        <v>1.5673966803905608</v>
      </c>
      <c r="BC36">
        <v>2.7044388066023819</v>
      </c>
      <c r="BD36">
        <v>0.97269210106093262</v>
      </c>
      <c r="BE36">
        <v>1.8296457384625371</v>
      </c>
      <c r="BF36">
        <v>3.2874305183709831</v>
      </c>
      <c r="BG36">
        <v>2.728467732332446</v>
      </c>
      <c r="BH36">
        <v>2.6289934547143758</v>
      </c>
      <c r="BI36">
        <v>7.1545005925509342</v>
      </c>
      <c r="BJ36">
        <v>6.7789539926600746</v>
      </c>
      <c r="BK36">
        <v>5.3782437212013665</v>
      </c>
      <c r="BL36">
        <v>2.4675819428537857</v>
      </c>
      <c r="BM36">
        <v>2.553624322948544</v>
      </c>
      <c r="BN36">
        <v>3.5140439872354849</v>
      </c>
      <c r="BO36">
        <v>1.6471834968145793</v>
      </c>
      <c r="BP36" s="2">
        <v>6.4833871253107809</v>
      </c>
      <c r="BQ36">
        <v>1.7545281041269516</v>
      </c>
      <c r="BR36">
        <v>1.2584959056146665</v>
      </c>
      <c r="BS36">
        <v>2.0017257951777001</v>
      </c>
      <c r="BT36">
        <v>1.858081522547836</v>
      </c>
      <c r="BU36">
        <v>1.5149225762105194</v>
      </c>
      <c r="BV36">
        <v>3.2729772155203181</v>
      </c>
      <c r="BW36">
        <v>1.1871093141523581</v>
      </c>
      <c r="BX36">
        <v>0.67767009935535027</v>
      </c>
      <c r="BY36">
        <v>1.5875830404932743</v>
      </c>
      <c r="BZ36">
        <v>2.1534563957854433</v>
      </c>
      <c r="CA36">
        <v>2.3838718178980343</v>
      </c>
      <c r="CB36">
        <v>2.1220556170334914</v>
      </c>
      <c r="CC36">
        <v>3.0592624966115229</v>
      </c>
      <c r="CD36">
        <v>2.728475411791691</v>
      </c>
      <c r="CE36">
        <v>3.2396348349004747</v>
      </c>
      <c r="CF36">
        <v>2.5130770707049694</v>
      </c>
      <c r="CG36">
        <v>1.8900734455216026</v>
      </c>
      <c r="CH36">
        <v>1.7289907100298192</v>
      </c>
      <c r="CI36">
        <v>1.3286483454571363</v>
      </c>
      <c r="CJ36">
        <v>1.8950432811164231</v>
      </c>
      <c r="CK36">
        <v>3.855267004250412</v>
      </c>
      <c r="CL36">
        <v>3.8092913846675041</v>
      </c>
      <c r="CM36">
        <v>2.7458547935003974</v>
      </c>
      <c r="CN36">
        <v>3.0746223244238569</v>
      </c>
      <c r="CO36">
        <v>3.6646070012314151</v>
      </c>
      <c r="CP36">
        <v>2.127046292456217</v>
      </c>
      <c r="CQ36">
        <v>2.5525140385400924</v>
      </c>
      <c r="CR36">
        <v>3.0878645534109936</v>
      </c>
      <c r="CS36">
        <v>3.259487617015977</v>
      </c>
      <c r="CT36">
        <v>3.6935440877800878</v>
      </c>
      <c r="CU36">
        <v>2.9131977544170642</v>
      </c>
      <c r="CV36">
        <v>2.4704636946221301</v>
      </c>
      <c r="CW36">
        <v>4.7906950648800839</v>
      </c>
      <c r="CX36">
        <v>4.3877996410785576</v>
      </c>
      <c r="CY36">
        <v>4.5056738808752943</v>
      </c>
      <c r="CZ36">
        <v>4.6441332659714307</v>
      </c>
      <c r="DA36">
        <v>4.4681322542271875</v>
      </c>
      <c r="DB36">
        <v>3.6020592303189507</v>
      </c>
      <c r="DC36">
        <v>3.3923010979060981</v>
      </c>
      <c r="DD36">
        <v>5.1428146056026236</v>
      </c>
      <c r="DE36">
        <v>5.1245323578490103</v>
      </c>
      <c r="DF36">
        <v>4.1372672334401326</v>
      </c>
      <c r="DG36">
        <v>4.1335436508621664</v>
      </c>
      <c r="DH36">
        <v>4.4435523332136908</v>
      </c>
      <c r="DI36">
        <v>3.6327161567802673</v>
      </c>
      <c r="DJ36">
        <v>3.3505352701716795</v>
      </c>
      <c r="DK36">
        <v>4.6474988878556154</v>
      </c>
      <c r="DL36">
        <v>4.1785685102588506</v>
      </c>
      <c r="DM36">
        <v>4.781816418548166</v>
      </c>
      <c r="DN36">
        <v>3.900347428173407</v>
      </c>
      <c r="DO36">
        <v>4.7059931716816168</v>
      </c>
      <c r="DP36">
        <v>3.7526163288760865</v>
      </c>
      <c r="DQ36">
        <v>3.5710759957397809</v>
      </c>
      <c r="DR36">
        <v>5.1907757038109512</v>
      </c>
      <c r="DS36">
        <v>4.5215737526562547</v>
      </c>
      <c r="DT36">
        <v>3.9044888029646549</v>
      </c>
      <c r="DU36">
        <v>5.1599640652220433</v>
      </c>
      <c r="DV36">
        <v>3.9922738987327668</v>
      </c>
      <c r="DW36">
        <v>2.9449254529592159</v>
      </c>
      <c r="DX36">
        <v>4.5226084051903044</v>
      </c>
      <c r="DY36">
        <v>4.558646733989165</v>
      </c>
      <c r="DZ36">
        <v>4.1518081355074701</v>
      </c>
      <c r="EA36">
        <v>4.1056513985758665</v>
      </c>
      <c r="EB36">
        <v>5.1324644795338923</v>
      </c>
      <c r="EC36">
        <v>3.5275554791227544</v>
      </c>
      <c r="ED36">
        <v>1.0776268974332359</v>
      </c>
      <c r="EE36">
        <v>2.0199529862023597</v>
      </c>
      <c r="EF36">
        <v>2.0778669032619712</v>
      </c>
      <c r="EG36">
        <v>2.2520002191651272</v>
      </c>
      <c r="EH36">
        <v>2.2312132615558267</v>
      </c>
      <c r="EI36">
        <v>2.1312522878569569</v>
      </c>
      <c r="EJ36">
        <v>1.3544738158418606</v>
      </c>
      <c r="EK36">
        <v>3.6944909861242192</v>
      </c>
      <c r="EL36">
        <v>3.7396412224938631</v>
      </c>
      <c r="EM36">
        <v>2.9847762190684475</v>
      </c>
      <c r="EN36">
        <v>2.6787912166097398</v>
      </c>
      <c r="EO36">
        <v>2.7732280752080389</v>
      </c>
      <c r="EP36">
        <v>3.0071616725763906</v>
      </c>
      <c r="EQ36">
        <v>3.113989094128415</v>
      </c>
      <c r="ER36">
        <v>1.419666948129686</v>
      </c>
      <c r="ES36">
        <v>2.6547778489073139</v>
      </c>
      <c r="ET36">
        <v>3.4239015401931963</v>
      </c>
      <c r="EU36">
        <v>3.2708159719594447</v>
      </c>
      <c r="EV36">
        <v>3.2812686410733005</v>
      </c>
      <c r="EW36">
        <v>1.9404332346642608</v>
      </c>
      <c r="EX36">
        <v>1.9653346757599341</v>
      </c>
      <c r="EY36">
        <v>3.4638391755414477</v>
      </c>
      <c r="EZ36">
        <v>1.7043133617179913</v>
      </c>
      <c r="FA36">
        <v>2.7930349264903471</v>
      </c>
      <c r="FB36">
        <v>4.3267564324879597</v>
      </c>
      <c r="FC36">
        <v>2.9900990685445592</v>
      </c>
      <c r="FD36">
        <v>3.7877096089024578</v>
      </c>
      <c r="FE36">
        <v>4.5166593116611873</v>
      </c>
      <c r="FF36">
        <v>4.2503863616738213</v>
      </c>
      <c r="FG36">
        <v>3.2781533160329603</v>
      </c>
      <c r="FH36">
        <v>3.6368934550348548</v>
      </c>
      <c r="FI36">
        <v>3.5238302891111353</v>
      </c>
      <c r="FJ36">
        <v>4.2772623017691549</v>
      </c>
      <c r="FK36">
        <v>2.6331127057500154</v>
      </c>
      <c r="FL36">
        <v>3.5384072223992806</v>
      </c>
      <c r="FM36">
        <v>4.445432681876766</v>
      </c>
      <c r="FN36">
        <v>1.5319940575778876</v>
      </c>
      <c r="FO36">
        <v>4.255131116164387</v>
      </c>
      <c r="FP36">
        <v>5.4259950988073458</v>
      </c>
      <c r="FQ36">
        <v>4.6979207571010901</v>
      </c>
      <c r="FR36">
        <v>4.9779354388105705</v>
      </c>
      <c r="FS36">
        <v>4.4265640293042186</v>
      </c>
      <c r="FT36">
        <v>3.6074159832064545</v>
      </c>
      <c r="FU36">
        <v>4.2523218806110794</v>
      </c>
      <c r="FV36">
        <v>5.0828533952669348</v>
      </c>
      <c r="FW36">
        <v>4.0309210200906325</v>
      </c>
      <c r="FX36">
        <v>5.5250115642856601</v>
      </c>
      <c r="FY36">
        <v>4.7191188353427451</v>
      </c>
      <c r="FZ36">
        <v>4.5696763486760119</v>
      </c>
      <c r="GA36">
        <v>4.0989937213823548</v>
      </c>
      <c r="GB36">
        <v>5.5024310458457002</v>
      </c>
      <c r="GC36">
        <v>5.2342375356097319</v>
      </c>
      <c r="GD36">
        <v>4.9214744156629262</v>
      </c>
      <c r="GE36">
        <v>5.7170356919604615</v>
      </c>
      <c r="GF36">
        <v>5.5403935901890149</v>
      </c>
      <c r="GG36">
        <v>3.8558298838553249</v>
      </c>
      <c r="GH36">
        <v>6.5739828081243452</v>
      </c>
      <c r="GI36">
        <v>5.0436759401850173</v>
      </c>
      <c r="GJ36">
        <v>4.8260659173961251</v>
      </c>
      <c r="GK36">
        <v>5.1365660327228237</v>
      </c>
      <c r="GL36">
        <v>5.2003643112366991</v>
      </c>
      <c r="GM36">
        <v>3.9068678968628117</v>
      </c>
      <c r="GN36">
        <v>3.6963584140799508</v>
      </c>
      <c r="GO36">
        <v>4.6654448362925649</v>
      </c>
      <c r="GP36">
        <v>6.544809467924158</v>
      </c>
      <c r="GQ36">
        <v>5.6082091638690041</v>
      </c>
      <c r="GR36">
        <v>7.3952238612578505</v>
      </c>
      <c r="GS36">
        <v>6.3578456245326063</v>
      </c>
      <c r="GT36">
        <v>4.2594703389528403</v>
      </c>
      <c r="GU36">
        <v>4.9101017890680385</v>
      </c>
      <c r="GV36">
        <v>5.3013931495612212</v>
      </c>
      <c r="GW36">
        <v>5.599955527809005</v>
      </c>
      <c r="GX36">
        <v>5.7487871982640373</v>
      </c>
      <c r="GY36">
        <v>6.6810327753192249</v>
      </c>
      <c r="GZ36">
        <v>6.0294114625441297</v>
      </c>
      <c r="HA36">
        <v>5.5892193532279446</v>
      </c>
      <c r="HB36">
        <v>5.0727535130907526</v>
      </c>
      <c r="HC36">
        <v>6.4539988862794466</v>
      </c>
      <c r="HD36">
        <v>6.8603441545074704</v>
      </c>
      <c r="HE36">
        <v>6.890773673821549</v>
      </c>
      <c r="HF36">
        <v>7.215928245822627</v>
      </c>
      <c r="HG36">
        <v>6.5365961396018575</v>
      </c>
      <c r="HH36">
        <v>7.4036331273603446</v>
      </c>
      <c r="HI36">
        <v>7.3693626051844205</v>
      </c>
      <c r="HJ36">
        <v>7.4505723004838167</v>
      </c>
      <c r="HK36">
        <v>6.3820278742347014</v>
      </c>
      <c r="HL36">
        <v>6.5816004615421448</v>
      </c>
      <c r="HM36">
        <v>6.9142328666773016</v>
      </c>
      <c r="HN36">
        <v>7.7750029294856944</v>
      </c>
      <c r="HO36">
        <v>8.1054306280878841</v>
      </c>
      <c r="HP36">
        <v>7.5711625567057208</v>
      </c>
      <c r="HQ36" s="1">
        <v>7.0591532920946003</v>
      </c>
      <c r="HR36">
        <v>6.2780782213548134</v>
      </c>
      <c r="HS36">
        <v>7.8654052317442513</v>
      </c>
      <c r="HT36">
        <v>7.1380599398850473</v>
      </c>
      <c r="HU36">
        <v>7.5988819834128707</v>
      </c>
      <c r="HV36">
        <v>8.1355449580437558</v>
      </c>
      <c r="HW36">
        <v>7.5195270918678832</v>
      </c>
      <c r="HX36">
        <v>6.6461481322470899</v>
      </c>
      <c r="HY36">
        <v>6.6563774535721842</v>
      </c>
      <c r="HZ36">
        <v>6.2330930170555705</v>
      </c>
      <c r="IA36">
        <v>6.3080390058250231</v>
      </c>
      <c r="IB36">
        <v>6.050078906709297</v>
      </c>
      <c r="IC36">
        <v>6.8925432055790798</v>
      </c>
      <c r="ID36">
        <v>6.6828353154729241</v>
      </c>
      <c r="IE36">
        <v>6.0861834064963638</v>
      </c>
      <c r="IF36">
        <v>6.4886759971689631</v>
      </c>
      <c r="IG36">
        <v>6.4407348966146492</v>
      </c>
      <c r="IH36">
        <v>7.8367443963577692</v>
      </c>
      <c r="II36">
        <v>7.6868455417905537</v>
      </c>
      <c r="IJ36">
        <v>6.1662680922156223</v>
      </c>
      <c r="IK36">
        <v>6.0284853881403899</v>
      </c>
      <c r="IL36">
        <v>6.8232294786238761</v>
      </c>
      <c r="IM36">
        <v>7.7025876058138305</v>
      </c>
      <c r="IN36">
        <v>6.8287481527903466</v>
      </c>
      <c r="IO36">
        <v>7.610606531547762</v>
      </c>
      <c r="IP36">
        <v>6.1727302035170313</v>
      </c>
      <c r="IQ36">
        <v>6.2961066371349146</v>
      </c>
      <c r="IR36">
        <v>4.9206585467992934</v>
      </c>
      <c r="IS36">
        <v>6.7303504336561657</v>
      </c>
      <c r="IT36">
        <v>7.7991410298585748</v>
      </c>
      <c r="IU36">
        <v>7.4583138762590915</v>
      </c>
      <c r="IV36">
        <v>7.6416732464830286</v>
      </c>
      <c r="IW36">
        <v>8.0464782903469807</v>
      </c>
      <c r="IX36">
        <v>6.9754053068334976</v>
      </c>
      <c r="IY36">
        <v>6.0762318604689423</v>
      </c>
      <c r="IZ36">
        <v>7.2320758337427913</v>
      </c>
      <c r="JA36">
        <v>7.2098439835062065</v>
      </c>
      <c r="JB36">
        <v>7.7495689174323088</v>
      </c>
      <c r="JC36">
        <v>8.2239998936242991</v>
      </c>
      <c r="JD36">
        <v>7.4283002229540758</v>
      </c>
      <c r="JE36">
        <v>7.0228395559008296</v>
      </c>
      <c r="JF36">
        <v>6.5660075383038361</v>
      </c>
      <c r="JG36">
        <v>8.0268181631849256</v>
      </c>
      <c r="JH36">
        <v>8.105187414498058</v>
      </c>
      <c r="JI36">
        <v>6.3559285123255291</v>
      </c>
      <c r="JJ36">
        <v>5.9187023593060415</v>
      </c>
      <c r="JK36">
        <v>5.571700523336979</v>
      </c>
      <c r="JL36">
        <v>6.2033832902950454</v>
      </c>
      <c r="JM36">
        <v>7.4404275093776606</v>
      </c>
      <c r="JN36">
        <v>7.8261740567766331</v>
      </c>
      <c r="JO36">
        <v>7.4981975532670981</v>
      </c>
      <c r="JP36">
        <v>5.6725277767250279</v>
      </c>
      <c r="JQ36">
        <v>7.1713939020868169</v>
      </c>
      <c r="JR36">
        <v>7.9775992023489799</v>
      </c>
      <c r="JS36">
        <v>6.7472672815132784</v>
      </c>
      <c r="JT36">
        <v>8.3805486219141159</v>
      </c>
      <c r="JU36">
        <v>7.730895408117151</v>
      </c>
      <c r="JV36">
        <v>6.8293550497537101</v>
      </c>
      <c r="JW36">
        <v>6.4953574482748087</v>
      </c>
      <c r="JX36">
        <v>7.3869881644174544</v>
      </c>
      <c r="JY36">
        <v>5.709351092187771</v>
      </c>
      <c r="JZ36">
        <v>5.2909350946814877</v>
      </c>
      <c r="KA36">
        <v>7.5241633138703747</v>
      </c>
      <c r="KB36">
        <v>6.759796421502644</v>
      </c>
      <c r="KC36">
        <v>6.8537625674227298</v>
      </c>
      <c r="KD36">
        <v>6.1164717979795009</v>
      </c>
      <c r="KE36">
        <v>6.5207445106312081</v>
      </c>
      <c r="KF36">
        <v>5.7045914094140882</v>
      </c>
      <c r="KG36">
        <v>5.0146194108622639</v>
      </c>
      <c r="KH36">
        <v>6.0922464423114162</v>
      </c>
      <c r="KI36">
        <v>6.5383677641837297</v>
      </c>
      <c r="KJ36">
        <v>5.4507615406038106</v>
      </c>
      <c r="KK36">
        <v>6.134346567377416</v>
      </c>
      <c r="KL36">
        <v>6.1057385792114403</v>
      </c>
      <c r="KM36">
        <v>5.2462076773488544</v>
      </c>
      <c r="KN36">
        <v>5.5190216654243969</v>
      </c>
      <c r="KO36">
        <v>7.3971326147084548</v>
      </c>
      <c r="KP36">
        <v>7.4130141920646953</v>
      </c>
      <c r="KQ36">
        <v>5.3662043540925088</v>
      </c>
      <c r="KR36">
        <v>5.852765488680248</v>
      </c>
      <c r="KS36">
        <v>4.1965606140240022</v>
      </c>
      <c r="KT36">
        <v>3.6538037557164444</v>
      </c>
      <c r="KU36">
        <v>5.9526026397628957</v>
      </c>
      <c r="KV36">
        <v>4.7039251524262866</v>
      </c>
      <c r="KW36">
        <v>5.5664991200641847</v>
      </c>
      <c r="KX36">
        <v>5.4778639563478988</v>
      </c>
      <c r="KY36">
        <v>4.7265657483205654</v>
      </c>
      <c r="KZ36">
        <v>2.8002522266021299</v>
      </c>
      <c r="LA36">
        <v>5.2510697841712988</v>
      </c>
      <c r="LB36">
        <v>4.6348306562225368</v>
      </c>
      <c r="LC36">
        <v>5.8566914081985768</v>
      </c>
      <c r="LD36">
        <v>5.5635748222191674</v>
      </c>
      <c r="LE36">
        <v>4.6096498906285683</v>
      </c>
      <c r="LF36">
        <v>4.7509987154965945</v>
      </c>
      <c r="LG36">
        <v>3.9720684579803915</v>
      </c>
      <c r="LH36">
        <v>4.9879934759378166</v>
      </c>
      <c r="LI36">
        <v>4.0018724772529897</v>
      </c>
      <c r="LJ36">
        <v>3.6428153282045299</v>
      </c>
      <c r="LK36">
        <v>3.7411447298986604</v>
      </c>
      <c r="LL36">
        <v>5.2204558326007406</v>
      </c>
    </row>
    <row r="37" spans="1:324">
      <c r="A37">
        <v>36</v>
      </c>
      <c r="B37">
        <v>4.9195269712849985</v>
      </c>
      <c r="C37">
        <v>1.455748672250472</v>
      </c>
      <c r="D37">
        <v>0.96464880544054377</v>
      </c>
      <c r="E37">
        <v>3.9828716388169196</v>
      </c>
      <c r="F37">
        <v>2.6770566815936525</v>
      </c>
      <c r="G37">
        <v>3.7719986318430765</v>
      </c>
      <c r="H37">
        <v>4.0424919897832226</v>
      </c>
      <c r="I37">
        <v>2.0141667782201784</v>
      </c>
      <c r="J37">
        <v>3.0779981513608892</v>
      </c>
      <c r="K37">
        <v>3.6930014476055142</v>
      </c>
      <c r="L37">
        <v>2.6092139073394542</v>
      </c>
      <c r="M37">
        <v>3.1922261589657506</v>
      </c>
      <c r="N37">
        <v>3.1074645934047402</v>
      </c>
      <c r="O37">
        <v>4.2176786956899814</v>
      </c>
      <c r="P37">
        <v>2.5338667127067271</v>
      </c>
      <c r="Q37">
        <v>2.9362036223600461</v>
      </c>
      <c r="R37">
        <v>0.37301490506750479</v>
      </c>
      <c r="S37">
        <v>1.5904870495754819</v>
      </c>
      <c r="T37">
        <v>1.6860741987803072</v>
      </c>
      <c r="U37">
        <v>4.4618678369991773</v>
      </c>
      <c r="V37">
        <v>4.074970161326009</v>
      </c>
      <c r="W37">
        <v>1.3029171485464142</v>
      </c>
      <c r="X37">
        <v>0.82908676488734645</v>
      </c>
      <c r="Y37">
        <v>1.1717726525953227</v>
      </c>
      <c r="Z37">
        <v>3.5785684947268761</v>
      </c>
      <c r="AA37">
        <v>1.1485644004535227</v>
      </c>
      <c r="AB37">
        <v>0.81181621505434465</v>
      </c>
      <c r="AC37">
        <v>1.212026287256307</v>
      </c>
      <c r="AD37">
        <v>1.2402565001677806</v>
      </c>
      <c r="AE37">
        <v>0.50213304929733704</v>
      </c>
      <c r="AF37">
        <v>3.3763898759143243</v>
      </c>
      <c r="AG37">
        <v>2.2515172018188543</v>
      </c>
      <c r="AH37">
        <v>1.0135233307733198</v>
      </c>
      <c r="AI37">
        <v>2.0841147566368514</v>
      </c>
      <c r="AJ37">
        <v>0.60564392861040417</v>
      </c>
      <c r="AK37">
        <v>0.45673950590271201</v>
      </c>
      <c r="AL37">
        <v>0.93922549068454564</v>
      </c>
      <c r="AM37">
        <v>1.0789966884935207</v>
      </c>
      <c r="AN37">
        <v>0.86292992827819581</v>
      </c>
      <c r="AO37">
        <v>1.2976910643829815</v>
      </c>
      <c r="AP37">
        <v>0.59688347933555774</v>
      </c>
      <c r="AQ37">
        <v>0.42501893408502672</v>
      </c>
      <c r="AR37">
        <v>1.3505351285974672</v>
      </c>
      <c r="AS37">
        <v>3.1772676058774976</v>
      </c>
      <c r="AT37">
        <v>1.1039620686374794</v>
      </c>
      <c r="AU37">
        <v>2.0995474034452752</v>
      </c>
      <c r="AV37">
        <v>1.6551298166643591</v>
      </c>
      <c r="AW37">
        <v>2.3771519475515248</v>
      </c>
      <c r="AX37">
        <v>1.8342080537909382</v>
      </c>
      <c r="AY37">
        <v>2.0249934001330212</v>
      </c>
      <c r="AZ37">
        <v>1.6043448494770944</v>
      </c>
      <c r="BA37">
        <v>2.8389901235855222</v>
      </c>
      <c r="BB37">
        <v>1.3530966803905609</v>
      </c>
      <c r="BC37">
        <v>2.7758388066023816</v>
      </c>
      <c r="BD37">
        <v>0.75840210106093275</v>
      </c>
      <c r="BE37">
        <v>1.6582457384625371</v>
      </c>
      <c r="BF37">
        <v>3.2588305183709831</v>
      </c>
      <c r="BG37">
        <v>2.714167732332446</v>
      </c>
      <c r="BH37">
        <v>2.7289934547143759</v>
      </c>
      <c r="BI37">
        <v>7.1974005925509346</v>
      </c>
      <c r="BJ37">
        <v>6.3646539926600747</v>
      </c>
      <c r="BK37">
        <v>2.6068437212013658</v>
      </c>
      <c r="BL37">
        <v>2.4389819428537858</v>
      </c>
      <c r="BM37">
        <v>2.4822243229485443</v>
      </c>
      <c r="BN37">
        <v>3.3140439872354852</v>
      </c>
      <c r="BO37">
        <v>1.5757834968145794</v>
      </c>
      <c r="BP37" s="2">
        <v>6.1833871253107811</v>
      </c>
      <c r="BQ37">
        <v>1.5117281041269517</v>
      </c>
      <c r="BR37">
        <v>0.88706590561466658</v>
      </c>
      <c r="BS37">
        <v>1.8160257951777004</v>
      </c>
      <c r="BT37">
        <v>1.9722815225478361</v>
      </c>
      <c r="BU37">
        <v>1.5435225762105194</v>
      </c>
      <c r="BV37">
        <v>3.6015772155203178</v>
      </c>
      <c r="BW37">
        <v>0.95851931415235814</v>
      </c>
      <c r="BX37">
        <v>0.56338009935535027</v>
      </c>
      <c r="BY37">
        <v>2.0589830404932745</v>
      </c>
      <c r="BZ37">
        <v>2.1105563957854434</v>
      </c>
      <c r="CA37">
        <v>2.2552718178980342</v>
      </c>
      <c r="CB37">
        <v>2.0506556170334913</v>
      </c>
      <c r="CC37">
        <v>3.002062496611523</v>
      </c>
      <c r="CD37">
        <v>2.5998754117916909</v>
      </c>
      <c r="CE37">
        <v>3.4539348349004744</v>
      </c>
      <c r="CF37">
        <v>2.6559770707049695</v>
      </c>
      <c r="CG37">
        <v>2.0186734455216024</v>
      </c>
      <c r="CH37">
        <v>1.5574907100298192</v>
      </c>
      <c r="CI37">
        <v>1.2001483454571362</v>
      </c>
      <c r="CJ37">
        <v>2.1664432811164231</v>
      </c>
      <c r="CK37">
        <v>3.8123670042504116</v>
      </c>
      <c r="CL37">
        <v>3.9949913846675043</v>
      </c>
      <c r="CM37">
        <v>2.9173547935003974</v>
      </c>
      <c r="CN37">
        <v>3.2746223244238566</v>
      </c>
      <c r="CO37">
        <v>3.5361070012314153</v>
      </c>
      <c r="CP37">
        <v>1.984146292456217</v>
      </c>
      <c r="CQ37">
        <v>2.8382140385400922</v>
      </c>
      <c r="CR37">
        <v>3.0449645534109937</v>
      </c>
      <c r="CS37">
        <v>3.0880876170159768</v>
      </c>
      <c r="CT37">
        <v>4.022144087780088</v>
      </c>
      <c r="CU37">
        <v>2.8702977544170643</v>
      </c>
      <c r="CV37">
        <v>2.2704636946221304</v>
      </c>
      <c r="CW37">
        <v>4.8048950648800837</v>
      </c>
      <c r="CX37">
        <v>4.5163996410785581</v>
      </c>
      <c r="CY37">
        <v>4.2342738808752935</v>
      </c>
      <c r="CZ37">
        <v>4.429833265971431</v>
      </c>
      <c r="DA37">
        <v>4.3681322542271879</v>
      </c>
      <c r="DB37">
        <v>3.2449592303189507</v>
      </c>
      <c r="DC37">
        <v>3.2352010979060983</v>
      </c>
      <c r="DD37">
        <v>4.9999146056026236</v>
      </c>
      <c r="DE37">
        <v>5.16733235784901</v>
      </c>
      <c r="DF37">
        <v>3.9086672334401329</v>
      </c>
      <c r="DG37">
        <v>4.3192436508621661</v>
      </c>
      <c r="DH37">
        <v>4.5293523332136907</v>
      </c>
      <c r="DI37">
        <v>3.332716156780267</v>
      </c>
      <c r="DJ37">
        <v>3.1219352701716798</v>
      </c>
      <c r="DK37">
        <v>4.6474988878556154</v>
      </c>
      <c r="DL37">
        <v>4.96426851025885</v>
      </c>
      <c r="DM37">
        <v>4.4818164185481661</v>
      </c>
      <c r="DN37">
        <v>3.9860474281734071</v>
      </c>
      <c r="DO37">
        <v>4.7059931716816168</v>
      </c>
      <c r="DP37">
        <v>3.6241163288760867</v>
      </c>
      <c r="DQ37">
        <v>3.1710759957397809</v>
      </c>
      <c r="DR37">
        <v>5.4193757038109514</v>
      </c>
      <c r="DS37">
        <v>4.4930737526562545</v>
      </c>
      <c r="DT37">
        <v>3.8044888029646549</v>
      </c>
      <c r="DU37">
        <v>4.8599640652220435</v>
      </c>
      <c r="DV37">
        <v>4.0207738987327675</v>
      </c>
      <c r="DW37">
        <v>2.7734254529592159</v>
      </c>
      <c r="DX37">
        <v>4.5369084051903039</v>
      </c>
      <c r="DY37">
        <v>4.4300467339891654</v>
      </c>
      <c r="DZ37">
        <v>3.9375081355074704</v>
      </c>
      <c r="EA37">
        <v>3.9056513985758663</v>
      </c>
      <c r="EB37">
        <v>5.2038644795338929</v>
      </c>
      <c r="EC37">
        <v>3.5561554791227543</v>
      </c>
      <c r="ED37">
        <v>1.0633268974332359</v>
      </c>
      <c r="EE37">
        <v>1.8056529862023598</v>
      </c>
      <c r="EF37">
        <v>2.0064669032619711</v>
      </c>
      <c r="EG37">
        <v>2.0235002191651272</v>
      </c>
      <c r="EH37">
        <v>2.6026132615558266</v>
      </c>
      <c r="EI37">
        <v>2.0455522878569568</v>
      </c>
      <c r="EJ37">
        <v>1.4830738158418606</v>
      </c>
      <c r="EK37">
        <v>3.8229909861242191</v>
      </c>
      <c r="EL37">
        <v>3.125341222493863</v>
      </c>
      <c r="EM37">
        <v>3.3133762190684473</v>
      </c>
      <c r="EN37">
        <v>2.8645912166097403</v>
      </c>
      <c r="EO37">
        <v>2.9589280752080391</v>
      </c>
      <c r="EP37">
        <v>2.7500616725763907</v>
      </c>
      <c r="EQ37">
        <v>3.228289094128415</v>
      </c>
      <c r="ER37">
        <v>1.4339669481296859</v>
      </c>
      <c r="ES37">
        <v>2.6832778489073141</v>
      </c>
      <c r="ET37">
        <v>3.4239015401931963</v>
      </c>
      <c r="EU37">
        <v>3.1423159719594449</v>
      </c>
      <c r="EV37">
        <v>3.5097686410733004</v>
      </c>
      <c r="EW37">
        <v>1.5833332346642608</v>
      </c>
      <c r="EX37">
        <v>1.8368346757599339</v>
      </c>
      <c r="EY37">
        <v>3.2209391755414476</v>
      </c>
      <c r="EZ37">
        <v>1.4329133617179912</v>
      </c>
      <c r="FA37">
        <v>2.2930349264903471</v>
      </c>
      <c r="FB37">
        <v>4.5410564324879594</v>
      </c>
      <c r="FC37">
        <v>2.5185990685445594</v>
      </c>
      <c r="FD37">
        <v>3.316209608902458</v>
      </c>
      <c r="FE37">
        <v>4.4737593116611878</v>
      </c>
      <c r="FF37">
        <v>3.8789863616738205</v>
      </c>
      <c r="FG37">
        <v>3.4781533160329601</v>
      </c>
      <c r="FH37">
        <v>3.4654934550348546</v>
      </c>
      <c r="FI37">
        <v>3.0952302891111354</v>
      </c>
      <c r="FJ37">
        <v>4.362962301769155</v>
      </c>
      <c r="FK37">
        <v>2.2188127057500155</v>
      </c>
      <c r="FL37">
        <v>2.8955072223992806</v>
      </c>
      <c r="FM37">
        <v>4.4883326818767655</v>
      </c>
      <c r="FN37">
        <v>1.2747940575778878</v>
      </c>
      <c r="FO37">
        <v>2.6694311161643878</v>
      </c>
      <c r="FP37">
        <v>5.4545950988073457</v>
      </c>
      <c r="FQ37">
        <v>4.6836207571010897</v>
      </c>
      <c r="FR37">
        <v>4.4065354388105709</v>
      </c>
      <c r="FS37">
        <v>3.9693640293042187</v>
      </c>
      <c r="FT37">
        <v>3.8074159832064542</v>
      </c>
      <c r="FU37">
        <v>3.9238218806110794</v>
      </c>
      <c r="FV37">
        <v>4.8685533952669342</v>
      </c>
      <c r="FW37">
        <v>3.4738210200906323</v>
      </c>
      <c r="FX37">
        <v>5.1107115642856593</v>
      </c>
      <c r="FY37">
        <v>4.4762188353427455</v>
      </c>
      <c r="FZ37">
        <v>4.1982763486760124</v>
      </c>
      <c r="GA37">
        <v>3.6703937213823554</v>
      </c>
      <c r="GB37">
        <v>5.0881310458457003</v>
      </c>
      <c r="GC37">
        <v>4.705637535609732</v>
      </c>
      <c r="GD37">
        <v>5.0357744156629263</v>
      </c>
      <c r="GE37">
        <v>5.5027356919604609</v>
      </c>
      <c r="GF37">
        <v>4.8546935901890143</v>
      </c>
      <c r="GG37">
        <v>3.1415298838553252</v>
      </c>
      <c r="GH37">
        <v>6.5882828081243447</v>
      </c>
      <c r="GI37">
        <v>5.1007759401850175</v>
      </c>
      <c r="GJ37">
        <v>4.3403659173961255</v>
      </c>
      <c r="GK37">
        <v>5.0222660327228237</v>
      </c>
      <c r="GL37">
        <v>4.6431643112366991</v>
      </c>
      <c r="GM37">
        <v>3.4068678968628117</v>
      </c>
      <c r="GN37">
        <v>3.4535584140799509</v>
      </c>
      <c r="GO37">
        <v>5.3797448362925655</v>
      </c>
      <c r="GP37">
        <v>6.4877094679241587</v>
      </c>
      <c r="GQ37">
        <v>5.1510091638690048</v>
      </c>
      <c r="GR37">
        <v>6.9952238612578501</v>
      </c>
      <c r="GS37">
        <v>6.0150456245326058</v>
      </c>
      <c r="GT37">
        <v>3.8880703389528408</v>
      </c>
      <c r="GU37">
        <v>4.4958017890680386</v>
      </c>
      <c r="GV37">
        <v>5.4013931495612217</v>
      </c>
      <c r="GW37">
        <v>4.9428555278090052</v>
      </c>
      <c r="GX37">
        <v>5.3630871982640373</v>
      </c>
      <c r="GY37">
        <v>6.1239327753192248</v>
      </c>
      <c r="GZ37">
        <v>5.1151114625441299</v>
      </c>
      <c r="HA37">
        <v>5.4749193532279445</v>
      </c>
      <c r="HB37">
        <v>5.0441535130907527</v>
      </c>
      <c r="HC37">
        <v>6.8682988862794474</v>
      </c>
      <c r="HD37">
        <v>6.4888441545074702</v>
      </c>
      <c r="HE37">
        <v>6.2622736738215492</v>
      </c>
      <c r="HF37">
        <v>7.1302282458226269</v>
      </c>
      <c r="HG37">
        <v>6.4936961396018571</v>
      </c>
      <c r="HH37">
        <v>7.0607331273603444</v>
      </c>
      <c r="HI37">
        <v>7.2265626051844212</v>
      </c>
      <c r="HJ37">
        <v>7.1648723004838164</v>
      </c>
      <c r="HK37">
        <v>5.6820278742347012</v>
      </c>
      <c r="HL37">
        <v>6.3958004615421444</v>
      </c>
      <c r="HM37">
        <v>7.0142328666773013</v>
      </c>
      <c r="HN37">
        <v>6.9464029294856946</v>
      </c>
      <c r="HO37">
        <v>7.8340306280878851</v>
      </c>
      <c r="HP37">
        <v>7.1568625567057209</v>
      </c>
      <c r="HQ37" s="1">
        <v>6.2734532920946</v>
      </c>
      <c r="HR37">
        <v>5.2923782213548138</v>
      </c>
      <c r="HS37">
        <v>7.6797052317442507</v>
      </c>
      <c r="HT37">
        <v>6.6952599398850463</v>
      </c>
      <c r="HU37">
        <v>7.4702819834128711</v>
      </c>
      <c r="HV37">
        <v>7.9069449580437556</v>
      </c>
      <c r="HW37">
        <v>6.8766270918678831</v>
      </c>
      <c r="HX37">
        <v>6.1604481322470894</v>
      </c>
      <c r="HY37">
        <v>6.4135774535721843</v>
      </c>
      <c r="HZ37">
        <v>6.0616930170555703</v>
      </c>
      <c r="IA37">
        <v>6.4366390058250227</v>
      </c>
      <c r="IB37">
        <v>6.0643789067092975</v>
      </c>
      <c r="IC37">
        <v>6.7354432055790801</v>
      </c>
      <c r="ID37">
        <v>6.0256353154729236</v>
      </c>
      <c r="IE37">
        <v>5.6576834064963641</v>
      </c>
      <c r="IF37">
        <v>6.3886759971689635</v>
      </c>
      <c r="IG37">
        <v>5.9693348966146491</v>
      </c>
      <c r="IH37">
        <v>7.6796443963577694</v>
      </c>
      <c r="II37">
        <v>7.0010455417905533</v>
      </c>
      <c r="IJ37">
        <v>6.4519680922156226</v>
      </c>
      <c r="IK37">
        <v>5.7427853881403896</v>
      </c>
      <c r="IL37">
        <v>6.7803294786238757</v>
      </c>
      <c r="IM37">
        <v>7.3739876058138307</v>
      </c>
      <c r="IN37">
        <v>6.5287481527903468</v>
      </c>
      <c r="IO37">
        <v>7.3677065315477615</v>
      </c>
      <c r="IP37">
        <v>6.244130203517031</v>
      </c>
      <c r="IQ37">
        <v>5.8675066371349143</v>
      </c>
      <c r="IR37">
        <v>4.3920585467992934</v>
      </c>
      <c r="IS37">
        <v>6.9017504336561659</v>
      </c>
      <c r="IT37">
        <v>7.6276410298585748</v>
      </c>
      <c r="IU37">
        <v>6.9297138762590915</v>
      </c>
      <c r="IV37">
        <v>7.4988732464830283</v>
      </c>
      <c r="IW37">
        <v>7.7464782903469809</v>
      </c>
      <c r="IX37">
        <v>6.518305306833498</v>
      </c>
      <c r="IY37">
        <v>5.3904318604689418</v>
      </c>
      <c r="IZ37">
        <v>6.8606758337427909</v>
      </c>
      <c r="JA37">
        <v>7.1098439835062068</v>
      </c>
      <c r="JB37">
        <v>7.220968917432308</v>
      </c>
      <c r="JC37">
        <v>7.7096998936243004</v>
      </c>
      <c r="JD37">
        <v>7.7283002229540756</v>
      </c>
      <c r="JE37">
        <v>6.7942395559008295</v>
      </c>
      <c r="JF37">
        <v>6.451707538303836</v>
      </c>
      <c r="JG37">
        <v>7.7411181631849253</v>
      </c>
      <c r="JH37">
        <v>7.7051874144980586</v>
      </c>
      <c r="JI37">
        <v>6.127328512325529</v>
      </c>
      <c r="JJ37">
        <v>5.1330023593060412</v>
      </c>
      <c r="JK37">
        <v>5.571700523336979</v>
      </c>
      <c r="JL37">
        <v>6.0319832902950452</v>
      </c>
      <c r="JM37">
        <v>6.75472750937766</v>
      </c>
      <c r="JN37">
        <v>7.2832740567766319</v>
      </c>
      <c r="JO37">
        <v>6.8981975532670976</v>
      </c>
      <c r="JP37">
        <v>5.2297277767250279</v>
      </c>
      <c r="JQ37">
        <v>6.8428939020868169</v>
      </c>
      <c r="JR37">
        <v>7.8918992023489798</v>
      </c>
      <c r="JS37">
        <v>6.9044672815132788</v>
      </c>
      <c r="JT37">
        <v>7.6090486219141154</v>
      </c>
      <c r="JU37">
        <v>7.8594954081171515</v>
      </c>
      <c r="JV37">
        <v>6.5864550497537095</v>
      </c>
      <c r="JW37">
        <v>5.9381574482748087</v>
      </c>
      <c r="JX37">
        <v>7.4154881644174546</v>
      </c>
      <c r="JY37">
        <v>5.095051092187771</v>
      </c>
      <c r="JZ37">
        <v>4.6337350946814881</v>
      </c>
      <c r="KA37">
        <v>7.5526633138703749</v>
      </c>
      <c r="KB37">
        <v>6.288396421502644</v>
      </c>
      <c r="KC37">
        <v>6.8537625674227298</v>
      </c>
      <c r="KD37">
        <v>5.6878717979795006</v>
      </c>
      <c r="KE37">
        <v>5.935044510631208</v>
      </c>
      <c r="KF37">
        <v>4.8902914094140879</v>
      </c>
      <c r="KG37">
        <v>4.6432194108622635</v>
      </c>
      <c r="KH37">
        <v>5.4779464423114161</v>
      </c>
      <c r="KI37">
        <v>6.0669677641837296</v>
      </c>
      <c r="KJ37">
        <v>4.7650615406038108</v>
      </c>
      <c r="KK37">
        <v>5.8771465673774159</v>
      </c>
      <c r="KL37">
        <v>6.0200385792114401</v>
      </c>
      <c r="KM37">
        <v>4.4890076773488543</v>
      </c>
      <c r="KN37">
        <v>5.1476216654243965</v>
      </c>
      <c r="KO37">
        <v>7.3543326147084551</v>
      </c>
      <c r="KP37">
        <v>6.9130141920646953</v>
      </c>
      <c r="KQ37">
        <v>4.8376043540925089</v>
      </c>
      <c r="KR37">
        <v>5.3241654886802481</v>
      </c>
      <c r="KS37">
        <v>3.7393606140240014</v>
      </c>
      <c r="KT37">
        <v>2.8395037557164446</v>
      </c>
      <c r="KU37">
        <v>5.0383026397628958</v>
      </c>
      <c r="KV37">
        <v>4.1039251524262861</v>
      </c>
      <c r="KW37">
        <v>5.1950991200641843</v>
      </c>
      <c r="KX37">
        <v>5.2207639563478985</v>
      </c>
      <c r="KY37">
        <v>4.355165748320565</v>
      </c>
      <c r="KZ37">
        <v>2.0573522266021298</v>
      </c>
      <c r="LA37">
        <v>4.7653697841712992</v>
      </c>
      <c r="LB37">
        <v>4.1919306562225369</v>
      </c>
      <c r="LC37">
        <v>5.4995914081985768</v>
      </c>
      <c r="LD37">
        <v>5.0920748222191676</v>
      </c>
      <c r="LE37">
        <v>4.3525498906285689</v>
      </c>
      <c r="LF37">
        <v>4.8652987154965945</v>
      </c>
      <c r="LG37">
        <v>3.2720684579803918</v>
      </c>
      <c r="LH37">
        <v>6.2737934759378167</v>
      </c>
      <c r="LI37">
        <v>3.5304724772529892</v>
      </c>
      <c r="LJ37">
        <v>3.0428153282045298</v>
      </c>
      <c r="LK37">
        <v>3.3696447298986603</v>
      </c>
      <c r="LL37">
        <v>5.1061558326007406</v>
      </c>
    </row>
    <row r="38" spans="1:324">
      <c r="A38">
        <v>37</v>
      </c>
      <c r="B38">
        <v>4.1483533590595609</v>
      </c>
      <c r="C38">
        <v>1.3498433179727651</v>
      </c>
      <c r="D38">
        <v>0.86243474956880772</v>
      </c>
      <c r="E38">
        <v>3.7219127929791185</v>
      </c>
      <c r="F38">
        <v>2.3805318885512614</v>
      </c>
      <c r="G38">
        <v>3.6946144734952941</v>
      </c>
      <c r="H38">
        <v>3.810279011245608</v>
      </c>
      <c r="I38">
        <v>1.4383938430370906</v>
      </c>
      <c r="J38">
        <v>3.1782602581575681</v>
      </c>
      <c r="K38">
        <v>3.483970971973279</v>
      </c>
      <c r="L38">
        <v>1.9756026303850716</v>
      </c>
      <c r="M38">
        <v>2.7742230186182373</v>
      </c>
      <c r="N38">
        <v>2.1343468405162676</v>
      </c>
      <c r="O38">
        <v>4.2005186551780138</v>
      </c>
      <c r="P38">
        <v>2.0255442283221301</v>
      </c>
      <c r="Q38">
        <v>2.7504313119435251</v>
      </c>
      <c r="R38">
        <v>8.4228168559916716E-2</v>
      </c>
      <c r="S38">
        <v>1.7178967949533559</v>
      </c>
      <c r="T38">
        <v>1.3750822692967004</v>
      </c>
      <c r="U38">
        <v>4.4105618174965349</v>
      </c>
      <c r="V38">
        <v>4.0894825233693988</v>
      </c>
      <c r="W38">
        <v>1.0903706508804443</v>
      </c>
      <c r="X38">
        <v>0.45151805215591212</v>
      </c>
      <c r="Y38">
        <v>1.5185420875494748</v>
      </c>
      <c r="Z38">
        <v>3.7690057441874854</v>
      </c>
      <c r="AA38">
        <v>1.0799427882028265</v>
      </c>
      <c r="AB38">
        <v>0.48655037785152033</v>
      </c>
      <c r="AC38">
        <v>0.98307644995768473</v>
      </c>
      <c r="AD38">
        <v>0.78583875937972558</v>
      </c>
      <c r="AE38">
        <v>0.39130487371674555</v>
      </c>
      <c r="AF38">
        <v>3.0050894330275244</v>
      </c>
      <c r="AG38">
        <v>1.9075773137547549</v>
      </c>
      <c r="AH38">
        <v>1.165883966184263</v>
      </c>
      <c r="AI38">
        <v>2.2099939918585401</v>
      </c>
      <c r="AJ38">
        <v>0.50152667897583925</v>
      </c>
      <c r="AK38">
        <v>0.39540804089529497</v>
      </c>
      <c r="AL38">
        <v>0.7922818929172406</v>
      </c>
      <c r="AM38">
        <v>1.3316325308018673</v>
      </c>
      <c r="AN38">
        <v>0.9575191141047279</v>
      </c>
      <c r="AO38">
        <v>1.100256213191821</v>
      </c>
      <c r="AP38">
        <v>0.62327803198597653</v>
      </c>
      <c r="AQ38">
        <v>0.4097538737166041</v>
      </c>
      <c r="AR38">
        <v>1.3443094137609006</v>
      </c>
      <c r="AS38">
        <v>3.1883258759245789</v>
      </c>
      <c r="AT38">
        <v>0.99380571818111774</v>
      </c>
      <c r="AU38">
        <v>1.6172145567101606</v>
      </c>
      <c r="AV38">
        <v>1.6559583725105955</v>
      </c>
      <c r="AW38">
        <v>1.9001348062203256</v>
      </c>
      <c r="AX38">
        <v>1.4202182974376323</v>
      </c>
      <c r="AY38">
        <v>3.6186133492233568</v>
      </c>
      <c r="AZ38">
        <v>1.5845799051476761</v>
      </c>
      <c r="BA38">
        <v>3.6872850348084167</v>
      </c>
      <c r="BB38">
        <v>1.584853987865225</v>
      </c>
      <c r="BC38">
        <v>3.0810442919054553</v>
      </c>
      <c r="BD38">
        <v>0.58018758154814654</v>
      </c>
      <c r="BE38">
        <v>2.2296762258920011</v>
      </c>
      <c r="BF38">
        <v>3.1542307242423306</v>
      </c>
      <c r="BG38">
        <v>2.3945623673377274</v>
      </c>
      <c r="BH38">
        <v>1.6452637847896612</v>
      </c>
      <c r="BI38">
        <v>7.023925078237899</v>
      </c>
      <c r="BJ38">
        <v>5.8788643174938429</v>
      </c>
      <c r="BK38">
        <v>2.412711236229359</v>
      </c>
      <c r="BL38">
        <v>2.813431643421858</v>
      </c>
      <c r="BM38">
        <v>2.1318451193881969</v>
      </c>
      <c r="BN38">
        <v>3.0458639297277865</v>
      </c>
      <c r="BO38">
        <v>2.1755329599861213</v>
      </c>
      <c r="BP38" s="2">
        <v>6.2621759518686959</v>
      </c>
      <c r="BQ38">
        <v>0.97127552576314968</v>
      </c>
      <c r="BR38">
        <v>0.61988005745713393</v>
      </c>
      <c r="BS38">
        <v>1.3048482650511566</v>
      </c>
      <c r="BT38">
        <v>1.8895784072105655</v>
      </c>
      <c r="BU38">
        <v>3.3928487735187356</v>
      </c>
      <c r="BV38">
        <v>3.7477845911636876</v>
      </c>
      <c r="BW38">
        <v>1.0469379846195714</v>
      </c>
      <c r="BX38">
        <v>0.62399261096082259</v>
      </c>
      <c r="BY38">
        <v>3.8800996723602301</v>
      </c>
      <c r="BZ38">
        <v>2.7071317810327904</v>
      </c>
      <c r="CA38">
        <v>2.5538093178138297</v>
      </c>
      <c r="CB38">
        <v>1.3724170826150506</v>
      </c>
      <c r="CC38">
        <v>2.9727256995507112</v>
      </c>
      <c r="CD38">
        <v>2.8633150665534912</v>
      </c>
      <c r="CE38">
        <v>3.4289606019781793</v>
      </c>
      <c r="CF38">
        <v>3.111181582575508</v>
      </c>
      <c r="CG38">
        <v>2.1003378396357641</v>
      </c>
      <c r="CH38">
        <v>1.48334461892299</v>
      </c>
      <c r="CI38">
        <v>0.93731155677845401</v>
      </c>
      <c r="CJ38">
        <v>2.2741242305188059</v>
      </c>
      <c r="CK38">
        <v>3.8957069241862703</v>
      </c>
      <c r="CL38">
        <v>3.5639078479427448</v>
      </c>
      <c r="CM38">
        <v>3.4042165315403898</v>
      </c>
      <c r="CN38">
        <v>2.692962535868936</v>
      </c>
      <c r="CO38">
        <v>3.5489654220007991</v>
      </c>
      <c r="CP38">
        <v>2.0323158460142028</v>
      </c>
      <c r="CQ38">
        <v>2.9349684858492568</v>
      </c>
      <c r="CR38">
        <v>2.5659639901964129</v>
      </c>
      <c r="CS38">
        <v>2.9340803082290137</v>
      </c>
      <c r="CT38">
        <v>4.4985273338106966</v>
      </c>
      <c r="CU38">
        <v>2.7553177307150127</v>
      </c>
      <c r="CV38">
        <v>2.3555053080260802</v>
      </c>
      <c r="CW38">
        <v>4.6894478217910702</v>
      </c>
      <c r="CX38">
        <v>4.1712720873921976</v>
      </c>
      <c r="CY38">
        <v>4.5712670796432224</v>
      </c>
      <c r="CZ38">
        <v>4.4672149521704405</v>
      </c>
      <c r="DA38">
        <v>4.9250463162997891</v>
      </c>
      <c r="DB38">
        <v>2.9326652678669052</v>
      </c>
      <c r="DC38">
        <v>2.9691015081873084</v>
      </c>
      <c r="DD38">
        <v>4.5207823428660188</v>
      </c>
      <c r="DE38">
        <v>4.6754906803316985</v>
      </c>
      <c r="DF38">
        <v>4.4021555892353854</v>
      </c>
      <c r="DG38">
        <v>4.7170621310318559</v>
      </c>
      <c r="DH38">
        <v>4.2442861568478154</v>
      </c>
      <c r="DI38">
        <v>3.2056273381638039</v>
      </c>
      <c r="DJ38">
        <v>2.8152944414908467</v>
      </c>
      <c r="DK38">
        <v>4.5221098957821333</v>
      </c>
      <c r="DL38">
        <v>7.7916830196025932</v>
      </c>
      <c r="DM38">
        <v>4.3087554908863153</v>
      </c>
      <c r="DN38">
        <v>4.1028998718865983</v>
      </c>
      <c r="DO38">
        <v>4.609250796908662</v>
      </c>
      <c r="DP38">
        <v>3.7948455567033967</v>
      </c>
      <c r="DQ38">
        <v>3.2061589780383906</v>
      </c>
      <c r="DR38">
        <v>5.3227179523486594</v>
      </c>
      <c r="DS38">
        <v>4.6901941218602605</v>
      </c>
      <c r="DT38">
        <v>3.645831387750341</v>
      </c>
      <c r="DU38">
        <v>4.9116884960614593</v>
      </c>
      <c r="DV38">
        <v>3.9367300624106707</v>
      </c>
      <c r="DW38">
        <v>2.8370222990740577</v>
      </c>
      <c r="DX38">
        <v>4.4328722183581446</v>
      </c>
      <c r="DY38">
        <v>4.9376200968952242</v>
      </c>
      <c r="DZ38">
        <v>3.9044840188972101</v>
      </c>
      <c r="EA38">
        <v>4.1173769715716029</v>
      </c>
      <c r="EB38">
        <v>5.4231963790551729</v>
      </c>
      <c r="EC38">
        <v>3.9191645994015136</v>
      </c>
      <c r="ED38">
        <v>1.6351497148170757</v>
      </c>
      <c r="EE38">
        <v>1.6205966323744938</v>
      </c>
      <c r="EF38">
        <v>2.5382141295116831</v>
      </c>
      <c r="EG38">
        <v>1.8206174299802091</v>
      </c>
      <c r="EH38">
        <v>2.4707519679974435</v>
      </c>
      <c r="EI38">
        <v>2.0895326758752</v>
      </c>
      <c r="EJ38">
        <v>1.0763469397827472</v>
      </c>
      <c r="EK38">
        <v>3.5829165549863937</v>
      </c>
      <c r="EL38">
        <v>3.0419088568192554</v>
      </c>
      <c r="EM38">
        <v>3.1364654900057882</v>
      </c>
      <c r="EN38">
        <v>2.4490273162948557</v>
      </c>
      <c r="EO38">
        <v>3.3876058022233781</v>
      </c>
      <c r="EP38">
        <v>2.4219703223374238</v>
      </c>
      <c r="EQ38">
        <v>2.7702021981158618</v>
      </c>
      <c r="ER38">
        <v>0.86347082566658473</v>
      </c>
      <c r="ES38">
        <v>2.3992854111393309</v>
      </c>
      <c r="ET38">
        <v>3.3081589324190523</v>
      </c>
      <c r="EU38">
        <v>3.2123680000287314</v>
      </c>
      <c r="EV38">
        <v>3.4070619201556185</v>
      </c>
      <c r="EW38">
        <v>1.3507604124203301</v>
      </c>
      <c r="EX38">
        <v>1.6455584062773476</v>
      </c>
      <c r="EY38">
        <v>2.6063138726521289</v>
      </c>
      <c r="EZ38">
        <v>0.98568792320905352</v>
      </c>
      <c r="FA38">
        <v>1.8404964851330874</v>
      </c>
      <c r="FB38">
        <v>4.3573628935823132</v>
      </c>
      <c r="FC38">
        <v>2.3276564949006922</v>
      </c>
      <c r="FD38">
        <v>3.5552331061307543</v>
      </c>
      <c r="FE38">
        <v>4.5851442586705229</v>
      </c>
      <c r="FF38">
        <v>3.6643626197364063</v>
      </c>
      <c r="FG38">
        <v>3.5583540629474437</v>
      </c>
      <c r="FH38">
        <v>3.2459799322764216</v>
      </c>
      <c r="FI38">
        <v>2.5776514105167228</v>
      </c>
      <c r="FJ38">
        <v>4.3659758496251717</v>
      </c>
      <c r="FK38">
        <v>1.9843119129509688</v>
      </c>
      <c r="FL38">
        <v>2.1280455558171036</v>
      </c>
      <c r="FM38">
        <v>4.6617373906624477</v>
      </c>
      <c r="FN38">
        <v>1.2290567390125879</v>
      </c>
      <c r="FO38">
        <v>3.073253583836109</v>
      </c>
      <c r="FP38">
        <v>4.6100184502901858</v>
      </c>
      <c r="FQ38">
        <v>4.0044633800196703</v>
      </c>
      <c r="FR38">
        <v>4.0655546996566798</v>
      </c>
      <c r="FS38">
        <v>3.161841212969692</v>
      </c>
      <c r="FT38">
        <v>2.9896531606019514</v>
      </c>
      <c r="FU38">
        <v>3.9633440477357791</v>
      </c>
      <c r="FV38">
        <v>4.7997796022273898</v>
      </c>
      <c r="FW38">
        <v>2.9329073332112179</v>
      </c>
      <c r="FX38">
        <v>4.7810001381657781</v>
      </c>
      <c r="FY38">
        <v>4.8489665595066684</v>
      </c>
      <c r="FZ38">
        <v>3.3849964876466663</v>
      </c>
      <c r="GA38">
        <v>3.5808870715979331</v>
      </c>
      <c r="GB38">
        <v>5.2375127636536183</v>
      </c>
      <c r="GC38">
        <v>3.9651422263718086</v>
      </c>
      <c r="GD38">
        <v>4.6916085364297473</v>
      </c>
      <c r="GE38">
        <v>5.809144532994214</v>
      </c>
      <c r="GF38">
        <v>4.2351951382664872</v>
      </c>
      <c r="GG38">
        <v>2.5191443926022541</v>
      </c>
      <c r="GH38">
        <v>6.722830746224461</v>
      </c>
      <c r="GI38">
        <v>4.7250411377801793</v>
      </c>
      <c r="GJ38">
        <v>3.8231048846490223</v>
      </c>
      <c r="GK38">
        <v>4.2358020237096579</v>
      </c>
      <c r="GL38">
        <v>3.9249871305574242</v>
      </c>
      <c r="GM38">
        <v>2.774419358994733</v>
      </c>
      <c r="GN38">
        <v>3.5154272370230797</v>
      </c>
      <c r="GO38">
        <v>4.3607754713311166</v>
      </c>
      <c r="GP38">
        <v>5.8041433018473807</v>
      </c>
      <c r="GQ38">
        <v>4.992547124767345</v>
      </c>
      <c r="GR38">
        <v>6.4824669552717511</v>
      </c>
      <c r="GS38">
        <v>5.415320891547613</v>
      </c>
      <c r="GT38">
        <v>3.2081835109822818</v>
      </c>
      <c r="GU38">
        <v>4.6711153059908899</v>
      </c>
      <c r="GV38">
        <v>5.1170414025529833</v>
      </c>
      <c r="GW38">
        <v>4.0542952203697693</v>
      </c>
      <c r="GX38">
        <v>5.2787268806224459</v>
      </c>
      <c r="GY38">
        <v>5.9298182946013869</v>
      </c>
      <c r="GZ38">
        <v>4.6751496409356612</v>
      </c>
      <c r="HA38">
        <v>5.4002963007672058</v>
      </c>
      <c r="HB38">
        <v>4.1083223037879906</v>
      </c>
      <c r="HC38">
        <v>7.452876045105068</v>
      </c>
      <c r="HD38">
        <v>5.9943458275158381</v>
      </c>
      <c r="HE38">
        <v>5.5902455392591968</v>
      </c>
      <c r="HF38">
        <v>6.5772975954473338</v>
      </c>
      <c r="HG38">
        <v>5.8131999537560759</v>
      </c>
      <c r="HH38">
        <v>6.2435049573381809</v>
      </c>
      <c r="HI38">
        <v>6.7441004207084756</v>
      </c>
      <c r="HJ38">
        <v>6.5778450674951943</v>
      </c>
      <c r="HK38">
        <v>5.0124387902468257</v>
      </c>
      <c r="HL38">
        <v>6.1322265063675374</v>
      </c>
      <c r="HM38">
        <v>6.9361428130136584</v>
      </c>
      <c r="HN38">
        <v>6.2363775881927586</v>
      </c>
      <c r="HO38">
        <v>8.1602544695471799</v>
      </c>
      <c r="HP38">
        <v>6.5090624815408722</v>
      </c>
      <c r="HQ38" s="1">
        <v>5.1355165985789384</v>
      </c>
      <c r="HR38">
        <v>4.1164555923395225</v>
      </c>
      <c r="HS38">
        <v>7.4882684582395633</v>
      </c>
      <c r="HT38">
        <v>6.553991046216245</v>
      </c>
      <c r="HU38">
        <v>7.1979296631725713</v>
      </c>
      <c r="HV38">
        <v>7.5840805162417944</v>
      </c>
      <c r="HW38">
        <v>6.0571347768484145</v>
      </c>
      <c r="HX38">
        <v>5.5175322087585803</v>
      </c>
      <c r="HY38">
        <v>5.3178710192512462</v>
      </c>
      <c r="HZ38">
        <v>5.6299706511570209</v>
      </c>
      <c r="IA38">
        <v>5.7065999575920276</v>
      </c>
      <c r="IB38">
        <v>5.6616198373773576</v>
      </c>
      <c r="IC38">
        <v>6.9359430930248758</v>
      </c>
      <c r="ID38">
        <v>5.8109441567805877</v>
      </c>
      <c r="IE38">
        <v>4.7838736876754018</v>
      </c>
      <c r="IF38">
        <v>5.9884029306779416</v>
      </c>
      <c r="IG38">
        <v>5.6146921859715189</v>
      </c>
      <c r="IH38">
        <v>7.3047962594688487</v>
      </c>
      <c r="II38">
        <v>5.7728936339588639</v>
      </c>
      <c r="IJ38">
        <v>5.6507425657607175</v>
      </c>
      <c r="IK38">
        <v>4.9714502675343768</v>
      </c>
      <c r="IL38">
        <v>6.3065798854460962</v>
      </c>
      <c r="IM38">
        <v>6.5068007331334776</v>
      </c>
      <c r="IN38">
        <v>6.1220168898022491</v>
      </c>
      <c r="IO38">
        <v>6.9496116679479032</v>
      </c>
      <c r="IP38">
        <v>5.9120338175998235</v>
      </c>
      <c r="IQ38">
        <v>5.9355346983895583</v>
      </c>
      <c r="IR38">
        <v>3.9161471679631461</v>
      </c>
      <c r="IS38">
        <v>6.6070253006421389</v>
      </c>
      <c r="IT38">
        <v>7.3343294850551368</v>
      </c>
      <c r="IU38">
        <v>6.1529671153506964</v>
      </c>
      <c r="IV38">
        <v>7.4593614935314934</v>
      </c>
      <c r="IW38">
        <v>6.9480981646923379</v>
      </c>
      <c r="IX38">
        <v>6.2332546238905522</v>
      </c>
      <c r="IY38">
        <v>4.51112415400413</v>
      </c>
      <c r="IZ38">
        <v>6.5923584768785588</v>
      </c>
      <c r="JA38">
        <v>6.987472106518136</v>
      </c>
      <c r="JB38">
        <v>6.9100773207011912</v>
      </c>
      <c r="JC38">
        <v>6.8971350636068216</v>
      </c>
      <c r="JD38">
        <v>7.5204799033166454</v>
      </c>
      <c r="JE38">
        <v>6.2716730619484755</v>
      </c>
      <c r="JF38">
        <v>6.1082275043158356</v>
      </c>
      <c r="JG38">
        <v>7.4952738575258273</v>
      </c>
      <c r="JH38">
        <v>7.0950457610707209</v>
      </c>
      <c r="JI38">
        <v>5.2123291186837175</v>
      </c>
      <c r="JJ38">
        <v>3.9724180094440071</v>
      </c>
      <c r="JK38">
        <v>5.3757031014509051</v>
      </c>
      <c r="JL38">
        <v>5.3114362349243853</v>
      </c>
      <c r="JM38">
        <v>6.1187280595875517</v>
      </c>
      <c r="JN38">
        <v>7.2241764541181164</v>
      </c>
      <c r="JO38">
        <v>5.9912648180203094</v>
      </c>
      <c r="JP38">
        <v>4.9670489261041064</v>
      </c>
      <c r="JQ38">
        <v>5.8665403336331048</v>
      </c>
      <c r="JR38">
        <v>7.2064550562665666</v>
      </c>
      <c r="JS38">
        <v>6.6135723665794837</v>
      </c>
      <c r="JT38">
        <v>6.7857898476704799</v>
      </c>
      <c r="JU38">
        <v>7.3916908560856269</v>
      </c>
      <c r="JV38">
        <v>5.9972449017839597</v>
      </c>
      <c r="JW38">
        <v>5.2677378773250849</v>
      </c>
      <c r="JX38">
        <v>7.6921895277552341</v>
      </c>
      <c r="JY38">
        <v>4.2403492785842989</v>
      </c>
      <c r="JZ38">
        <v>3.2889614328495247</v>
      </c>
      <c r="KA38">
        <v>6.9230314916280218</v>
      </c>
      <c r="KB38">
        <v>5.1842649412621533</v>
      </c>
      <c r="KC38">
        <v>6.604964691989947</v>
      </c>
      <c r="KD38">
        <v>5.6972108136987583</v>
      </c>
      <c r="KE38">
        <v>4.8470184251874286</v>
      </c>
      <c r="KF38">
        <v>3.877755975744904</v>
      </c>
      <c r="KG38">
        <v>3.6080660345170115</v>
      </c>
      <c r="KH38">
        <v>4.9937275270685877</v>
      </c>
      <c r="KI38">
        <v>5.1589631053796818</v>
      </c>
      <c r="KJ38">
        <v>4.2792798371542284</v>
      </c>
      <c r="KK38">
        <v>6.1401403227358644</v>
      </c>
      <c r="KL38">
        <v>5.0134681329305781</v>
      </c>
      <c r="KM38">
        <v>3.1695565387157227</v>
      </c>
      <c r="KN38">
        <v>4.637184363589367</v>
      </c>
      <c r="KO38">
        <v>6.9004090779463105</v>
      </c>
      <c r="KP38">
        <v>6.1366804674082918</v>
      </c>
      <c r="KQ38">
        <v>3.9075686758661732</v>
      </c>
      <c r="KR38">
        <v>4.140271640412724</v>
      </c>
      <c r="KS38">
        <v>2.7607454116296504</v>
      </c>
      <c r="KT38">
        <v>2.3476953568576988</v>
      </c>
      <c r="KU38">
        <v>4.0949113395428833</v>
      </c>
      <c r="KV38">
        <v>3.6113973375895219</v>
      </c>
      <c r="KW38">
        <v>4.0111278574335989</v>
      </c>
      <c r="KX38">
        <v>4.0466343903347699</v>
      </c>
      <c r="KY38">
        <v>4.8457090637878997</v>
      </c>
      <c r="KZ38">
        <v>1.677132043501405</v>
      </c>
      <c r="LA38">
        <v>4.1124088356559918</v>
      </c>
      <c r="LB38">
        <v>3.5355733122376773</v>
      </c>
      <c r="LC38">
        <v>4.5950117342734522</v>
      </c>
      <c r="LD38">
        <v>4.7472738797615568</v>
      </c>
      <c r="LE38">
        <v>3.5144633927510704</v>
      </c>
      <c r="LF38">
        <v>4.9724982732016478</v>
      </c>
      <c r="LG38">
        <v>2.0792690887344665</v>
      </c>
      <c r="LH38">
        <v>7.0255127862542759</v>
      </c>
      <c r="LI38">
        <v>3.201002992665622</v>
      </c>
      <c r="LJ38">
        <v>2.284661827327815</v>
      </c>
      <c r="LK38">
        <v>2.8491796553781215</v>
      </c>
      <c r="LL38">
        <v>5.2412474773739826</v>
      </c>
    </row>
    <row r="39" spans="1:324">
      <c r="A39">
        <v>38</v>
      </c>
      <c r="B39">
        <v>3.6233533590595606</v>
      </c>
      <c r="C39">
        <v>1.1748433179727651</v>
      </c>
      <c r="D39">
        <v>0.53743474956880777</v>
      </c>
      <c r="E39">
        <v>3.1844127929791184</v>
      </c>
      <c r="F39">
        <v>2.6680318885512615</v>
      </c>
      <c r="G39">
        <v>3.5696144734952941</v>
      </c>
      <c r="H39">
        <v>3.6102790112456078</v>
      </c>
      <c r="I39">
        <v>1.1133938430370904</v>
      </c>
      <c r="J39">
        <v>3.0032602581575683</v>
      </c>
      <c r="K39">
        <v>3.3839709719732789</v>
      </c>
      <c r="L39">
        <v>2.0506026303850713</v>
      </c>
      <c r="M39">
        <v>2.5117230186182371</v>
      </c>
      <c r="N39">
        <v>2.5718468405162676</v>
      </c>
      <c r="O39">
        <v>4.1130186551780135</v>
      </c>
      <c r="P39">
        <v>2.3380442283221301</v>
      </c>
      <c r="Q39">
        <v>2.650431311943525</v>
      </c>
      <c r="R39">
        <v>0.32172816855991671</v>
      </c>
      <c r="S39">
        <v>1.380396794953356</v>
      </c>
      <c r="T39">
        <v>1.2250822692967005</v>
      </c>
      <c r="U39">
        <v>4.3980618174965347</v>
      </c>
      <c r="V39">
        <v>3.8519825233693985</v>
      </c>
      <c r="W39">
        <v>0.91537065088044423</v>
      </c>
      <c r="X39">
        <v>0.38901805215591212</v>
      </c>
      <c r="Y39">
        <v>1.0935420875494748</v>
      </c>
      <c r="Z39">
        <v>3.9190057441874848</v>
      </c>
      <c r="AA39">
        <v>1.1299427882028266</v>
      </c>
      <c r="AB39">
        <v>0.39905037785152037</v>
      </c>
      <c r="AC39">
        <v>0.94557644995768475</v>
      </c>
      <c r="AD39">
        <v>0.63583875937972567</v>
      </c>
      <c r="AE39">
        <v>0.47880487371674557</v>
      </c>
      <c r="AF39">
        <v>2.7800894330275243</v>
      </c>
      <c r="AG39">
        <v>1.6200773137547548</v>
      </c>
      <c r="AH39">
        <v>1.0783839661842631</v>
      </c>
      <c r="AI39">
        <v>2.5974939918585402</v>
      </c>
      <c r="AJ39">
        <v>0.55152667897583929</v>
      </c>
      <c r="AK39">
        <v>0.67040804089529493</v>
      </c>
      <c r="AL39">
        <v>0.6047818929172406</v>
      </c>
      <c r="AM39">
        <v>1.2816325308018672</v>
      </c>
      <c r="AN39">
        <v>0.88251911410472783</v>
      </c>
      <c r="AO39">
        <v>1.100256213191821</v>
      </c>
      <c r="AP39">
        <v>0.58577803198597655</v>
      </c>
      <c r="AQ39">
        <v>0.64725387371660403</v>
      </c>
      <c r="AR39">
        <v>1.1193094137609005</v>
      </c>
      <c r="AS39">
        <v>3.2258258759245786</v>
      </c>
      <c r="AT39">
        <v>0.9438057181811178</v>
      </c>
      <c r="AU39">
        <v>1.3922145567101605</v>
      </c>
      <c r="AV39">
        <v>1.6309583725105956</v>
      </c>
      <c r="AW39">
        <v>1.4751348062203258</v>
      </c>
      <c r="AX39">
        <v>1.0702182974376322</v>
      </c>
      <c r="AY39">
        <v>4.1186133492233559</v>
      </c>
      <c r="AZ39">
        <v>1.3220799051476761</v>
      </c>
      <c r="BA39">
        <v>3.3747850348084167</v>
      </c>
      <c r="BB39">
        <v>1.5598539878652249</v>
      </c>
      <c r="BC39">
        <v>2.8310442919054553</v>
      </c>
      <c r="BD39">
        <v>0.69268758154814658</v>
      </c>
      <c r="BE39">
        <v>2.129676225892001</v>
      </c>
      <c r="BF39">
        <v>2.9167307242423308</v>
      </c>
      <c r="BG39">
        <v>2.2820623673377272</v>
      </c>
      <c r="BH39">
        <v>1.2827637847896611</v>
      </c>
      <c r="BI39">
        <v>6.5739250782378988</v>
      </c>
      <c r="BJ39">
        <v>5.5038643174938429</v>
      </c>
      <c r="BK39">
        <v>2.1252112362293589</v>
      </c>
      <c r="BL39">
        <v>2.938431643421858</v>
      </c>
      <c r="BM39">
        <v>2.0568451193881971</v>
      </c>
      <c r="BN39">
        <v>2.5333639297277868</v>
      </c>
      <c r="BO39">
        <v>2.4505329599861212</v>
      </c>
      <c r="BP39" s="2">
        <v>5.8871759518686959</v>
      </c>
      <c r="BQ39">
        <v>0.82127552576314977</v>
      </c>
      <c r="BR39">
        <v>0.63238005745713388</v>
      </c>
      <c r="BS39">
        <v>1.6173482650511566</v>
      </c>
      <c r="BT39">
        <v>1.9020784072105654</v>
      </c>
      <c r="BU39">
        <v>3.2803487735187358</v>
      </c>
      <c r="BV39">
        <v>3.6602845911636877</v>
      </c>
      <c r="BW39">
        <v>0.88443798461957157</v>
      </c>
      <c r="BX39">
        <v>0.77399261096082261</v>
      </c>
      <c r="BY39">
        <v>3.9300996723602304</v>
      </c>
      <c r="BZ39">
        <v>2.9321317810327905</v>
      </c>
      <c r="CA39">
        <v>2.1163093178138297</v>
      </c>
      <c r="CB39">
        <v>1.1474170826150507</v>
      </c>
      <c r="CC39">
        <v>3.2352256995507109</v>
      </c>
      <c r="CD39">
        <v>2.9633150665534913</v>
      </c>
      <c r="CE39">
        <v>3.6664606019781791</v>
      </c>
      <c r="CF39">
        <v>2.8986815825755081</v>
      </c>
      <c r="CG39">
        <v>2.0628378396357641</v>
      </c>
      <c r="CH39">
        <v>1.3083446189229899</v>
      </c>
      <c r="CI39">
        <v>0.94981155677845397</v>
      </c>
      <c r="CJ39">
        <v>2.4616242305188059</v>
      </c>
      <c r="CK39">
        <v>3.0832069241862703</v>
      </c>
      <c r="CL39">
        <v>3.6014078479427449</v>
      </c>
      <c r="CM39">
        <v>4.3417165315403894</v>
      </c>
      <c r="CN39">
        <v>2.1554625358689359</v>
      </c>
      <c r="CO39">
        <v>3.4614654220007988</v>
      </c>
      <c r="CP39">
        <v>2.0448158460142025</v>
      </c>
      <c r="CQ39">
        <v>3.0724684858492566</v>
      </c>
      <c r="CR39">
        <v>2.5409639901964129</v>
      </c>
      <c r="CS39">
        <v>2.8090803082290137</v>
      </c>
      <c r="CT39">
        <v>4.3985273338106969</v>
      </c>
      <c r="CU39">
        <v>2.6928177307150127</v>
      </c>
      <c r="CV39">
        <v>2.5180053080260798</v>
      </c>
      <c r="CW39">
        <v>4.7894478217910708</v>
      </c>
      <c r="CX39">
        <v>4.0962720873921983</v>
      </c>
      <c r="CY39">
        <v>4.2837670796432228</v>
      </c>
      <c r="CZ39">
        <v>4.6047149521704407</v>
      </c>
      <c r="DA39">
        <v>4.4500463162997894</v>
      </c>
      <c r="DB39">
        <v>2.920165267866905</v>
      </c>
      <c r="DC39">
        <v>2.8191015081873085</v>
      </c>
      <c r="DD39">
        <v>4.1832823428660184</v>
      </c>
      <c r="DE39">
        <v>4.3879906803316988</v>
      </c>
      <c r="DF39">
        <v>4.4521555892353852</v>
      </c>
      <c r="DG39">
        <v>4.7545621310318555</v>
      </c>
      <c r="DH39">
        <v>4.0317861568478151</v>
      </c>
      <c r="DI39">
        <v>3.1181273381638039</v>
      </c>
      <c r="DJ39">
        <v>2.7527944414908467</v>
      </c>
      <c r="DK39">
        <v>4.3221098957821331</v>
      </c>
      <c r="DL39">
        <v>8.8291830196025938</v>
      </c>
      <c r="DM39">
        <v>4.2087554908863156</v>
      </c>
      <c r="DN39">
        <v>3.9278998718865985</v>
      </c>
      <c r="DO39">
        <v>4.5717507969086624</v>
      </c>
      <c r="DP39">
        <v>3.807345556703396</v>
      </c>
      <c r="DQ39">
        <v>3.1186589780383907</v>
      </c>
      <c r="DR39">
        <v>4.5977179523486598</v>
      </c>
      <c r="DS39">
        <v>4.4276941218602603</v>
      </c>
      <c r="DT39">
        <v>3.9833313877503409</v>
      </c>
      <c r="DU39">
        <v>5.0241884960614591</v>
      </c>
      <c r="DV39">
        <v>3.9867300624106705</v>
      </c>
      <c r="DW39">
        <v>2.6495222990740577</v>
      </c>
      <c r="DX39">
        <v>4.3453722183581451</v>
      </c>
      <c r="DY39">
        <v>4.9501200968952244</v>
      </c>
      <c r="DZ39">
        <v>3.9419840188972102</v>
      </c>
      <c r="EA39">
        <v>3.9548769715716028</v>
      </c>
      <c r="EB39">
        <v>5.5606963790551731</v>
      </c>
      <c r="EC39">
        <v>3.9566645994015137</v>
      </c>
      <c r="ED39">
        <v>2.4601497148170757</v>
      </c>
      <c r="EE39">
        <v>1.5455966323744939</v>
      </c>
      <c r="EF39">
        <v>3.2007141295116832</v>
      </c>
      <c r="EG39">
        <v>1.8831174299802091</v>
      </c>
      <c r="EH39">
        <v>2.5957519679974435</v>
      </c>
      <c r="EI39">
        <v>1.7895326758751999</v>
      </c>
      <c r="EJ39">
        <v>1.3138469397827472</v>
      </c>
      <c r="EK39">
        <v>3.3829165549863935</v>
      </c>
      <c r="EL39">
        <v>3.3794088568192553</v>
      </c>
      <c r="EM39">
        <v>2.8614654900057879</v>
      </c>
      <c r="EN39">
        <v>2.311527316294856</v>
      </c>
      <c r="EO39">
        <v>3.187605802223378</v>
      </c>
      <c r="EP39">
        <v>2.309470322337424</v>
      </c>
      <c r="EQ39">
        <v>2.7077021981158618</v>
      </c>
      <c r="ER39">
        <v>0.88847082566658464</v>
      </c>
      <c r="ES39">
        <v>2.061785411139331</v>
      </c>
      <c r="ET39">
        <v>3.3206589324190521</v>
      </c>
      <c r="EU39">
        <v>3.0873680000287314</v>
      </c>
      <c r="EV39">
        <v>2.5820619201556183</v>
      </c>
      <c r="EW39">
        <v>1.5632604124203302</v>
      </c>
      <c r="EX39">
        <v>1.4580584062773476</v>
      </c>
      <c r="EY39">
        <v>1.9938138726521291</v>
      </c>
      <c r="EZ39">
        <v>0.74818792320905347</v>
      </c>
      <c r="FA39">
        <v>1.3779964851330875</v>
      </c>
      <c r="FB39">
        <v>4.0573628935823134</v>
      </c>
      <c r="FC39">
        <v>2.2151564949006923</v>
      </c>
      <c r="FD39">
        <v>3.7052331061307546</v>
      </c>
      <c r="FE39">
        <v>4.4851442586705224</v>
      </c>
      <c r="FF39">
        <v>3.5143626197364064</v>
      </c>
      <c r="FG39">
        <v>3.4583540629474436</v>
      </c>
      <c r="FH39">
        <v>3.7209799322764217</v>
      </c>
      <c r="FI39">
        <v>2.1776514105167228</v>
      </c>
      <c r="FJ39">
        <v>4.2784758496251714</v>
      </c>
      <c r="FK39">
        <v>1.8343119129509686</v>
      </c>
      <c r="FL39">
        <v>2.5405455558171037</v>
      </c>
      <c r="FM39">
        <v>4.6242373906624472</v>
      </c>
      <c r="FN39">
        <v>1.0290567390125878</v>
      </c>
      <c r="FO39">
        <v>3.4732535838361089</v>
      </c>
      <c r="FP39">
        <v>3.7975184502901862</v>
      </c>
      <c r="FQ39">
        <v>3.3419633800196702</v>
      </c>
      <c r="FR39">
        <v>3.8530546996566799</v>
      </c>
      <c r="FS39">
        <v>2.4618412129696918</v>
      </c>
      <c r="FT39">
        <v>2.3146531606019511</v>
      </c>
      <c r="FU39">
        <v>3.800844047735779</v>
      </c>
      <c r="FV39">
        <v>4.3247796022273901</v>
      </c>
      <c r="FW39">
        <v>2.8204073332112181</v>
      </c>
      <c r="FX39">
        <v>4.0560001381657784</v>
      </c>
      <c r="FY39">
        <v>4.2364665595066677</v>
      </c>
      <c r="FZ39">
        <v>3.6849964876466665</v>
      </c>
      <c r="GA39">
        <v>3.7558870715979329</v>
      </c>
      <c r="GB39">
        <v>4.6750127636536183</v>
      </c>
      <c r="GC39">
        <v>3.4401422263718087</v>
      </c>
      <c r="GD39">
        <v>4.8041085364297471</v>
      </c>
      <c r="GE39">
        <v>5.6466445329942143</v>
      </c>
      <c r="GF39">
        <v>4.2101951382664868</v>
      </c>
      <c r="GG39">
        <v>2.2566443926022544</v>
      </c>
      <c r="GH39">
        <v>6.6853307462244613</v>
      </c>
      <c r="GI39">
        <v>4.3125411377801788</v>
      </c>
      <c r="GJ39">
        <v>2.9606048846490225</v>
      </c>
      <c r="GK39">
        <v>3.2108020237096584</v>
      </c>
      <c r="GL39">
        <v>2.9624871305574239</v>
      </c>
      <c r="GM39">
        <v>2.3744193589947331</v>
      </c>
      <c r="GN39">
        <v>2.9779272370230796</v>
      </c>
      <c r="GO39">
        <v>3.6107754713311158</v>
      </c>
      <c r="GP39">
        <v>4.9791433018473805</v>
      </c>
      <c r="GQ39">
        <v>4.5175471247673453</v>
      </c>
      <c r="GR39">
        <v>5.9949669552717513</v>
      </c>
      <c r="GS39">
        <v>4.6778208915476123</v>
      </c>
      <c r="GT39">
        <v>3.4581835109822818</v>
      </c>
      <c r="GU39">
        <v>4.2086153059908895</v>
      </c>
      <c r="GV39">
        <v>4.8920414025529828</v>
      </c>
      <c r="GW39">
        <v>3.6917952203697695</v>
      </c>
      <c r="GX39">
        <v>4.5037268806224455</v>
      </c>
      <c r="GY39">
        <v>4.9173182946013867</v>
      </c>
      <c r="GZ39">
        <v>4.8001496409356612</v>
      </c>
      <c r="HA39">
        <v>5.3377963007672058</v>
      </c>
      <c r="HB39">
        <v>3.6083223037879901</v>
      </c>
      <c r="HC39">
        <v>7.6278760451050678</v>
      </c>
      <c r="HD39">
        <v>5.3568458275158379</v>
      </c>
      <c r="HE39">
        <v>4.9902455392591971</v>
      </c>
      <c r="HF39">
        <v>6.8647975954473335</v>
      </c>
      <c r="HG39">
        <v>5.5756999537560761</v>
      </c>
      <c r="HH39">
        <v>5.7310049573381807</v>
      </c>
      <c r="HI39">
        <v>6.0941004207084752</v>
      </c>
      <c r="HJ39">
        <v>5.7528450674951941</v>
      </c>
      <c r="HK39">
        <v>4.4249387902468253</v>
      </c>
      <c r="HL39">
        <v>6.1072265063675371</v>
      </c>
      <c r="HM39">
        <v>6.4361428130136584</v>
      </c>
      <c r="HN39">
        <v>5.7988775881927586</v>
      </c>
      <c r="HO39">
        <v>8.0852544695471806</v>
      </c>
      <c r="HP39">
        <v>6.2340624815408727</v>
      </c>
      <c r="HQ39" s="1">
        <v>4.5730165985789384</v>
      </c>
      <c r="HR39">
        <v>3.4789555923395219</v>
      </c>
      <c r="HS39">
        <v>7.1882684582395635</v>
      </c>
      <c r="HT39">
        <v>6.366491046216245</v>
      </c>
      <c r="HU39">
        <v>6.8354296631725715</v>
      </c>
      <c r="HV39">
        <v>7.2965805162417938</v>
      </c>
      <c r="HW39">
        <v>5.5071347768484147</v>
      </c>
      <c r="HX39">
        <v>5.2800322087585805</v>
      </c>
      <c r="HY39">
        <v>5.2553710192512462</v>
      </c>
      <c r="HZ39">
        <v>5.4299706511570207</v>
      </c>
      <c r="IA39">
        <v>5.294099957592028</v>
      </c>
      <c r="IB39">
        <v>5.8366198373773575</v>
      </c>
      <c r="IC39">
        <v>6.6734430930248756</v>
      </c>
      <c r="ID39">
        <v>5.5234441567805881</v>
      </c>
      <c r="IE39">
        <v>4.1213736876754021</v>
      </c>
      <c r="IF39">
        <v>6.0259029306779412</v>
      </c>
      <c r="IG39">
        <v>5.002192185971519</v>
      </c>
      <c r="IH39">
        <v>7.2047962594688482</v>
      </c>
      <c r="II39">
        <v>4.9978936339588644</v>
      </c>
      <c r="IJ39">
        <v>5.363242565760717</v>
      </c>
      <c r="IK39">
        <v>4.6214502675343772</v>
      </c>
      <c r="IL39">
        <v>5.9565798854460965</v>
      </c>
      <c r="IM39">
        <v>6.3068007331334783</v>
      </c>
      <c r="IN39">
        <v>5.7595168898022484</v>
      </c>
      <c r="IO39">
        <v>6.5746116679479032</v>
      </c>
      <c r="IP39">
        <v>5.2245338175998235</v>
      </c>
      <c r="IQ39">
        <v>5.673034698389559</v>
      </c>
      <c r="IR39">
        <v>3.6411471679631462</v>
      </c>
      <c r="IS39">
        <v>6.5320253006421387</v>
      </c>
      <c r="IT39">
        <v>6.9343294850551365</v>
      </c>
      <c r="IU39">
        <v>5.2904671153506966</v>
      </c>
      <c r="IV39">
        <v>7.1718614935314928</v>
      </c>
      <c r="IW39">
        <v>6.0730981646923379</v>
      </c>
      <c r="IX39">
        <v>5.6207546238905515</v>
      </c>
      <c r="IY39">
        <v>3.8861241540041296</v>
      </c>
      <c r="IZ39">
        <v>5.9423584768785602</v>
      </c>
      <c r="JA39">
        <v>6.612472106518136</v>
      </c>
      <c r="JB39">
        <v>6.5725773207011908</v>
      </c>
      <c r="JC39">
        <v>6.8471350636068218</v>
      </c>
      <c r="JD39">
        <v>7.370479903316645</v>
      </c>
      <c r="JE39">
        <v>6.1716730619484759</v>
      </c>
      <c r="JF39">
        <v>5.9207275043158356</v>
      </c>
      <c r="JG39">
        <v>7.4827738575258271</v>
      </c>
      <c r="JH39">
        <v>6.3325457610707208</v>
      </c>
      <c r="JI39">
        <v>4.4123291186837177</v>
      </c>
      <c r="JJ39">
        <v>3.497418009444007</v>
      </c>
      <c r="JK39">
        <v>5.3507031014509048</v>
      </c>
      <c r="JL39">
        <v>5.0989362349243859</v>
      </c>
      <c r="JM39">
        <v>5.5062280595875519</v>
      </c>
      <c r="JN39">
        <v>7.2116764541181162</v>
      </c>
      <c r="JO39">
        <v>5.5537648180203094</v>
      </c>
      <c r="JP39">
        <v>5.1795489261041059</v>
      </c>
      <c r="JQ39">
        <v>5.6290403336331041</v>
      </c>
      <c r="JR39">
        <v>6.981455056266566</v>
      </c>
      <c r="JS39">
        <v>6.5135723665794831</v>
      </c>
      <c r="JT39">
        <v>6.6357898476704795</v>
      </c>
      <c r="JU39">
        <v>7.2916908560856264</v>
      </c>
      <c r="JV39">
        <v>5.9222449017839596</v>
      </c>
      <c r="JW39">
        <v>4.7177378773250851</v>
      </c>
      <c r="JX39">
        <v>7.6171895277552348</v>
      </c>
      <c r="JY39">
        <v>3.802849278584298</v>
      </c>
      <c r="JZ39">
        <v>3.5139614328495248</v>
      </c>
      <c r="KA39">
        <v>6.9230314916280218</v>
      </c>
      <c r="KB39">
        <v>4.9217649412621531</v>
      </c>
      <c r="KC39">
        <v>6.667464691989947</v>
      </c>
      <c r="KD39">
        <v>5.2597108136987583</v>
      </c>
      <c r="KE39">
        <v>4.2095184251874294</v>
      </c>
      <c r="KF39">
        <v>3.1777559757449043</v>
      </c>
      <c r="KG39">
        <v>3.0205660345170116</v>
      </c>
      <c r="KH39">
        <v>4.768727527068588</v>
      </c>
      <c r="KI39">
        <v>4.8339631053796817</v>
      </c>
      <c r="KJ39">
        <v>4.0542798371542288</v>
      </c>
      <c r="KK39">
        <v>6.0526403227358649</v>
      </c>
      <c r="KL39">
        <v>4.5759681329305781</v>
      </c>
      <c r="KM39">
        <v>2.719556538715723</v>
      </c>
      <c r="KN39">
        <v>4.5246843635893672</v>
      </c>
      <c r="KO39">
        <v>6.36290907794631</v>
      </c>
      <c r="KP39">
        <v>5.5741804674082918</v>
      </c>
      <c r="KQ39">
        <v>3.4825686758661734</v>
      </c>
      <c r="KR39">
        <v>3.6277716404127243</v>
      </c>
      <c r="KS39">
        <v>2.4607454116296505</v>
      </c>
      <c r="KT39">
        <v>1.7226953568576986</v>
      </c>
      <c r="KU39">
        <v>3.5949113395428833</v>
      </c>
      <c r="KV39">
        <v>3.1113973375895219</v>
      </c>
      <c r="KW39">
        <v>3.6361278574335989</v>
      </c>
      <c r="KX39">
        <v>3.6341343903347698</v>
      </c>
      <c r="KY39">
        <v>4.4332090637878991</v>
      </c>
      <c r="KZ39">
        <v>0.68963204350140506</v>
      </c>
      <c r="LA39">
        <v>3.2749088356559919</v>
      </c>
      <c r="LB39">
        <v>3.0980733122376773</v>
      </c>
      <c r="LC39">
        <v>4.2450117342734517</v>
      </c>
      <c r="LD39">
        <v>4.572273879761557</v>
      </c>
      <c r="LE39">
        <v>2.9019633927510706</v>
      </c>
      <c r="LF39">
        <v>5.0349982732016478</v>
      </c>
      <c r="LG39">
        <v>1.2292690887344666</v>
      </c>
      <c r="LH39">
        <v>5.3505127862542761</v>
      </c>
      <c r="LI39">
        <v>1.6885029926656221</v>
      </c>
      <c r="LJ39">
        <v>2.472161827327815</v>
      </c>
      <c r="LK39">
        <v>2.6366796553781211</v>
      </c>
      <c r="LL39">
        <v>4.5287474773739822</v>
      </c>
    </row>
    <row r="40" spans="1:324">
      <c r="A40">
        <v>39</v>
      </c>
      <c r="B40">
        <v>3.6037533590595605</v>
      </c>
      <c r="C40">
        <v>0.76770331797276514</v>
      </c>
      <c r="D40">
        <v>0.28029474956880773</v>
      </c>
      <c r="E40">
        <v>2.8630127929791183</v>
      </c>
      <c r="F40">
        <v>1.7091318885512619</v>
      </c>
      <c r="G40">
        <v>3.1964144734952944</v>
      </c>
      <c r="H40">
        <v>3.4084790112456078</v>
      </c>
      <c r="I40">
        <v>1.0598238430370905</v>
      </c>
      <c r="J40">
        <v>2.2728602581575683</v>
      </c>
      <c r="K40">
        <v>3.3982709719732789</v>
      </c>
      <c r="L40">
        <v>1.7827026303850715</v>
      </c>
      <c r="M40">
        <v>1.9242230186182372</v>
      </c>
      <c r="N40">
        <v>2.1218468405162678</v>
      </c>
      <c r="O40">
        <v>3.7291186551780133</v>
      </c>
      <c r="P40">
        <v>1.9344442283221301</v>
      </c>
      <c r="Q40">
        <v>2.5361313119435249</v>
      </c>
      <c r="R40">
        <v>0.51636816855991663</v>
      </c>
      <c r="S40">
        <v>1.241096794953356</v>
      </c>
      <c r="T40">
        <v>1.1732822692967004</v>
      </c>
      <c r="U40">
        <v>4.1962618174965343</v>
      </c>
      <c r="V40">
        <v>3.3430825233693988</v>
      </c>
      <c r="W40">
        <v>0.81537065088044414</v>
      </c>
      <c r="X40">
        <v>0.69258805215591213</v>
      </c>
      <c r="Y40">
        <v>0.89711208754947491</v>
      </c>
      <c r="Z40">
        <v>3.9636057441874848</v>
      </c>
      <c r="AA40">
        <v>1.1085127882028265</v>
      </c>
      <c r="AB40">
        <v>0.41691037785152035</v>
      </c>
      <c r="AC40">
        <v>0.85450644995768477</v>
      </c>
      <c r="AD40">
        <v>0.56797875937972564</v>
      </c>
      <c r="AE40">
        <v>0.60023487371674555</v>
      </c>
      <c r="AF40">
        <v>2.7336894330275245</v>
      </c>
      <c r="AG40">
        <v>1.4468773137547548</v>
      </c>
      <c r="AH40">
        <v>1.176593966184263</v>
      </c>
      <c r="AI40">
        <v>1.9028939918585399</v>
      </c>
      <c r="AJ40">
        <v>0.76938667897583934</v>
      </c>
      <c r="AK40">
        <v>0.65969804089529493</v>
      </c>
      <c r="AL40">
        <v>0.76728189291724069</v>
      </c>
      <c r="AM40">
        <v>1.2709325308018673</v>
      </c>
      <c r="AN40">
        <v>0.98608911410472788</v>
      </c>
      <c r="AO40">
        <v>0.95918621319182096</v>
      </c>
      <c r="AP40">
        <v>0.62684803198597649</v>
      </c>
      <c r="AQ40">
        <v>1.050853873716604</v>
      </c>
      <c r="AR40">
        <v>1.0872094137609005</v>
      </c>
      <c r="AS40">
        <v>3.1312258759245788</v>
      </c>
      <c r="AT40">
        <v>0.9438057181811178</v>
      </c>
      <c r="AU40">
        <v>1.3511145567101606</v>
      </c>
      <c r="AV40">
        <v>2.1523583725105957</v>
      </c>
      <c r="AW40">
        <v>1.7340348062203257</v>
      </c>
      <c r="AX40">
        <v>0.98450829743763213</v>
      </c>
      <c r="AY40">
        <v>4.1043133492233563</v>
      </c>
      <c r="AZ40">
        <v>1.3024799051476761</v>
      </c>
      <c r="BA40">
        <v>3.3301850348084168</v>
      </c>
      <c r="BB40">
        <v>1.631253987865225</v>
      </c>
      <c r="BC40">
        <v>2.7792442919054552</v>
      </c>
      <c r="BD40">
        <v>0.82482758154814662</v>
      </c>
      <c r="BE40">
        <v>2.1510762258920009</v>
      </c>
      <c r="BF40">
        <v>2.2471307242423308</v>
      </c>
      <c r="BG40">
        <v>2.0302623673377274</v>
      </c>
      <c r="BH40">
        <v>1.2809637847896611</v>
      </c>
      <c r="BI40">
        <v>2.8525250782378988</v>
      </c>
      <c r="BJ40">
        <v>5.5913643174938423</v>
      </c>
      <c r="BK40">
        <v>2.2127112362293593</v>
      </c>
      <c r="BL40">
        <v>2.890231643421858</v>
      </c>
      <c r="BM40">
        <v>1.7907451193881969</v>
      </c>
      <c r="BN40">
        <v>2.5208639297277866</v>
      </c>
      <c r="BO40">
        <v>2.3487329599861213</v>
      </c>
      <c r="BP40" s="2">
        <v>5.7460759518686961</v>
      </c>
      <c r="BQ40">
        <v>0.83198552576314977</v>
      </c>
      <c r="BR40">
        <v>0.83238005745713395</v>
      </c>
      <c r="BS40">
        <v>1.8441482650511567</v>
      </c>
      <c r="BT40">
        <v>1.8556784072105654</v>
      </c>
      <c r="BU40">
        <v>3.1821487735187359</v>
      </c>
      <c r="BV40">
        <v>3.3906845911636876</v>
      </c>
      <c r="BW40">
        <v>1.0630079846195715</v>
      </c>
      <c r="BX40">
        <v>0.89363261096082258</v>
      </c>
      <c r="BY40">
        <v>4.5389996723602302</v>
      </c>
      <c r="BZ40">
        <v>2.1000317810327909</v>
      </c>
      <c r="CA40">
        <v>1.9270093178138294</v>
      </c>
      <c r="CB40">
        <v>1.9045170826150506</v>
      </c>
      <c r="CC40">
        <v>3.2459256995507109</v>
      </c>
      <c r="CD40">
        <v>2.2044150665534912</v>
      </c>
      <c r="CE40">
        <v>3.7414606019781793</v>
      </c>
      <c r="CF40">
        <v>2.8147815825755083</v>
      </c>
      <c r="CG40">
        <v>1.7824378396357643</v>
      </c>
      <c r="CH40">
        <v>1.16014461892299</v>
      </c>
      <c r="CI40">
        <v>0.76231155677845397</v>
      </c>
      <c r="CJ40">
        <v>2.4241242305188058</v>
      </c>
      <c r="CK40">
        <v>3.0153069241862704</v>
      </c>
      <c r="CL40">
        <v>3.4121078479427447</v>
      </c>
      <c r="CM40">
        <v>3.24711653154039</v>
      </c>
      <c r="CN40">
        <v>2.2393625358689362</v>
      </c>
      <c r="CO40">
        <v>3.522165422000799</v>
      </c>
      <c r="CP40">
        <v>2.1859158460142027</v>
      </c>
      <c r="CQ40">
        <v>4.2920684858492564</v>
      </c>
      <c r="CR40">
        <v>2.6320639901964129</v>
      </c>
      <c r="CS40">
        <v>1.7322803082290137</v>
      </c>
      <c r="CT40">
        <v>4.6164273338106971</v>
      </c>
      <c r="CU40">
        <v>2.4696177307150124</v>
      </c>
      <c r="CV40">
        <v>2.57870530802608</v>
      </c>
      <c r="CW40">
        <v>5.1965478217910706</v>
      </c>
      <c r="CX40">
        <v>3.7801720873921973</v>
      </c>
      <c r="CY40">
        <v>5.1283670796432226</v>
      </c>
      <c r="CZ40">
        <v>3.8404149521704407</v>
      </c>
      <c r="DA40">
        <v>4.203646316299789</v>
      </c>
      <c r="DB40">
        <v>2.902265267866905</v>
      </c>
      <c r="DC40">
        <v>2.7602015081873086</v>
      </c>
      <c r="DD40">
        <v>4.1171823428660188</v>
      </c>
      <c r="DE40">
        <v>4.8450906803316984</v>
      </c>
      <c r="DF40">
        <v>4.5342555892353849</v>
      </c>
      <c r="DG40">
        <v>4.5849621310318556</v>
      </c>
      <c r="DH40">
        <v>3.9460861568478149</v>
      </c>
      <c r="DI40">
        <v>2.9074273381638038</v>
      </c>
      <c r="DJ40">
        <v>2.6795944414908468</v>
      </c>
      <c r="DK40">
        <v>4.2346098957821336</v>
      </c>
      <c r="DL40">
        <v>8.5255830196025926</v>
      </c>
      <c r="DM40">
        <v>4.2837554908863158</v>
      </c>
      <c r="DN40">
        <v>3.8349998718865983</v>
      </c>
      <c r="DO40">
        <v>4.5235507969086628</v>
      </c>
      <c r="DP40">
        <v>3.9341455567033963</v>
      </c>
      <c r="DQ40">
        <v>3.1186589780383907</v>
      </c>
      <c r="DR40">
        <v>3.4816179523486595</v>
      </c>
      <c r="DS40">
        <v>4.0490941218602607</v>
      </c>
      <c r="DT40">
        <v>3.4779313877503411</v>
      </c>
      <c r="DU40">
        <v>5.0116884960614589</v>
      </c>
      <c r="DV40">
        <v>4.2331300624106705</v>
      </c>
      <c r="DW40">
        <v>2.4424222990740576</v>
      </c>
      <c r="DX40">
        <v>3.9757722183581445</v>
      </c>
      <c r="DY40">
        <v>5.3465200968952242</v>
      </c>
      <c r="DZ40">
        <v>3.83838401889721</v>
      </c>
      <c r="EA40">
        <v>3.860276971571603</v>
      </c>
      <c r="EB40">
        <v>5.5910963790551733</v>
      </c>
      <c r="EC40">
        <v>3.9352645994015139</v>
      </c>
      <c r="ED40">
        <v>2.6190497148170757</v>
      </c>
      <c r="EE40">
        <v>1.5187966323744939</v>
      </c>
      <c r="EF40">
        <v>3.0525141295116831</v>
      </c>
      <c r="EG40">
        <v>1.6188174299802092</v>
      </c>
      <c r="EH40">
        <v>2.1671519679974436</v>
      </c>
      <c r="EI40">
        <v>1.5806326758751998</v>
      </c>
      <c r="EJ40">
        <v>2.1942469397827473</v>
      </c>
      <c r="EK40">
        <v>3.5222165549863935</v>
      </c>
      <c r="EL40">
        <v>3.3437088568192554</v>
      </c>
      <c r="EM40">
        <v>2.947165490005788</v>
      </c>
      <c r="EN40">
        <v>1.8061273162948559</v>
      </c>
      <c r="EO40">
        <v>2.3572058022233779</v>
      </c>
      <c r="EP40">
        <v>2.218370322337424</v>
      </c>
      <c r="EQ40">
        <v>2.7327021981158621</v>
      </c>
      <c r="ER40">
        <v>0.83490082566658463</v>
      </c>
      <c r="ES40">
        <v>1.8635854111393308</v>
      </c>
      <c r="ET40">
        <v>3.3831589324190521</v>
      </c>
      <c r="EU40">
        <v>2.9569680000287315</v>
      </c>
      <c r="EV40">
        <v>1.8909619201556185</v>
      </c>
      <c r="EW40">
        <v>0.99719041242033013</v>
      </c>
      <c r="EX40">
        <v>1.2937584062773477</v>
      </c>
      <c r="EY40">
        <v>1.3563138726521291</v>
      </c>
      <c r="EZ40">
        <v>0.62854792320905339</v>
      </c>
      <c r="FA40">
        <v>1.0315964851330874</v>
      </c>
      <c r="FB40">
        <v>3.6519628935823132</v>
      </c>
      <c r="FC40">
        <v>2.0258564949006921</v>
      </c>
      <c r="FD40">
        <v>3.5195331061307544</v>
      </c>
      <c r="FE40">
        <v>4.3690442586705229</v>
      </c>
      <c r="FF40">
        <v>3.3179626197364063</v>
      </c>
      <c r="FG40">
        <v>2.7065540629474438</v>
      </c>
      <c r="FH40">
        <v>3.7084799322764215</v>
      </c>
      <c r="FI40">
        <v>2.5419514105167229</v>
      </c>
      <c r="FJ40">
        <v>4.0052758496251721</v>
      </c>
      <c r="FK40">
        <v>1.7486119129509687</v>
      </c>
      <c r="FL40">
        <v>1.8834455558171035</v>
      </c>
      <c r="FM40">
        <v>4.6313373906624475</v>
      </c>
      <c r="FN40">
        <v>0.87905673901258785</v>
      </c>
      <c r="FO40">
        <v>3.3250535838361093</v>
      </c>
      <c r="FP40">
        <v>3.5707184502901863</v>
      </c>
      <c r="FQ40">
        <v>2.5830633800196701</v>
      </c>
      <c r="FR40">
        <v>5.2262546996566801</v>
      </c>
      <c r="FS40">
        <v>2.2332412129696921</v>
      </c>
      <c r="FT40">
        <v>2.1432531606019514</v>
      </c>
      <c r="FU40">
        <v>3.4472440477357793</v>
      </c>
      <c r="FV40">
        <v>4.1408796022273897</v>
      </c>
      <c r="FW40">
        <v>3.7847073332112182</v>
      </c>
      <c r="FX40">
        <v>4.372100138165778</v>
      </c>
      <c r="FY40">
        <v>4.459666559506668</v>
      </c>
      <c r="FZ40">
        <v>3.3385964876466665</v>
      </c>
      <c r="GA40">
        <v>3.8058870715979332</v>
      </c>
      <c r="GB40">
        <v>4.8821127636536179</v>
      </c>
      <c r="GC40">
        <v>2.9347422263718088</v>
      </c>
      <c r="GD40">
        <v>5.0291085364297468</v>
      </c>
      <c r="GE40">
        <v>5.3448445329942142</v>
      </c>
      <c r="GF40">
        <v>4.2030951382664865</v>
      </c>
      <c r="GG40">
        <v>1.6173443926022542</v>
      </c>
      <c r="GH40">
        <v>6.6907307462244612</v>
      </c>
      <c r="GI40">
        <v>3.641141137780179</v>
      </c>
      <c r="GJ40">
        <v>2.7963048846490222</v>
      </c>
      <c r="GK40">
        <v>2.7394020237096584</v>
      </c>
      <c r="GL40">
        <v>2.7374871305574242</v>
      </c>
      <c r="GM40">
        <v>1.8208193589947332</v>
      </c>
      <c r="GN40">
        <v>2.5047272370230798</v>
      </c>
      <c r="GO40">
        <v>2.251875471331116</v>
      </c>
      <c r="GP40">
        <v>4.7612433018473812</v>
      </c>
      <c r="GQ40">
        <v>4.0014471247673447</v>
      </c>
      <c r="GR40">
        <v>5.8217669552717517</v>
      </c>
      <c r="GS40">
        <v>4.4171208915476123</v>
      </c>
      <c r="GT40">
        <v>2.9367835109822815</v>
      </c>
      <c r="GU40">
        <v>3.7622153059908894</v>
      </c>
      <c r="GV40">
        <v>5.0045414025529835</v>
      </c>
      <c r="GW40">
        <v>3.3685952203697695</v>
      </c>
      <c r="GX40">
        <v>3.710826880622446</v>
      </c>
      <c r="GY40">
        <v>3.9905182946013875</v>
      </c>
      <c r="GZ40">
        <v>4.7197496409356603</v>
      </c>
      <c r="HA40">
        <v>5.7681963007672055</v>
      </c>
      <c r="HB40">
        <v>3.4512223037879903</v>
      </c>
      <c r="HC40">
        <v>7.6778760451050676</v>
      </c>
      <c r="HD40">
        <v>4.8782458275158387</v>
      </c>
      <c r="HE40">
        <v>4.4134455392591967</v>
      </c>
      <c r="HF40">
        <v>6.8022975954473335</v>
      </c>
      <c r="HG40">
        <v>5.5613999537560757</v>
      </c>
      <c r="HH40">
        <v>5.1953049573381804</v>
      </c>
      <c r="HI40">
        <v>6.2816004207084752</v>
      </c>
      <c r="HJ40">
        <v>5.6224450674951942</v>
      </c>
      <c r="HK40">
        <v>3.9195387902468255</v>
      </c>
      <c r="HL40">
        <v>6.0322265063675369</v>
      </c>
      <c r="HM40">
        <v>6.1182428130136586</v>
      </c>
      <c r="HN40">
        <v>5.4238775881927586</v>
      </c>
      <c r="HO40">
        <v>7.9352544695471803</v>
      </c>
      <c r="HP40">
        <v>5.9144624815408724</v>
      </c>
      <c r="HQ40" s="1">
        <v>4.2444165985789386</v>
      </c>
      <c r="HR40">
        <v>3.0039555923395218</v>
      </c>
      <c r="HS40">
        <v>6.9096684582395635</v>
      </c>
      <c r="HT40">
        <v>6.2360910462162442</v>
      </c>
      <c r="HU40">
        <v>6.8211296631725711</v>
      </c>
      <c r="HV40">
        <v>7.4840805162417938</v>
      </c>
      <c r="HW40">
        <v>5.1339347768484149</v>
      </c>
      <c r="HX40">
        <v>4.9621322087585806</v>
      </c>
      <c r="HY40">
        <v>5.2285710192512456</v>
      </c>
      <c r="HZ40">
        <v>5.2406706511570205</v>
      </c>
      <c r="IA40">
        <v>4.4315999575920273</v>
      </c>
      <c r="IB40">
        <v>6.2955198373773582</v>
      </c>
      <c r="IC40">
        <v>6.216343093024876</v>
      </c>
      <c r="ID40">
        <v>5.2823441567805878</v>
      </c>
      <c r="IE40">
        <v>3.7695736876754018</v>
      </c>
      <c r="IF40">
        <v>6.104502930677941</v>
      </c>
      <c r="IG40">
        <v>4.6985921859715187</v>
      </c>
      <c r="IH40">
        <v>6.8440962594688486</v>
      </c>
      <c r="II40">
        <v>4.7639936339588642</v>
      </c>
      <c r="IJ40">
        <v>5.4757425657607177</v>
      </c>
      <c r="IK40">
        <v>4.6393502675343772</v>
      </c>
      <c r="IL40">
        <v>6.463679885446096</v>
      </c>
      <c r="IM40">
        <v>6.1532007331334775</v>
      </c>
      <c r="IN40">
        <v>5.6399168898022491</v>
      </c>
      <c r="IO40">
        <v>6.3817116679479025</v>
      </c>
      <c r="IP40">
        <v>4.8370338175998233</v>
      </c>
      <c r="IQ40">
        <v>5.2873346983895591</v>
      </c>
      <c r="IR40">
        <v>3.4357471679631462</v>
      </c>
      <c r="IS40">
        <v>6.6713253006421382</v>
      </c>
      <c r="IT40">
        <v>6.818229485055137</v>
      </c>
      <c r="IU40">
        <v>4.9618671153506968</v>
      </c>
      <c r="IV40">
        <v>7.4772614935314934</v>
      </c>
      <c r="IW40">
        <v>5.5998981646923376</v>
      </c>
      <c r="IX40">
        <v>5.3421546238905524</v>
      </c>
      <c r="IY40">
        <v>3.2611241540041296</v>
      </c>
      <c r="IZ40">
        <v>5.5048584768785602</v>
      </c>
      <c r="JA40">
        <v>6.0803721065181362</v>
      </c>
      <c r="JB40">
        <v>6.2296773207011906</v>
      </c>
      <c r="JC40">
        <v>6.6417350636068218</v>
      </c>
      <c r="JD40">
        <v>7.4383799033166449</v>
      </c>
      <c r="JE40">
        <v>6.0698730619484751</v>
      </c>
      <c r="JF40">
        <v>6.0046275043158364</v>
      </c>
      <c r="JG40">
        <v>7.4684738575258267</v>
      </c>
      <c r="JH40">
        <v>5.3986457610707204</v>
      </c>
      <c r="JI40">
        <v>3.9712291186837181</v>
      </c>
      <c r="JJ40">
        <v>3.0135180094440068</v>
      </c>
      <c r="JK40">
        <v>5.2436031014509048</v>
      </c>
      <c r="JL40">
        <v>4.781036234924386</v>
      </c>
      <c r="JM40">
        <v>4.933028059587552</v>
      </c>
      <c r="JN40">
        <v>6.6670764541181162</v>
      </c>
      <c r="JO40">
        <v>5.0376648180203096</v>
      </c>
      <c r="JP40">
        <v>5.0366489261041059</v>
      </c>
      <c r="JQ40">
        <v>4.9004403336331048</v>
      </c>
      <c r="JR40">
        <v>6.7743550562665664</v>
      </c>
      <c r="JS40">
        <v>6.0939723665794832</v>
      </c>
      <c r="JT40">
        <v>6.6303898476704797</v>
      </c>
      <c r="JU40">
        <v>7.193490856085627</v>
      </c>
      <c r="JV40">
        <v>5.9686449017839598</v>
      </c>
      <c r="JW40">
        <v>3.9516378773250849</v>
      </c>
      <c r="JX40">
        <v>7.2242895277552339</v>
      </c>
      <c r="JY40">
        <v>3.0439492785842983</v>
      </c>
      <c r="JZ40">
        <v>3.0496614328495246</v>
      </c>
      <c r="KA40">
        <v>6.9498314916280233</v>
      </c>
      <c r="KB40">
        <v>4.3753649412621529</v>
      </c>
      <c r="KC40">
        <v>6.6513646919899472</v>
      </c>
      <c r="KD40">
        <v>4.8936108136987579</v>
      </c>
      <c r="KE40">
        <v>3.088118425187429</v>
      </c>
      <c r="KF40">
        <v>2.2402559757449043</v>
      </c>
      <c r="KG40">
        <v>2.3687660345170114</v>
      </c>
      <c r="KH40">
        <v>4.172327527068588</v>
      </c>
      <c r="KI40">
        <v>3.9339631053796809</v>
      </c>
      <c r="KJ40">
        <v>3.6185798371542286</v>
      </c>
      <c r="KK40">
        <v>6.0312403227358642</v>
      </c>
      <c r="KL40">
        <v>4.5277681329305786</v>
      </c>
      <c r="KM40">
        <v>2.3766565387157228</v>
      </c>
      <c r="KN40">
        <v>4.228284363589367</v>
      </c>
      <c r="KO40">
        <v>6.5665090779463098</v>
      </c>
      <c r="KP40">
        <v>4.950980467408292</v>
      </c>
      <c r="KQ40">
        <v>3.1432686758661728</v>
      </c>
      <c r="KR40">
        <v>3.4206716404127246</v>
      </c>
      <c r="KS40">
        <v>2.1321454116296503</v>
      </c>
      <c r="KT40">
        <v>1.5690953568576986</v>
      </c>
      <c r="KU40">
        <v>3.0431113395428833</v>
      </c>
      <c r="KV40">
        <v>2.5684973375895219</v>
      </c>
      <c r="KW40">
        <v>3.1040278574335991</v>
      </c>
      <c r="KX40">
        <v>3.0055343903347698</v>
      </c>
      <c r="KY40">
        <v>3.9653090637878989</v>
      </c>
      <c r="KZ40">
        <v>0.40034204350140512</v>
      </c>
      <c r="LA40">
        <v>3.6803088356559921</v>
      </c>
      <c r="LB40">
        <v>2.8337733122376774</v>
      </c>
      <c r="LC40">
        <v>3.8557117342734522</v>
      </c>
      <c r="LD40">
        <v>4.4329738797615565</v>
      </c>
      <c r="LE40">
        <v>0.53232339275107043</v>
      </c>
      <c r="LF40">
        <v>5.0313982732016482</v>
      </c>
      <c r="LG40">
        <v>1.3024690887344668</v>
      </c>
      <c r="LH40">
        <v>4.9309127862542761</v>
      </c>
      <c r="LI40">
        <v>0.86529299266562221</v>
      </c>
      <c r="LJ40">
        <v>2.9221618273278147</v>
      </c>
      <c r="LK40">
        <v>2.1295796553781212</v>
      </c>
      <c r="LL40">
        <v>4.0091474773739826</v>
      </c>
    </row>
    <row r="41" spans="1:324">
      <c r="A41">
        <v>40</v>
      </c>
      <c r="B41">
        <v>3.3894533590595604</v>
      </c>
      <c r="C41">
        <v>0.63913331797276518</v>
      </c>
      <c r="D41">
        <v>0.19457474956880777</v>
      </c>
      <c r="E41">
        <v>2.0915127929791186</v>
      </c>
      <c r="F41">
        <v>1.2805318885512618</v>
      </c>
      <c r="G41">
        <v>3.7250144734952944</v>
      </c>
      <c r="H41">
        <v>3.1656790112456079</v>
      </c>
      <c r="I41">
        <v>1.0741038430370906</v>
      </c>
      <c r="J41">
        <v>2.4014602581575684</v>
      </c>
      <c r="K41">
        <v>3.5410709719732787</v>
      </c>
      <c r="L41">
        <v>2.3542026303850716</v>
      </c>
      <c r="M41">
        <v>1.4671230186182374</v>
      </c>
      <c r="N41">
        <v>2.1218468405162678</v>
      </c>
      <c r="O41">
        <v>3.8434186551780134</v>
      </c>
      <c r="P41">
        <v>1.1344442283221301</v>
      </c>
      <c r="Q41">
        <v>2.3647313119435247</v>
      </c>
      <c r="R41">
        <v>0.31636816855991673</v>
      </c>
      <c r="S41">
        <v>1.0411067949533559</v>
      </c>
      <c r="T41">
        <v>1.0875822692967005</v>
      </c>
      <c r="U41">
        <v>4.2105618174965347</v>
      </c>
      <c r="V41">
        <v>3.1144825233693987</v>
      </c>
      <c r="W41">
        <v>0.61537065088044418</v>
      </c>
      <c r="X41">
        <v>0.96401805215591219</v>
      </c>
      <c r="Y41">
        <v>0.68283208754947489</v>
      </c>
      <c r="Z41">
        <v>4.1779057441874858</v>
      </c>
      <c r="AA41">
        <v>1.1656527882028265</v>
      </c>
      <c r="AB41">
        <v>0.45976037785152035</v>
      </c>
      <c r="AC41">
        <v>0.79736644995768469</v>
      </c>
      <c r="AD41">
        <v>0.59654875937972562</v>
      </c>
      <c r="AE41">
        <v>0.60023487371674555</v>
      </c>
      <c r="AF41">
        <v>2.8907894330275243</v>
      </c>
      <c r="AG41">
        <v>1.4325773137547548</v>
      </c>
      <c r="AH41">
        <v>1.176593966184263</v>
      </c>
      <c r="AI41">
        <v>2.0456939918585402</v>
      </c>
      <c r="AJ41">
        <v>0.91223667897583927</v>
      </c>
      <c r="AK41">
        <v>0.6025480408952949</v>
      </c>
      <c r="AL41">
        <v>0.72442189291724068</v>
      </c>
      <c r="AM41">
        <v>1.2852325308018673</v>
      </c>
      <c r="AN41">
        <v>1.0575191141047278</v>
      </c>
      <c r="AO41">
        <v>1.6877562131918209</v>
      </c>
      <c r="AP41">
        <v>0.59827803198597651</v>
      </c>
      <c r="AQ41">
        <v>1.065153873716604</v>
      </c>
      <c r="AR41">
        <v>1.1586094137609007</v>
      </c>
      <c r="AS41">
        <v>3.0883258759245789</v>
      </c>
      <c r="AT41">
        <v>1.0009457181811177</v>
      </c>
      <c r="AU41">
        <v>1.1797145567101606</v>
      </c>
      <c r="AV41">
        <v>1.8523583725105957</v>
      </c>
      <c r="AW41">
        <v>1.3769348062203257</v>
      </c>
      <c r="AX41">
        <v>0.87021829743763213</v>
      </c>
      <c r="AY41">
        <v>4.818613349223356</v>
      </c>
      <c r="AZ41">
        <v>1.1738799051476763</v>
      </c>
      <c r="BA41">
        <v>3.1158850348084166</v>
      </c>
      <c r="BB41">
        <v>1.516953987865225</v>
      </c>
      <c r="BC41">
        <v>2.7506442919054552</v>
      </c>
      <c r="BD41">
        <v>0.99625758154814659</v>
      </c>
      <c r="BE41">
        <v>1.865376225892001</v>
      </c>
      <c r="BF41">
        <v>1.7471307242423304</v>
      </c>
      <c r="BG41">
        <v>2.101662367337727</v>
      </c>
      <c r="BH41">
        <v>1.1095637847896611</v>
      </c>
      <c r="BI41">
        <v>2.881025078237899</v>
      </c>
      <c r="BJ41">
        <v>5.0199643174938426</v>
      </c>
      <c r="BK41">
        <v>2.4698112362293592</v>
      </c>
      <c r="BL41">
        <v>3.0616316434218578</v>
      </c>
      <c r="BM41">
        <v>1.6336451193881969</v>
      </c>
      <c r="BN41">
        <v>2.5922639297277867</v>
      </c>
      <c r="BO41">
        <v>2.1773329599861215</v>
      </c>
      <c r="BP41" s="2">
        <v>5.546075951868696</v>
      </c>
      <c r="BQ41">
        <v>0.76056552576314973</v>
      </c>
      <c r="BR41">
        <v>0.70381005745713388</v>
      </c>
      <c r="BS41">
        <v>1.3155482650511567</v>
      </c>
      <c r="BT41">
        <v>1.7699784072105653</v>
      </c>
      <c r="BU41">
        <v>3.153548773518736</v>
      </c>
      <c r="BV41">
        <v>3.3763845911636876</v>
      </c>
      <c r="BW41">
        <v>1.0487279846195716</v>
      </c>
      <c r="BX41">
        <v>0.87935261096082262</v>
      </c>
      <c r="BY41">
        <v>4.7818996723602307</v>
      </c>
      <c r="BZ41">
        <v>1.9428317810327906</v>
      </c>
      <c r="CA41">
        <v>2.0699093178138295</v>
      </c>
      <c r="CB41">
        <v>2.0760170826150506</v>
      </c>
      <c r="CC41">
        <v>3.317325699550711</v>
      </c>
      <c r="CD41">
        <v>1.861515066553491</v>
      </c>
      <c r="CE41">
        <v>3.7700606019781793</v>
      </c>
      <c r="CF41">
        <v>2.9004815825755079</v>
      </c>
      <c r="CG41">
        <v>1.7682378396357643</v>
      </c>
      <c r="CH41">
        <v>1.18874461892299</v>
      </c>
      <c r="CI41">
        <v>1.005171556778454</v>
      </c>
      <c r="CJ41">
        <v>2.267024230518806</v>
      </c>
      <c r="CK41">
        <v>3.0296069241862704</v>
      </c>
      <c r="CL41">
        <v>3.7693078479427449</v>
      </c>
      <c r="CM41">
        <v>2.7042165315403901</v>
      </c>
      <c r="CN41">
        <v>2.8822625358689358</v>
      </c>
      <c r="CO41">
        <v>3.2221654220007991</v>
      </c>
      <c r="CP41">
        <v>1.7573158460142024</v>
      </c>
      <c r="CQ41">
        <v>4.4063684858492564</v>
      </c>
      <c r="CR41">
        <v>3.1177639901964129</v>
      </c>
      <c r="CS41">
        <v>1.1322903082290134</v>
      </c>
      <c r="CT41">
        <v>6.0735273338106968</v>
      </c>
      <c r="CU41">
        <v>2.0982177307150125</v>
      </c>
      <c r="CV41">
        <v>2.5359053080260798</v>
      </c>
      <c r="CW41">
        <v>5.7108478217910701</v>
      </c>
      <c r="CX41">
        <v>3.9087720873921974</v>
      </c>
      <c r="CY41">
        <v>3.4712670796432223</v>
      </c>
      <c r="CZ41">
        <v>4.1404149521704401</v>
      </c>
      <c r="DA41">
        <v>4.060746316299789</v>
      </c>
      <c r="DB41">
        <v>2.8594652678669052</v>
      </c>
      <c r="DC41">
        <v>2.5173015081873085</v>
      </c>
      <c r="DD41">
        <v>3.988682342866019</v>
      </c>
      <c r="DE41">
        <v>5.3022906803316987</v>
      </c>
      <c r="DF41">
        <v>4.4914555892353851</v>
      </c>
      <c r="DG41">
        <v>4.3706621310318559</v>
      </c>
      <c r="DH41">
        <v>4.1603861568478147</v>
      </c>
      <c r="DI41">
        <v>3.1502273381638037</v>
      </c>
      <c r="DJ41">
        <v>2.6223944414908464</v>
      </c>
      <c r="DK41">
        <v>4.2060098957821337</v>
      </c>
      <c r="DL41">
        <v>7.8970830196025936</v>
      </c>
      <c r="DM41">
        <v>4.2408554908863154</v>
      </c>
      <c r="DN41">
        <v>3.8207998718865985</v>
      </c>
      <c r="DO41">
        <v>4.4521507969086622</v>
      </c>
      <c r="DP41">
        <v>3.9627455567033962</v>
      </c>
      <c r="DQ41">
        <v>2.9186589780383905</v>
      </c>
      <c r="DR41">
        <v>3.5531179523486598</v>
      </c>
      <c r="DS41">
        <v>4.0347941218602603</v>
      </c>
      <c r="DT41">
        <v>3.492231387750341</v>
      </c>
      <c r="DU41">
        <v>4.8545884960614591</v>
      </c>
      <c r="DV41">
        <v>4.3760300624106705</v>
      </c>
      <c r="DW41">
        <v>2.3566222990740577</v>
      </c>
      <c r="DX41">
        <v>3.7614722183581444</v>
      </c>
      <c r="DY41">
        <v>6.318020096895224</v>
      </c>
      <c r="DZ41">
        <v>3.7669840188972104</v>
      </c>
      <c r="EA41">
        <v>3.7459769715716029</v>
      </c>
      <c r="EB41">
        <v>5.3195963790551728</v>
      </c>
      <c r="EC41">
        <v>3.7209645994015137</v>
      </c>
      <c r="ED41">
        <v>2.3762497148170758</v>
      </c>
      <c r="EE41">
        <v>1.3901966323744939</v>
      </c>
      <c r="EF41">
        <v>3.2811141295116832</v>
      </c>
      <c r="EG41">
        <v>1.4474174299802089</v>
      </c>
      <c r="EH41">
        <v>1.8386519679974436</v>
      </c>
      <c r="EI41">
        <v>1.5520326758751999</v>
      </c>
      <c r="EJ41">
        <v>1.2656469397827472</v>
      </c>
      <c r="EK41">
        <v>3.9793165549863936</v>
      </c>
      <c r="EL41">
        <v>3.2294088568192554</v>
      </c>
      <c r="EM41">
        <v>3.2614654900057882</v>
      </c>
      <c r="EN41">
        <v>1.2061273162948558</v>
      </c>
      <c r="EO41">
        <v>2.014405802223378</v>
      </c>
      <c r="EP41">
        <v>2.0755703223374238</v>
      </c>
      <c r="EQ41">
        <v>2.7327021981158621</v>
      </c>
      <c r="ER41">
        <v>0.76347082566658464</v>
      </c>
      <c r="ES41">
        <v>1.9921854111393309</v>
      </c>
      <c r="ET41">
        <v>3.3117589324190524</v>
      </c>
      <c r="EU41">
        <v>2.7855680000287313</v>
      </c>
      <c r="EV41">
        <v>1.4481619201556186</v>
      </c>
      <c r="EW41">
        <v>0.75433041242033017</v>
      </c>
      <c r="EX41">
        <v>1.1509184062773476</v>
      </c>
      <c r="EY41">
        <v>1.427713872652129</v>
      </c>
      <c r="EZ41">
        <v>0.64282792320905346</v>
      </c>
      <c r="FA41">
        <v>1.1600964851330875</v>
      </c>
      <c r="FB41">
        <v>4.2519628935823137</v>
      </c>
      <c r="FC41">
        <v>2.0115564949006921</v>
      </c>
      <c r="FD41">
        <v>2.7481331061307546</v>
      </c>
      <c r="FE41">
        <v>4.3976442586705229</v>
      </c>
      <c r="FF41">
        <v>3.7179626197364066</v>
      </c>
      <c r="FG41">
        <v>2.0637540629474436</v>
      </c>
      <c r="FH41">
        <v>3.1370799322764218</v>
      </c>
      <c r="FI41">
        <v>2.0562514105167229</v>
      </c>
      <c r="FJ41">
        <v>3.919575849625172</v>
      </c>
      <c r="FK41">
        <v>1.5772119129509687</v>
      </c>
      <c r="FL41">
        <v>5.4262455558171032</v>
      </c>
      <c r="FM41">
        <v>4.3313373906624477</v>
      </c>
      <c r="FN41">
        <v>0.89334673901258776</v>
      </c>
      <c r="FO41">
        <v>3.2821535838361093</v>
      </c>
      <c r="FP41">
        <v>3.6707184502901864</v>
      </c>
      <c r="FQ41">
        <v>3.1544633800196702</v>
      </c>
      <c r="FR41">
        <v>2.9976546996566795</v>
      </c>
      <c r="FS41">
        <v>2.133241212969692</v>
      </c>
      <c r="FT41">
        <v>1.7860531606019516</v>
      </c>
      <c r="FU41">
        <v>3.4044440477357791</v>
      </c>
      <c r="FV41">
        <v>3.6265796022273897</v>
      </c>
      <c r="FW41">
        <v>5.1990073332112177</v>
      </c>
      <c r="FX41">
        <v>4.4292001381657782</v>
      </c>
      <c r="FY41">
        <v>4.4025665595066679</v>
      </c>
      <c r="FZ41">
        <v>3.2242964876466664</v>
      </c>
      <c r="GA41">
        <v>3.3915870715979333</v>
      </c>
      <c r="GB41">
        <v>4.667912763653618</v>
      </c>
      <c r="GC41">
        <v>2.2062422263718089</v>
      </c>
      <c r="GD41">
        <v>5.1862085364297474</v>
      </c>
      <c r="GE41">
        <v>5.0448445329942153</v>
      </c>
      <c r="GF41">
        <v>3.8887951382664863</v>
      </c>
      <c r="GG41">
        <v>1.3316443926022541</v>
      </c>
      <c r="GH41">
        <v>6.6907307462244612</v>
      </c>
      <c r="GI41">
        <v>2.7839411377801788</v>
      </c>
      <c r="GJ41">
        <v>2.8677048846490223</v>
      </c>
      <c r="GK41">
        <v>2.4965020237096582</v>
      </c>
      <c r="GL41">
        <v>2.4660871305574235</v>
      </c>
      <c r="GM41">
        <v>1.9065193589947333</v>
      </c>
      <c r="GN41">
        <v>2.0904272370230794</v>
      </c>
      <c r="GO41">
        <v>2.1803754713311156</v>
      </c>
      <c r="GP41">
        <v>4.6755433018473811</v>
      </c>
      <c r="GQ41">
        <v>3.5871471247673452</v>
      </c>
      <c r="GR41">
        <v>5.6645669552717512</v>
      </c>
      <c r="GS41">
        <v>4.1742208915476127</v>
      </c>
      <c r="GT41">
        <v>2.6938835109822818</v>
      </c>
      <c r="GU41">
        <v>3.5765153059908896</v>
      </c>
      <c r="GV41">
        <v>4.9331414025529829</v>
      </c>
      <c r="GW41">
        <v>3.0542952203697693</v>
      </c>
      <c r="GX41">
        <v>2.9537268806224461</v>
      </c>
      <c r="GY41">
        <v>3.3334182946013873</v>
      </c>
      <c r="GZ41">
        <v>4.7055496409356614</v>
      </c>
      <c r="HA41">
        <v>5.4681963007672056</v>
      </c>
      <c r="HB41">
        <v>3.2797223037879903</v>
      </c>
      <c r="HC41">
        <v>7.4492760451050675</v>
      </c>
      <c r="HD41">
        <v>4.5497458275158387</v>
      </c>
      <c r="HE41">
        <v>4.0563455392591967</v>
      </c>
      <c r="HF41">
        <v>6.7308975954473338</v>
      </c>
      <c r="HG41">
        <v>5.2899999537560758</v>
      </c>
      <c r="HH41">
        <v>4.7524049573381806</v>
      </c>
      <c r="HI41">
        <v>6.2102004207084756</v>
      </c>
      <c r="HJ41">
        <v>5.3510450674951944</v>
      </c>
      <c r="HK41">
        <v>3.3338387902468254</v>
      </c>
      <c r="HL41">
        <v>5.3465265063675371</v>
      </c>
      <c r="HM41">
        <v>4.9611428130136588</v>
      </c>
      <c r="HN41">
        <v>4.8095775881927585</v>
      </c>
      <c r="HO41">
        <v>7.6781544695471791</v>
      </c>
      <c r="HP41">
        <v>6.3572624815408725</v>
      </c>
      <c r="HQ41" s="1">
        <v>3.5301165985789384</v>
      </c>
      <c r="HR41">
        <v>2.6039555923395219</v>
      </c>
      <c r="HS41">
        <v>6.0382684582395632</v>
      </c>
      <c r="HT41">
        <v>6.2503910462162446</v>
      </c>
      <c r="HU41">
        <v>6.6925296631725715</v>
      </c>
      <c r="HV41">
        <v>7.2840805162417945</v>
      </c>
      <c r="HW41">
        <v>4.576734776848415</v>
      </c>
      <c r="HX41">
        <v>4.6764322087585803</v>
      </c>
      <c r="HY41">
        <v>5.714271019251246</v>
      </c>
      <c r="HZ41">
        <v>5.1406706511570208</v>
      </c>
      <c r="IA41">
        <v>4.702999957592028</v>
      </c>
      <c r="IB41">
        <v>6.4670198373773582</v>
      </c>
      <c r="IC41">
        <v>6.1305430930248761</v>
      </c>
      <c r="ID41">
        <v>4.982344156780588</v>
      </c>
      <c r="IE41">
        <v>3.1552736876754022</v>
      </c>
      <c r="IF41">
        <v>6.0759029306779411</v>
      </c>
      <c r="IG41">
        <v>5.2128921859715183</v>
      </c>
      <c r="IH41">
        <v>6.2297962594688485</v>
      </c>
      <c r="II41">
        <v>4.5924936339588642</v>
      </c>
      <c r="IJ41">
        <v>5.5614425657607169</v>
      </c>
      <c r="IK41">
        <v>4.5535502675343764</v>
      </c>
      <c r="IL41">
        <v>6.3636798854460963</v>
      </c>
      <c r="IM41">
        <v>5.896100733133478</v>
      </c>
      <c r="IN41">
        <v>5.9256168898022485</v>
      </c>
      <c r="IO41">
        <v>6.0817116679479026</v>
      </c>
      <c r="IP41">
        <v>4.4370338175998238</v>
      </c>
      <c r="IQ41">
        <v>5.1301346983895586</v>
      </c>
      <c r="IR41">
        <v>2.735747167963146</v>
      </c>
      <c r="IS41">
        <v>6.4999253006421389</v>
      </c>
      <c r="IT41">
        <v>6.5039294850551368</v>
      </c>
      <c r="IU41">
        <v>4.5761671153506969</v>
      </c>
      <c r="IV41">
        <v>7.3486614935314929</v>
      </c>
      <c r="IW41">
        <v>5.1712981646923373</v>
      </c>
      <c r="IX41">
        <v>5.1421546238905513</v>
      </c>
      <c r="IY41">
        <v>2.8897241540041292</v>
      </c>
      <c r="IZ41">
        <v>4.9905584768785598</v>
      </c>
      <c r="JA41">
        <v>6.0374721065181367</v>
      </c>
      <c r="JB41">
        <v>5.4582773207011908</v>
      </c>
      <c r="JC41">
        <v>6.3846350636068223</v>
      </c>
      <c r="JD41">
        <v>7.524079903316645</v>
      </c>
      <c r="JE41">
        <v>5.8841730619484753</v>
      </c>
      <c r="JF41">
        <v>6.0475275043158359</v>
      </c>
      <c r="JG41">
        <v>7.254173857525827</v>
      </c>
      <c r="JH41">
        <v>5.0271457610707202</v>
      </c>
      <c r="JI41">
        <v>2.8427291186837182</v>
      </c>
      <c r="JJ41">
        <v>2.5135180094440068</v>
      </c>
      <c r="JK41">
        <v>5.4007031014509046</v>
      </c>
      <c r="JL41">
        <v>4.7239362349243859</v>
      </c>
      <c r="JM41">
        <v>4.7616280595875518</v>
      </c>
      <c r="JN41">
        <v>6.3670764541181164</v>
      </c>
      <c r="JO41">
        <v>4.6662648180203092</v>
      </c>
      <c r="JP41">
        <v>5.0795489261041062</v>
      </c>
      <c r="JQ41">
        <v>4.3433403336331047</v>
      </c>
      <c r="JR41">
        <v>6.3028550562665666</v>
      </c>
      <c r="JS41">
        <v>5.6367723665794829</v>
      </c>
      <c r="JT41">
        <v>6.1875898476704796</v>
      </c>
      <c r="JU41">
        <v>7.1077908560856269</v>
      </c>
      <c r="JV41">
        <v>5.6829449017839595</v>
      </c>
      <c r="JW41">
        <v>3.665937877325085</v>
      </c>
      <c r="JX41">
        <v>6.8242895277552353</v>
      </c>
      <c r="JY41">
        <v>2.7867492785842982</v>
      </c>
      <c r="JZ41">
        <v>2.2210614328495244</v>
      </c>
      <c r="KA41">
        <v>7.0498314916280229</v>
      </c>
      <c r="KB41">
        <v>4.1324649412621532</v>
      </c>
      <c r="KC41">
        <v>6.7799646919899459</v>
      </c>
      <c r="KD41">
        <v>4.7222108136987586</v>
      </c>
      <c r="KE41">
        <v>2.8452184251874288</v>
      </c>
      <c r="KF41">
        <v>1.8973559757449043</v>
      </c>
      <c r="KG41">
        <v>1.6973660345170114</v>
      </c>
      <c r="KH41">
        <v>3.015127527068588</v>
      </c>
      <c r="KI41">
        <v>3.3625631053796812</v>
      </c>
      <c r="KJ41">
        <v>3.4899798371542285</v>
      </c>
      <c r="KK41">
        <v>6.0455403227358646</v>
      </c>
      <c r="KL41">
        <v>4.2420681329305783</v>
      </c>
      <c r="KM41">
        <v>2.205256538715723</v>
      </c>
      <c r="KN41">
        <v>3.9282843635893667</v>
      </c>
      <c r="KO41">
        <v>6.2522090779463104</v>
      </c>
      <c r="KP41">
        <v>4.7080804674082914</v>
      </c>
      <c r="KQ41">
        <v>2.8432686758661729</v>
      </c>
      <c r="KR41">
        <v>3.1206716404127244</v>
      </c>
      <c r="KS41">
        <v>2.7464454116296504</v>
      </c>
      <c r="KT41">
        <v>0.89769535685769863</v>
      </c>
      <c r="KU41">
        <v>3.0860113395428836</v>
      </c>
      <c r="KV41">
        <v>2.325697337589522</v>
      </c>
      <c r="KW41">
        <v>2.2611278574335989</v>
      </c>
      <c r="KX41">
        <v>2.2912343903347696</v>
      </c>
      <c r="KY41">
        <v>2.6939090637878991</v>
      </c>
      <c r="KZ41">
        <v>0.32892204350140508</v>
      </c>
      <c r="LA41">
        <v>4.2517088356559922</v>
      </c>
      <c r="LB41">
        <v>2.3194733122376774</v>
      </c>
      <c r="LC41">
        <v>3.6843117342734519</v>
      </c>
      <c r="LD41">
        <v>3.7901738797615567</v>
      </c>
      <c r="LE41">
        <v>0.48946339275107054</v>
      </c>
      <c r="LF41">
        <v>4.9313982732016486</v>
      </c>
      <c r="LG41">
        <v>1.5453690887344667</v>
      </c>
      <c r="LH41">
        <v>5.7309127862542759</v>
      </c>
      <c r="LI41">
        <v>0.83671299266562227</v>
      </c>
      <c r="LJ41">
        <v>2.4507618273278147</v>
      </c>
      <c r="LK41">
        <v>1.472379655378121</v>
      </c>
      <c r="LL41">
        <v>3.3805474773739821</v>
      </c>
    </row>
    <row r="42" spans="1:324">
      <c r="A42">
        <v>41</v>
      </c>
      <c r="B42">
        <v>3.0432710479355016</v>
      </c>
      <c r="C42">
        <v>0.41197084431375186</v>
      </c>
      <c r="D42">
        <v>0.49298201986202528</v>
      </c>
      <c r="E42">
        <v>1.6036555562133328</v>
      </c>
      <c r="F42">
        <v>1.2796052480300104</v>
      </c>
      <c r="G42">
        <v>4.1543791478918184</v>
      </c>
      <c r="H42">
        <v>3.1863770844123884</v>
      </c>
      <c r="I42">
        <v>0.83169272550824191</v>
      </c>
      <c r="J42">
        <v>2.1333890345797095</v>
      </c>
      <c r="K42">
        <v>3.2034311400683912</v>
      </c>
      <c r="L42">
        <v>1.712657116630228</v>
      </c>
      <c r="M42">
        <v>1.0501716025242198</v>
      </c>
      <c r="N42">
        <v>1.8356596288143301</v>
      </c>
      <c r="O42">
        <v>4.6349179454160803</v>
      </c>
      <c r="P42">
        <v>0.8120056793064313</v>
      </c>
      <c r="Q42">
        <v>2.1810307669903675</v>
      </c>
      <c r="R42">
        <v>0.8814876847526828</v>
      </c>
      <c r="S42">
        <v>0.7652271931539194</v>
      </c>
      <c r="T42">
        <v>0.93922533743972225</v>
      </c>
      <c r="U42">
        <v>3.4607073080411097</v>
      </c>
      <c r="V42">
        <v>2.7106257924728561</v>
      </c>
      <c r="W42">
        <v>0.43835560696440856</v>
      </c>
      <c r="X42">
        <v>1.3956800415084634</v>
      </c>
      <c r="Y42">
        <v>0.65244123736643889</v>
      </c>
      <c r="Z42">
        <v>5.3015745080422194</v>
      </c>
      <c r="AA42">
        <v>1.0745623622925833</v>
      </c>
      <c r="AB42">
        <v>0.808905247542273</v>
      </c>
      <c r="AC42">
        <v>0.78823361397343972</v>
      </c>
      <c r="AD42">
        <v>0.73963386602725723</v>
      </c>
      <c r="AE42">
        <v>0.79033252003263432</v>
      </c>
      <c r="AF42">
        <v>3.2404876440457135</v>
      </c>
      <c r="AG42">
        <v>1.1066169663611101</v>
      </c>
      <c r="AH42">
        <v>0.91834631782670484</v>
      </c>
      <c r="AI42">
        <v>1.9114942776957513</v>
      </c>
      <c r="AJ42">
        <v>1.1894892953967005</v>
      </c>
      <c r="AK42">
        <v>0.66993429598678289</v>
      </c>
      <c r="AL42">
        <v>1.1452633940987882</v>
      </c>
      <c r="AM42">
        <v>1.5289415925506407</v>
      </c>
      <c r="AN42">
        <v>0.92849143555423175</v>
      </c>
      <c r="AO42">
        <v>3.3855975477436235</v>
      </c>
      <c r="AP42">
        <v>0.84278471905297581</v>
      </c>
      <c r="AQ42">
        <v>0.94031288647870948</v>
      </c>
      <c r="AR42">
        <v>1.0181305296946084</v>
      </c>
      <c r="AS42">
        <v>3.9702783212881703</v>
      </c>
      <c r="AT42">
        <v>1.0342774408447444</v>
      </c>
      <c r="AU42">
        <v>1.3413120734342696</v>
      </c>
      <c r="AV42">
        <v>1.5181556099567777</v>
      </c>
      <c r="AW42">
        <v>1.6281423571408817</v>
      </c>
      <c r="AX42">
        <v>0.63782720182152464</v>
      </c>
      <c r="AY42">
        <v>5.0054062113916951</v>
      </c>
      <c r="AZ42">
        <v>1.1093192087781689</v>
      </c>
      <c r="BA42">
        <v>2.8616657472423408</v>
      </c>
      <c r="BB42">
        <v>1.5026836474416145</v>
      </c>
      <c r="BC42">
        <v>3.0892813658881511</v>
      </c>
      <c r="BD42">
        <v>1.0899328653740958</v>
      </c>
      <c r="BE42">
        <v>1.3788378003442063</v>
      </c>
      <c r="BF42">
        <v>1.7861673559473652</v>
      </c>
      <c r="BG42">
        <v>2.0737583340413099</v>
      </c>
      <c r="BH42">
        <v>1.4412146945500264</v>
      </c>
      <c r="BI42">
        <v>2.683776983456827</v>
      </c>
      <c r="BJ42">
        <v>4.6807456702372887</v>
      </c>
      <c r="BK42">
        <v>2.3541756897474793</v>
      </c>
      <c r="BL42">
        <v>2.6314123951256496</v>
      </c>
      <c r="BM42">
        <v>1.3066355818926718</v>
      </c>
      <c r="BN42">
        <v>0.51747031610593097</v>
      </c>
      <c r="BO42">
        <v>2.4828729642459755</v>
      </c>
      <c r="BP42" s="2">
        <v>5.4476983790119489</v>
      </c>
      <c r="BQ42">
        <v>0.73687011703776695</v>
      </c>
      <c r="BR42">
        <v>0.85104480618342271</v>
      </c>
      <c r="BS42">
        <v>1.5017616468745409</v>
      </c>
      <c r="BT42">
        <v>2.4948239282509093</v>
      </c>
      <c r="BU42">
        <v>3.2207935314290399</v>
      </c>
      <c r="BV42">
        <v>3.5862264466401399</v>
      </c>
      <c r="BW42">
        <v>0.93822582760935103</v>
      </c>
      <c r="BX42">
        <v>0.7632710847091011</v>
      </c>
      <c r="BY42">
        <v>4.6803121238292338</v>
      </c>
      <c r="BZ42">
        <v>2.0514778817988497</v>
      </c>
      <c r="CA42">
        <v>2.4798682996467107</v>
      </c>
      <c r="CB42">
        <v>2.1508802571541126</v>
      </c>
      <c r="CC42">
        <v>3.4148145111204018</v>
      </c>
      <c r="CD42">
        <v>2.0624598291554741</v>
      </c>
      <c r="CE42">
        <v>4.4341937733330292</v>
      </c>
      <c r="CF42">
        <v>2.3483795848555173</v>
      </c>
      <c r="CG42">
        <v>1.7436213143043062</v>
      </c>
      <c r="CH42">
        <v>1.1760944159966447</v>
      </c>
      <c r="CI42">
        <v>1.2510609143116438</v>
      </c>
      <c r="CJ42">
        <v>2.0724337234504633</v>
      </c>
      <c r="CK42">
        <v>2.821130115138947</v>
      </c>
      <c r="CL42">
        <v>3.398614300136193</v>
      </c>
      <c r="CM42">
        <v>2.1281322835693017</v>
      </c>
      <c r="CN42">
        <v>2.9710918375223598</v>
      </c>
      <c r="CO42">
        <v>3.2917832047216882</v>
      </c>
      <c r="CP42">
        <v>0.95115792295901858</v>
      </c>
      <c r="CQ42">
        <v>3.9844794207377969</v>
      </c>
      <c r="CR42">
        <v>3.2223319858946642</v>
      </c>
      <c r="CS42">
        <v>1.0650096330176864</v>
      </c>
      <c r="CT42">
        <v>5.1561494032170962</v>
      </c>
      <c r="CU42">
        <v>1.8170177823913325</v>
      </c>
      <c r="CV42">
        <v>2.6786677398889354</v>
      </c>
      <c r="CW42">
        <v>5.6188099286507134</v>
      </c>
      <c r="CX42">
        <v>4.1043144190556271</v>
      </c>
      <c r="CY42">
        <v>3.629654083751821</v>
      </c>
      <c r="CZ42">
        <v>3.6699012164355667</v>
      </c>
      <c r="DA42">
        <v>3.8620223885573952</v>
      </c>
      <c r="DB42">
        <v>2.9376835357052022</v>
      </c>
      <c r="DC42">
        <v>2.4027549240144723</v>
      </c>
      <c r="DD42">
        <v>4.0444195508565919</v>
      </c>
      <c r="DE42">
        <v>5.6604652036094576</v>
      </c>
      <c r="DF42">
        <v>4.4072107326864183</v>
      </c>
      <c r="DG42">
        <v>3.9163472067688789</v>
      </c>
      <c r="DH42">
        <v>4.0078023651719636</v>
      </c>
      <c r="DI42">
        <v>3.2376806767419835</v>
      </c>
      <c r="DJ42">
        <v>2.7774348242583411</v>
      </c>
      <c r="DK42">
        <v>4.1207666547470803</v>
      </c>
      <c r="DL42">
        <v>7.0033424172160759</v>
      </c>
      <c r="DM42">
        <v>4.2365857648175167</v>
      </c>
      <c r="DN42">
        <v>3.6559916301016675</v>
      </c>
      <c r="DO42">
        <v>4.3300545499539558</v>
      </c>
      <c r="DP42">
        <v>3.6305656450883061</v>
      </c>
      <c r="DQ42">
        <v>3.0413977303447579</v>
      </c>
      <c r="DR42">
        <v>3.1674324859295395</v>
      </c>
      <c r="DS42">
        <v>3.6497748760738284</v>
      </c>
      <c r="DT42">
        <v>3.7061274264956277</v>
      </c>
      <c r="DU42">
        <v>4.0395045311700368</v>
      </c>
      <c r="DV42">
        <v>3.4743133637911043</v>
      </c>
      <c r="DW42">
        <v>2.3371065290583353</v>
      </c>
      <c r="DX42">
        <v>2.9509505397650733</v>
      </c>
      <c r="DY42">
        <v>6.1159274883560366</v>
      </c>
      <c r="DZ42">
        <v>3.9468036304772842</v>
      </c>
      <c r="EA42">
        <v>3.6591957201352359</v>
      </c>
      <c r="EB42">
        <v>5.6818550611108822</v>
      </c>
      <c r="EC42">
        <v>3.4759609932113147</v>
      </c>
      <c r="ED42">
        <v>2.1336165315917923</v>
      </c>
      <c r="EE42">
        <v>1.381114665799573</v>
      </c>
      <c r="EF42">
        <v>1.7475075126325641</v>
      </c>
      <c r="EG42">
        <v>1.4291392275834029</v>
      </c>
      <c r="EH42">
        <v>2.2909856631128513</v>
      </c>
      <c r="EI42">
        <v>1.6980174799937757</v>
      </c>
      <c r="EJ42">
        <v>1.1748638866551417</v>
      </c>
      <c r="EK42">
        <v>4.0291995195790005</v>
      </c>
      <c r="EL42">
        <v>3.2665097218257277</v>
      </c>
      <c r="EM42">
        <v>3.4185327241608343</v>
      </c>
      <c r="EN42">
        <v>1.7723422518958309</v>
      </c>
      <c r="EO42">
        <v>2.5027960698413478</v>
      </c>
      <c r="EP42">
        <v>2.1632274972511016</v>
      </c>
      <c r="EQ42">
        <v>2.0629180166564298</v>
      </c>
      <c r="ER42">
        <v>0.77657601139903054</v>
      </c>
      <c r="ES42">
        <v>1.816967470436575</v>
      </c>
      <c r="ET42">
        <v>2.8308904219375006</v>
      </c>
      <c r="EU42">
        <v>2.4959899999631405</v>
      </c>
      <c r="EV42">
        <v>1.0491062917196787</v>
      </c>
      <c r="EW42">
        <v>0.83355128291492531</v>
      </c>
      <c r="EX42">
        <v>0.87963737833888556</v>
      </c>
      <c r="EY42">
        <v>1.5563953516188354</v>
      </c>
      <c r="EZ42">
        <v>0.93080595409448186</v>
      </c>
      <c r="FA42">
        <v>1.4881890596495579</v>
      </c>
      <c r="FB42">
        <v>5.1024931580423045</v>
      </c>
      <c r="FC42">
        <v>1.8661991291615059</v>
      </c>
      <c r="FD42">
        <v>2.4902765501713882</v>
      </c>
      <c r="FE42">
        <v>4.8931906124611571</v>
      </c>
      <c r="FF42">
        <v>4.0920399427117156</v>
      </c>
      <c r="FG42">
        <v>0.99207054014908214</v>
      </c>
      <c r="FH42">
        <v>1.9858026022731736</v>
      </c>
      <c r="FI42">
        <v>1.5504344902134457</v>
      </c>
      <c r="FJ42">
        <v>4.6730774494973248</v>
      </c>
      <c r="FK42">
        <v>1.2414042367476017</v>
      </c>
      <c r="FL42">
        <v>7.0024989018691564</v>
      </c>
      <c r="FM42">
        <v>4.0760777507529147</v>
      </c>
      <c r="FN42">
        <v>0.76348153459798707</v>
      </c>
      <c r="FO42">
        <v>2.5284273941000563</v>
      </c>
      <c r="FP42">
        <v>3.3731092550540018</v>
      </c>
      <c r="FQ42">
        <v>2.8014829588150039</v>
      </c>
      <c r="FR42">
        <v>3.0020551012288701</v>
      </c>
      <c r="FS42">
        <v>1.7540499174117024</v>
      </c>
      <c r="FT42">
        <v>1.721464150780756</v>
      </c>
      <c r="FU42">
        <v>3.4735299397932766</v>
      </c>
      <c r="FV42">
        <v>3.4835755874764467</v>
      </c>
      <c r="FW42">
        <v>5.7744059631517644</v>
      </c>
      <c r="FX42">
        <v>3.7428569888418726</v>
      </c>
      <c r="FY42">
        <v>3.9672700652305242</v>
      </c>
      <c r="FZ42">
        <v>3.3194896926952344</v>
      </c>
      <c r="GA42">
        <v>2.8179359813588909</v>
      </c>
      <c r="GB42">
        <v>4.3391235148569356</v>
      </c>
      <c r="GC42">
        <v>1.6627430617594741</v>
      </c>
      <c r="GD42">
        <v>5.5489537782166645</v>
      </c>
      <c r="GE42">
        <v>5.47754207993263</v>
      </c>
      <c r="GF42">
        <v>3.6957399693366497</v>
      </c>
      <c r="GG42">
        <v>1.3753972073987779</v>
      </c>
      <c r="GH42">
        <v>7.0892591135556389</v>
      </c>
      <c r="GI42">
        <v>2.2803937995745907</v>
      </c>
      <c r="GJ42">
        <v>2.7280211554280069</v>
      </c>
      <c r="GK42">
        <v>2.3328918221666828</v>
      </c>
      <c r="GL42">
        <v>2.3346534273866837</v>
      </c>
      <c r="GM42">
        <v>1.6896365521266852</v>
      </c>
      <c r="GN42">
        <v>1.6254846938575733</v>
      </c>
      <c r="GO42">
        <v>2.0187158546098467</v>
      </c>
      <c r="GP42">
        <v>3.9891977163215255</v>
      </c>
      <c r="GQ42">
        <v>3.1546584804849731</v>
      </c>
      <c r="GR42">
        <v>5.0036903041683143</v>
      </c>
      <c r="GS42">
        <v>3.3601587804416724</v>
      </c>
      <c r="GT42">
        <v>1.9123414481163272</v>
      </c>
      <c r="GU42">
        <v>2.6355096967904807</v>
      </c>
      <c r="GV42">
        <v>4.7055635882714144</v>
      </c>
      <c r="GW42">
        <v>2.5412504213468896</v>
      </c>
      <c r="GX42">
        <v>3.0044881363875398</v>
      </c>
      <c r="GY42">
        <v>3.0955664625560506</v>
      </c>
      <c r="GZ42">
        <v>4.8664211392528873</v>
      </c>
      <c r="HA42">
        <v>5.4055057635572705</v>
      </c>
      <c r="HB42">
        <v>2.8342974017858595</v>
      </c>
      <c r="HC42">
        <v>7.754831505247342</v>
      </c>
      <c r="HD42">
        <v>4.2590413417263768</v>
      </c>
      <c r="HE42">
        <v>3.4173961884748967</v>
      </c>
      <c r="HF42">
        <v>6.9297654652796377</v>
      </c>
      <c r="HG42">
        <v>5.07990077992081</v>
      </c>
      <c r="HH42">
        <v>3.9757342467808021</v>
      </c>
      <c r="HI42">
        <v>6.6850700965152798</v>
      </c>
      <c r="HJ42">
        <v>5.3058844951252668</v>
      </c>
      <c r="HK42">
        <v>2.4951618967103153</v>
      </c>
      <c r="HL42">
        <v>4.919236686701117</v>
      </c>
      <c r="HM42">
        <v>4.9708186699919228</v>
      </c>
      <c r="HN42">
        <v>3.8077717260541761</v>
      </c>
      <c r="HO42">
        <v>8.6525559296124559</v>
      </c>
      <c r="HP42">
        <v>5.3083926403352537</v>
      </c>
      <c r="HQ42" s="1">
        <v>2.9382742523607952</v>
      </c>
      <c r="HR42">
        <v>2.0934088622300648</v>
      </c>
      <c r="HS42">
        <v>5.3080623275651604</v>
      </c>
      <c r="HT42">
        <v>6.5442828017740711</v>
      </c>
      <c r="HU42">
        <v>6.0466549539787007</v>
      </c>
      <c r="HV42">
        <v>6.9645381379880575</v>
      </c>
      <c r="HW42">
        <v>4.5967073785037904</v>
      </c>
      <c r="HX42">
        <v>3.2821500952789395</v>
      </c>
      <c r="HY42">
        <v>5.8179520949823385</v>
      </c>
      <c r="HZ42">
        <v>5.1497062064608938</v>
      </c>
      <c r="IA42">
        <v>4.5373661326059107</v>
      </c>
      <c r="IB42">
        <v>6.6005173825969647</v>
      </c>
      <c r="IC42">
        <v>6.4245750978913492</v>
      </c>
      <c r="ID42">
        <v>4.6929837926903009</v>
      </c>
      <c r="IE42">
        <v>3.1302909117948845</v>
      </c>
      <c r="IF42">
        <v>6.5893609179070962</v>
      </c>
      <c r="IG42">
        <v>5.2014186084262546</v>
      </c>
      <c r="IH42">
        <v>6.0500305187921093</v>
      </c>
      <c r="II42">
        <v>3.9961937687458953</v>
      </c>
      <c r="IJ42">
        <v>5.2948415484239133</v>
      </c>
      <c r="IK42">
        <v>4.0488645669788106</v>
      </c>
      <c r="IL42">
        <v>6.4030457169292259</v>
      </c>
      <c r="IM42">
        <v>5.3004215047808199</v>
      </c>
      <c r="IN42">
        <v>6.3157362162660666</v>
      </c>
      <c r="IO42">
        <v>6.4107372720476787</v>
      </c>
      <c r="IP42">
        <v>4.0591816358088622</v>
      </c>
      <c r="IQ42">
        <v>4.0084509497032395</v>
      </c>
      <c r="IR42">
        <v>1.7582720219980794</v>
      </c>
      <c r="IS42">
        <v>5.8204860379021301</v>
      </c>
      <c r="IT42">
        <v>5.5361431657593529</v>
      </c>
      <c r="IU42">
        <v>4.1877833796713997</v>
      </c>
      <c r="IV42">
        <v>7.1469193206183954</v>
      </c>
      <c r="IW42">
        <v>4.7740815411897604</v>
      </c>
      <c r="IX42">
        <v>4.5639862694260316</v>
      </c>
      <c r="IY42">
        <v>2.6254200298977004</v>
      </c>
      <c r="IZ42">
        <v>4.3115349801024108</v>
      </c>
      <c r="JA42">
        <v>5.5312861168780882</v>
      </c>
      <c r="JB42">
        <v>5.6811104745419092</v>
      </c>
      <c r="JC42">
        <v>5.576746185675634</v>
      </c>
      <c r="JD42">
        <v>7.2959907134838176</v>
      </c>
      <c r="JE42">
        <v>5.8353422592354756</v>
      </c>
      <c r="JF42">
        <v>5.8485125196411589</v>
      </c>
      <c r="JG42">
        <v>7.2200937931640361</v>
      </c>
      <c r="JH42">
        <v>4.6533650362427021</v>
      </c>
      <c r="JI42">
        <v>2.6749211238896491</v>
      </c>
      <c r="JJ42">
        <v>2.2660980714662196</v>
      </c>
      <c r="JK42">
        <v>5.2118077922901414</v>
      </c>
      <c r="JL42">
        <v>4.2888808303223316</v>
      </c>
      <c r="JM42">
        <v>4.4426609156991459</v>
      </c>
      <c r="JN42">
        <v>5.7217651511891079</v>
      </c>
      <c r="JO42">
        <v>4.0663402907686228</v>
      </c>
      <c r="JP42">
        <v>5.5586158662421754</v>
      </c>
      <c r="JQ42">
        <v>4.6445242520786589</v>
      </c>
      <c r="JR42">
        <v>6.199617378133274</v>
      </c>
      <c r="JS42">
        <v>5.6523509968764314</v>
      </c>
      <c r="JT42">
        <v>6.1130574205176975</v>
      </c>
      <c r="JU42">
        <v>7.3817170934862082</v>
      </c>
      <c r="JV42">
        <v>5.3070642509591623</v>
      </c>
      <c r="JW42">
        <v>3.263018782590263</v>
      </c>
      <c r="JX42">
        <v>4.5423827991760071</v>
      </c>
      <c r="JY42">
        <v>2.3924884905712176</v>
      </c>
      <c r="JZ42">
        <v>2.1038232118912075</v>
      </c>
      <c r="KA42">
        <v>7.1044429156115818</v>
      </c>
      <c r="KB42">
        <v>3.8363942922482721</v>
      </c>
      <c r="KC42">
        <v>7.2322574327428057</v>
      </c>
      <c r="KD42">
        <v>4.6323818000563248</v>
      </c>
      <c r="KE42">
        <v>2.7195932777577254</v>
      </c>
      <c r="KF42">
        <v>1.5490499097394297</v>
      </c>
      <c r="KG42">
        <v>1.5414111888390902</v>
      </c>
      <c r="KH42">
        <v>2.7209070800731499</v>
      </c>
      <c r="KI42">
        <v>2.7323981125801029</v>
      </c>
      <c r="KJ42">
        <v>2.5321801289230552</v>
      </c>
      <c r="KK42">
        <v>6.6229995163750717</v>
      </c>
      <c r="KL42">
        <v>3.8534075188405637</v>
      </c>
      <c r="KM42">
        <v>2.0762188582435943</v>
      </c>
      <c r="KN42">
        <v>3.8117738652186359</v>
      </c>
      <c r="KO42">
        <v>5.6105353700968035</v>
      </c>
      <c r="KP42">
        <v>4.5810222964151937</v>
      </c>
      <c r="KQ42">
        <v>2.1309490385605061</v>
      </c>
      <c r="KR42">
        <v>2.9720170107614154</v>
      </c>
      <c r="KS42">
        <v>2.5803155119241481</v>
      </c>
      <c r="KT42">
        <v>0.54580085396310873</v>
      </c>
      <c r="KU42">
        <v>2.8840872256510859</v>
      </c>
      <c r="KV42">
        <v>2.6955235301300355</v>
      </c>
      <c r="KW42">
        <v>1.7714183802421548</v>
      </c>
      <c r="KX42">
        <v>1.9953064589589324</v>
      </c>
      <c r="KY42">
        <v>2.252113928596402</v>
      </c>
      <c r="KZ42">
        <v>0.51015039663511641</v>
      </c>
      <c r="LA42">
        <v>4.4090282025930234</v>
      </c>
      <c r="LB42">
        <v>1.8869300716588104</v>
      </c>
      <c r="LC42">
        <v>3.4010675516721558</v>
      </c>
      <c r="LD42">
        <v>2.991919898406465</v>
      </c>
      <c r="LE42">
        <v>0.48745917361176261</v>
      </c>
      <c r="LF42">
        <v>4.6044287467023457</v>
      </c>
      <c r="LG42">
        <v>1.3454895139674159</v>
      </c>
      <c r="LH42">
        <v>4.9801338125320713</v>
      </c>
      <c r="LI42">
        <v>0.84800973072097552</v>
      </c>
      <c r="LJ42">
        <v>1.9052493576329617</v>
      </c>
      <c r="LK42">
        <v>1.3049349530241243</v>
      </c>
      <c r="LL42">
        <v>2.9811327162823225</v>
      </c>
    </row>
    <row r="43" spans="1:324">
      <c r="A43">
        <v>42</v>
      </c>
      <c r="B43">
        <v>2.8682710479355014</v>
      </c>
      <c r="C43">
        <v>0.33697084431375185</v>
      </c>
      <c r="D43">
        <v>0.66798201986202532</v>
      </c>
      <c r="E43">
        <v>1.2036555562133329</v>
      </c>
      <c r="F43">
        <v>1.0546052480300105</v>
      </c>
      <c r="G43">
        <v>4.1668791478918186</v>
      </c>
      <c r="H43">
        <v>2.5988770844123885</v>
      </c>
      <c r="I43">
        <v>0.73169272550824194</v>
      </c>
      <c r="J43">
        <v>2.7833890345797094</v>
      </c>
      <c r="K43">
        <v>2.2284311400683912</v>
      </c>
      <c r="L43">
        <v>0.8751571166302281</v>
      </c>
      <c r="M43">
        <v>0.83767160252422002</v>
      </c>
      <c r="N43">
        <v>1.7981596288143302</v>
      </c>
      <c r="O43">
        <v>4.5849179454160804</v>
      </c>
      <c r="P43">
        <v>0.77450567930643133</v>
      </c>
      <c r="Q43">
        <v>2.2185307669903676</v>
      </c>
      <c r="R43">
        <v>0.53148768475268282</v>
      </c>
      <c r="S43">
        <v>0.71522719315391936</v>
      </c>
      <c r="T43">
        <v>0.8642253374397223</v>
      </c>
      <c r="U43">
        <v>3.3107073080411094</v>
      </c>
      <c r="V43">
        <v>2.2981257924728564</v>
      </c>
      <c r="W43">
        <v>0.4258556069644085</v>
      </c>
      <c r="X43">
        <v>1.5206800415084634</v>
      </c>
      <c r="Y43">
        <v>0.63994123736643893</v>
      </c>
      <c r="Z43">
        <v>5.2015745080422189</v>
      </c>
      <c r="AA43">
        <v>1.1120623622925834</v>
      </c>
      <c r="AB43">
        <v>1.208905247542273</v>
      </c>
      <c r="AC43">
        <v>0.5757336139734397</v>
      </c>
      <c r="AD43">
        <v>0.96463386602725731</v>
      </c>
      <c r="AE43">
        <v>0.90283252003263437</v>
      </c>
      <c r="AF43">
        <v>2.9529876440457139</v>
      </c>
      <c r="AG43">
        <v>0.90661696636111011</v>
      </c>
      <c r="AH43">
        <v>1.0433463178267048</v>
      </c>
      <c r="AI43">
        <v>2.1364942776957512</v>
      </c>
      <c r="AJ43">
        <v>1.3019892953967005</v>
      </c>
      <c r="AK43">
        <v>0.76993429598678287</v>
      </c>
      <c r="AL43">
        <v>1.3202633940987882</v>
      </c>
      <c r="AM43">
        <v>1.5414415925506408</v>
      </c>
      <c r="AN43">
        <v>0.9409914355542317</v>
      </c>
      <c r="AO43">
        <v>3.1230975477436234</v>
      </c>
      <c r="AP43">
        <v>1.2677847190529759</v>
      </c>
      <c r="AQ43">
        <v>1.4653128864787095</v>
      </c>
      <c r="AR43">
        <v>1.0556305296946082</v>
      </c>
      <c r="AS43">
        <v>4.0827783212881705</v>
      </c>
      <c r="AT43">
        <v>1.0217774408447444</v>
      </c>
      <c r="AU43">
        <v>1.2538120734342697</v>
      </c>
      <c r="AV43">
        <v>1.3931556099567777</v>
      </c>
      <c r="AW43">
        <v>1.3531423571408818</v>
      </c>
      <c r="AX43">
        <v>0.63782720182152464</v>
      </c>
      <c r="AY43">
        <v>4.7054062113916952</v>
      </c>
      <c r="AZ43">
        <v>1.0218192087781688</v>
      </c>
      <c r="BA43">
        <v>2.8116657472423405</v>
      </c>
      <c r="BB43">
        <v>1.4026836474416147</v>
      </c>
      <c r="BC43">
        <v>2.9642813658881511</v>
      </c>
      <c r="BD43">
        <v>1.2274328653740958</v>
      </c>
      <c r="BE43">
        <v>1.3163378003442063</v>
      </c>
      <c r="BF43">
        <v>1.5736673559473651</v>
      </c>
      <c r="BG43">
        <v>1.9362583340413102</v>
      </c>
      <c r="BH43">
        <v>1.5787146945500263</v>
      </c>
      <c r="BI43">
        <v>3.1087769834568268</v>
      </c>
      <c r="BJ43">
        <v>5.9682456702372884</v>
      </c>
      <c r="BK43">
        <v>2.2166756897474795</v>
      </c>
      <c r="BL43">
        <v>2.1064123951256497</v>
      </c>
      <c r="BM43">
        <v>1.2316355818926719</v>
      </c>
      <c r="BN43">
        <v>0.65497031610593104</v>
      </c>
      <c r="BO43">
        <v>2.5828729642459756</v>
      </c>
      <c r="BP43" s="2">
        <v>5.2851983790119492</v>
      </c>
      <c r="BQ43">
        <v>0.78687011703776677</v>
      </c>
      <c r="BR43">
        <v>0.87604480618342273</v>
      </c>
      <c r="BS43">
        <v>1.7642616468745409</v>
      </c>
      <c r="BT43">
        <v>3.9073239282509094</v>
      </c>
      <c r="BU43">
        <v>3.5332935314290399</v>
      </c>
      <c r="BV43">
        <v>3.49872644664014</v>
      </c>
      <c r="BW43">
        <v>0.76322582760935098</v>
      </c>
      <c r="BX43">
        <v>0.61327108470910108</v>
      </c>
      <c r="BY43">
        <v>4.5428121238292336</v>
      </c>
      <c r="BZ43">
        <v>2.5014778817988499</v>
      </c>
      <c r="CA43">
        <v>2.5048682996467106</v>
      </c>
      <c r="CB43">
        <v>1.8883802571541124</v>
      </c>
      <c r="CC43">
        <v>3.1898145111204017</v>
      </c>
      <c r="CD43">
        <v>2.212459829155474</v>
      </c>
      <c r="CE43">
        <v>4.5341937733330289</v>
      </c>
      <c r="CF43">
        <v>1.8358795848555172</v>
      </c>
      <c r="CG43">
        <v>1.5311213143043063</v>
      </c>
      <c r="CH43">
        <v>1.2135944159966447</v>
      </c>
      <c r="CI43">
        <v>1.0885609143116437</v>
      </c>
      <c r="CJ43">
        <v>2.1474337234504635</v>
      </c>
      <c r="CK43">
        <v>2.3961301151389467</v>
      </c>
      <c r="CL43">
        <v>3.9486143001361929</v>
      </c>
      <c r="CM43">
        <v>2.7281322835693018</v>
      </c>
      <c r="CN43">
        <v>2.4710918375223598</v>
      </c>
      <c r="CO43">
        <v>3.0167832047216883</v>
      </c>
      <c r="CP43">
        <v>0.81365792295901862</v>
      </c>
      <c r="CQ43">
        <v>4.1594794207377968</v>
      </c>
      <c r="CR43">
        <v>3.1973319858946643</v>
      </c>
      <c r="CS43">
        <v>1.0775096330176863</v>
      </c>
      <c r="CT43">
        <v>4.8811494032170959</v>
      </c>
      <c r="CU43">
        <v>1.8170177823913325</v>
      </c>
      <c r="CV43">
        <v>2.5286677398889355</v>
      </c>
      <c r="CW43">
        <v>5.5188099286507128</v>
      </c>
      <c r="CX43">
        <v>4.0168144190556268</v>
      </c>
      <c r="CY43">
        <v>3.5796540837518211</v>
      </c>
      <c r="CZ43">
        <v>3.6449012164355667</v>
      </c>
      <c r="DA43">
        <v>3.5870223885573953</v>
      </c>
      <c r="DB43">
        <v>2.5626835357052022</v>
      </c>
      <c r="DC43">
        <v>2.4902549240144722</v>
      </c>
      <c r="DD43">
        <v>4.0444195508565919</v>
      </c>
      <c r="DE43">
        <v>6.1604652036094576</v>
      </c>
      <c r="DF43">
        <v>4.0572107326864177</v>
      </c>
      <c r="DG43">
        <v>3.8663472067688791</v>
      </c>
      <c r="DH43">
        <v>3.8828023651719636</v>
      </c>
      <c r="DI43">
        <v>3.3376806767419835</v>
      </c>
      <c r="DJ43">
        <v>2.7024348242583409</v>
      </c>
      <c r="DK43">
        <v>4.0207666547470797</v>
      </c>
      <c r="DL43">
        <v>6.0658424172160759</v>
      </c>
      <c r="DM43">
        <v>3.9490857648175175</v>
      </c>
      <c r="DN43">
        <v>3.6309916301016676</v>
      </c>
      <c r="DO43">
        <v>4.2675545499539558</v>
      </c>
      <c r="DP43">
        <v>3.430565645088306</v>
      </c>
      <c r="DQ43">
        <v>2.9538977303447576</v>
      </c>
      <c r="DR43">
        <v>2.9549324859295396</v>
      </c>
      <c r="DS43">
        <v>3.6747748760738288</v>
      </c>
      <c r="DT43">
        <v>3.5436274264956276</v>
      </c>
      <c r="DU43">
        <v>3.8395045311700366</v>
      </c>
      <c r="DV43">
        <v>3.5118133637911044</v>
      </c>
      <c r="DW43">
        <v>2.2246065290583354</v>
      </c>
      <c r="DX43">
        <v>3.0009505397650735</v>
      </c>
      <c r="DY43">
        <v>6.2159274883560371</v>
      </c>
      <c r="DZ43">
        <v>4.0343036304772841</v>
      </c>
      <c r="EA43">
        <v>3.884195720135236</v>
      </c>
      <c r="EB43">
        <v>5.4318550611108822</v>
      </c>
      <c r="EC43">
        <v>3.5009609932113146</v>
      </c>
      <c r="ED43">
        <v>1.6586165315917922</v>
      </c>
      <c r="EE43">
        <v>1.4561146657995732</v>
      </c>
      <c r="EF43">
        <v>1.7350075126325641</v>
      </c>
      <c r="EG43">
        <v>1.4416392275834029</v>
      </c>
      <c r="EH43">
        <v>2.8784856631128517</v>
      </c>
      <c r="EI43">
        <v>1.8730174799937758</v>
      </c>
      <c r="EJ43">
        <v>1.1748638866551417</v>
      </c>
      <c r="EK43">
        <v>3.6666995195790002</v>
      </c>
      <c r="EL43">
        <v>3.6165097218257278</v>
      </c>
      <c r="EM43">
        <v>3.3185327241608342</v>
      </c>
      <c r="EN43">
        <v>1.3598422518958309</v>
      </c>
      <c r="EO43">
        <v>1.8027960698413477</v>
      </c>
      <c r="EP43">
        <v>2.2632274972511017</v>
      </c>
      <c r="EQ43">
        <v>1.5504180166564299</v>
      </c>
      <c r="ER43">
        <v>0.88907601139903036</v>
      </c>
      <c r="ES43">
        <v>1.704467470436575</v>
      </c>
      <c r="ET43">
        <v>2.8183904219375009</v>
      </c>
      <c r="EU43">
        <v>2.7209899999631406</v>
      </c>
      <c r="EV43">
        <v>1.1616062917196786</v>
      </c>
      <c r="EW43">
        <v>0.92105128291492533</v>
      </c>
      <c r="EX43">
        <v>0.77963737833888558</v>
      </c>
      <c r="EY43">
        <v>1.4563953516188355</v>
      </c>
      <c r="EZ43">
        <v>0.90580595409448195</v>
      </c>
      <c r="FA43">
        <v>0.73818905964955794</v>
      </c>
      <c r="FB43">
        <v>7.5524931580423047</v>
      </c>
      <c r="FC43">
        <v>1.8036991291615059</v>
      </c>
      <c r="FD43">
        <v>3.0152765501713881</v>
      </c>
      <c r="FE43">
        <v>4.7931906124611565</v>
      </c>
      <c r="FF43">
        <v>3.8920399427117154</v>
      </c>
      <c r="FG43">
        <v>0.66707054014908207</v>
      </c>
      <c r="FH43">
        <v>2.3358026022731737</v>
      </c>
      <c r="FI43">
        <v>1.4629344902134456</v>
      </c>
      <c r="FJ43">
        <v>4.0105774494973252</v>
      </c>
      <c r="FK43">
        <v>1.1414042367476018</v>
      </c>
      <c r="FL43">
        <v>6.9899989018691562</v>
      </c>
      <c r="FM43">
        <v>4.0635777507529145</v>
      </c>
      <c r="FN43">
        <v>0.92598153459798704</v>
      </c>
      <c r="FO43">
        <v>2.5534273941000563</v>
      </c>
      <c r="FP43">
        <v>4.2106092550540017</v>
      </c>
      <c r="FQ43">
        <v>2.9264829588150039</v>
      </c>
      <c r="FR43">
        <v>3.1145551012288699</v>
      </c>
      <c r="FS43">
        <v>1.5540499174117024</v>
      </c>
      <c r="FT43">
        <v>1.4964641507807561</v>
      </c>
      <c r="FU43">
        <v>3.3360299397932764</v>
      </c>
      <c r="FV43">
        <v>4.1335755874764475</v>
      </c>
      <c r="FW43">
        <v>5.8994059631517644</v>
      </c>
      <c r="FX43">
        <v>2.8678569888418726</v>
      </c>
      <c r="FY43">
        <v>4.3672700652305236</v>
      </c>
      <c r="FZ43">
        <v>3.1319896926952344</v>
      </c>
      <c r="GA43">
        <v>2.7804359813588908</v>
      </c>
      <c r="GB43">
        <v>3.6391235148569354</v>
      </c>
      <c r="GC43">
        <v>1.4627430617594739</v>
      </c>
      <c r="GD43">
        <v>4.9489537782166648</v>
      </c>
      <c r="GE43">
        <v>5.3775420799326294</v>
      </c>
      <c r="GF43">
        <v>2.9207399693366498</v>
      </c>
      <c r="GG43">
        <v>1.3503972073987778</v>
      </c>
      <c r="GH43">
        <v>6.8767591135556394</v>
      </c>
      <c r="GI43">
        <v>1.8428937995745911</v>
      </c>
      <c r="GJ43">
        <v>2.4405211554280068</v>
      </c>
      <c r="GK43">
        <v>2.0078918221666826</v>
      </c>
      <c r="GL43">
        <v>1.8971534273866835</v>
      </c>
      <c r="GM43">
        <v>1.7521365521266852</v>
      </c>
      <c r="GN43">
        <v>1.1254846938575733</v>
      </c>
      <c r="GO43">
        <v>1.8312158546098467</v>
      </c>
      <c r="GP43">
        <v>3.2516977163215257</v>
      </c>
      <c r="GQ43">
        <v>2.7296584804849733</v>
      </c>
      <c r="GR43">
        <v>4.2536903041683143</v>
      </c>
      <c r="GS43">
        <v>2.8601587804416724</v>
      </c>
      <c r="GT43">
        <v>1.6248414481163271</v>
      </c>
      <c r="GU43">
        <v>2.5980096967904807</v>
      </c>
      <c r="GV43">
        <v>4.6055635882714139</v>
      </c>
      <c r="GW43">
        <v>2.1787504213468889</v>
      </c>
      <c r="GX43">
        <v>2.329488136387539</v>
      </c>
      <c r="GY43">
        <v>2.6955664625560507</v>
      </c>
      <c r="GZ43">
        <v>4.6039211392528872</v>
      </c>
      <c r="HA43">
        <v>5.3805057635572702</v>
      </c>
      <c r="HB43">
        <v>2.8217974017858594</v>
      </c>
      <c r="HC43">
        <v>7.5923315052473415</v>
      </c>
      <c r="HD43">
        <v>4.209041341726377</v>
      </c>
      <c r="HE43">
        <v>2.5173961884748968</v>
      </c>
      <c r="HF43">
        <v>6.829765465279638</v>
      </c>
      <c r="HG43">
        <v>4.89240077992081</v>
      </c>
      <c r="HH43">
        <v>3.4382342467808016</v>
      </c>
      <c r="HI43">
        <v>6.38507009651528</v>
      </c>
      <c r="HJ43">
        <v>6.1933844951252661</v>
      </c>
      <c r="HK43">
        <v>1.8076618967103157</v>
      </c>
      <c r="HL43">
        <v>4.544236686701117</v>
      </c>
      <c r="HM43">
        <v>4.6083186699919221</v>
      </c>
      <c r="HN43">
        <v>3.5952717260541758</v>
      </c>
      <c r="HO43">
        <v>8.3275559296124566</v>
      </c>
      <c r="HP43">
        <v>4.7958926403352535</v>
      </c>
      <c r="HQ43" s="1">
        <v>2.5882742523607951</v>
      </c>
      <c r="HR43">
        <v>1.6559088622300648</v>
      </c>
      <c r="HS43">
        <v>4.8705623275651604</v>
      </c>
      <c r="HT43">
        <v>5.9817828017740711</v>
      </c>
      <c r="HU43">
        <v>5.0841549539787003</v>
      </c>
      <c r="HV43">
        <v>6.8020381379880579</v>
      </c>
      <c r="HW43">
        <v>4.3842073785037909</v>
      </c>
      <c r="HX43">
        <v>2.8446500952789395</v>
      </c>
      <c r="HY43">
        <v>5.1679520949823381</v>
      </c>
      <c r="HZ43">
        <v>4.8247062064608937</v>
      </c>
      <c r="IA43">
        <v>4.1998661326059104</v>
      </c>
      <c r="IB43">
        <v>6.4880173825969649</v>
      </c>
      <c r="IC43">
        <v>6.6870750978913485</v>
      </c>
      <c r="ID43">
        <v>4.4929837926903007</v>
      </c>
      <c r="IE43">
        <v>2.7177909117948849</v>
      </c>
      <c r="IF43">
        <v>6.5768609179070969</v>
      </c>
      <c r="IG43">
        <v>5.3514186084262549</v>
      </c>
      <c r="IH43">
        <v>5.6500305187921098</v>
      </c>
      <c r="II43">
        <v>3.4836937687458951</v>
      </c>
      <c r="IJ43">
        <v>5.2198415484239131</v>
      </c>
      <c r="IK43">
        <v>2.9738645669788104</v>
      </c>
      <c r="IL43">
        <v>5.978045716929226</v>
      </c>
      <c r="IM43">
        <v>4.81292150478082</v>
      </c>
      <c r="IN43">
        <v>6.3907362162660668</v>
      </c>
      <c r="IO43">
        <v>6.1857372720476782</v>
      </c>
      <c r="IP43">
        <v>3.609181635808862</v>
      </c>
      <c r="IQ43">
        <v>3.6459509497032392</v>
      </c>
      <c r="IR43">
        <v>1.2707720219980794</v>
      </c>
      <c r="IS43">
        <v>5.1704860379021307</v>
      </c>
      <c r="IT43">
        <v>3.9486431657593526</v>
      </c>
      <c r="IU43">
        <v>4.1252833796713997</v>
      </c>
      <c r="IV43">
        <v>6.6969193206183961</v>
      </c>
      <c r="IW43">
        <v>4.6615815411897605</v>
      </c>
      <c r="IX43">
        <v>4.1389862694260309</v>
      </c>
      <c r="IY43">
        <v>2.2504200298977004</v>
      </c>
      <c r="IZ43">
        <v>4.0240349801024102</v>
      </c>
      <c r="JA43">
        <v>5.2812861168780882</v>
      </c>
      <c r="JB43">
        <v>5.7811104745419097</v>
      </c>
      <c r="JC43">
        <v>5.014246185675634</v>
      </c>
      <c r="JD43">
        <v>7.3709907134838177</v>
      </c>
      <c r="JE43">
        <v>5.4603422592354756</v>
      </c>
      <c r="JF43">
        <v>5.6735125196411591</v>
      </c>
      <c r="JG43">
        <v>7.2825937931640361</v>
      </c>
      <c r="JH43">
        <v>4.328365036242702</v>
      </c>
      <c r="JI43">
        <v>1.8749211238896493</v>
      </c>
      <c r="JJ43">
        <v>2.0285980714662193</v>
      </c>
      <c r="JK43">
        <v>5.2368077922901408</v>
      </c>
      <c r="JL43">
        <v>4.1888808303223319</v>
      </c>
      <c r="JM43">
        <v>4.0676609156991459</v>
      </c>
      <c r="JN43">
        <v>6.4592651511891077</v>
      </c>
      <c r="JO43">
        <v>3.6288402907686224</v>
      </c>
      <c r="JP43">
        <v>5.5461158662421752</v>
      </c>
      <c r="JQ43">
        <v>4.6320242520786588</v>
      </c>
      <c r="JR43">
        <v>5.399617378133275</v>
      </c>
      <c r="JS43">
        <v>5.0898509968764314</v>
      </c>
      <c r="JT43">
        <v>5.6005574205176973</v>
      </c>
      <c r="JU43">
        <v>7.4442170934862082</v>
      </c>
      <c r="JV43">
        <v>5.2820642509591629</v>
      </c>
      <c r="JW43">
        <v>3.075518782590263</v>
      </c>
      <c r="JX43">
        <v>3.1548827991760069</v>
      </c>
      <c r="JY43">
        <v>2.1549884905712178</v>
      </c>
      <c r="JZ43">
        <v>1.3788232118912074</v>
      </c>
      <c r="KA43">
        <v>6.5794429156115823</v>
      </c>
      <c r="KB43">
        <v>3.5363942922482723</v>
      </c>
      <c r="KC43">
        <v>7.2072574327428054</v>
      </c>
      <c r="KD43">
        <v>3.7823818000563247</v>
      </c>
      <c r="KE43">
        <v>2.4945932777577253</v>
      </c>
      <c r="KF43">
        <v>1.1740499097394297</v>
      </c>
      <c r="KG43">
        <v>1.1789111888390902</v>
      </c>
      <c r="KH43">
        <v>2.3709070800731498</v>
      </c>
      <c r="KI43">
        <v>2.4073981125801027</v>
      </c>
      <c r="KJ43">
        <v>2.0821801289230555</v>
      </c>
      <c r="KK43">
        <v>6.6104995163750715</v>
      </c>
      <c r="KL43">
        <v>3.7534075188405636</v>
      </c>
      <c r="KM43">
        <v>1.3137188582435941</v>
      </c>
      <c r="KN43">
        <v>3.6867738652186359</v>
      </c>
      <c r="KO43">
        <v>4.8105353700968037</v>
      </c>
      <c r="KP43">
        <v>3.1685222964151936</v>
      </c>
      <c r="KQ43">
        <v>1.4434490385605059</v>
      </c>
      <c r="KR43">
        <v>2.4845170107614156</v>
      </c>
      <c r="KS43">
        <v>1.7678155119241481</v>
      </c>
      <c r="KT43">
        <v>0.59580085396310867</v>
      </c>
      <c r="KU43">
        <v>2.2465872256510857</v>
      </c>
      <c r="KV43">
        <v>2.4955235301300354</v>
      </c>
      <c r="KW43">
        <v>1.5214183802421548</v>
      </c>
      <c r="KX43">
        <v>1.7328064589589323</v>
      </c>
      <c r="KY43">
        <v>2.2896139285964021</v>
      </c>
      <c r="KZ43">
        <v>0.93515039663511645</v>
      </c>
      <c r="LA43">
        <v>4.0715282025930231</v>
      </c>
      <c r="LB43">
        <v>1.3494300716588103</v>
      </c>
      <c r="LC43">
        <v>2.726067551672156</v>
      </c>
      <c r="LD43">
        <v>2.679419898406465</v>
      </c>
      <c r="LE43">
        <v>0.49995917361176256</v>
      </c>
      <c r="LF43">
        <v>4.5669287467023461</v>
      </c>
      <c r="LG43">
        <v>1.0079895139674158</v>
      </c>
      <c r="LH43">
        <v>3.7926338125320709</v>
      </c>
      <c r="LI43">
        <v>0.82300973072097561</v>
      </c>
      <c r="LJ43">
        <v>2.0427493576329616</v>
      </c>
      <c r="LK43">
        <v>0.9674349530241243</v>
      </c>
      <c r="LL43">
        <v>2.9061327162823223</v>
      </c>
    </row>
    <row r="44" spans="1:324">
      <c r="A44">
        <v>43</v>
      </c>
      <c r="B44">
        <v>2.4396710479355015</v>
      </c>
      <c r="C44">
        <v>0.36376084431375189</v>
      </c>
      <c r="D44">
        <v>0.7572720198620253</v>
      </c>
      <c r="E44">
        <v>0.98579555621333281</v>
      </c>
      <c r="F44">
        <v>1.1831752480300106</v>
      </c>
      <c r="G44">
        <v>3.975779147891819</v>
      </c>
      <c r="H44">
        <v>2.2363770844123887</v>
      </c>
      <c r="I44">
        <v>0.78169272550824198</v>
      </c>
      <c r="J44">
        <v>2.3190890345797093</v>
      </c>
      <c r="K44">
        <v>2.2766311400683912</v>
      </c>
      <c r="L44">
        <v>0.90551711663022816</v>
      </c>
      <c r="M44">
        <v>0.79838160252421997</v>
      </c>
      <c r="N44">
        <v>2.0749596288143302</v>
      </c>
      <c r="O44">
        <v>4.6617179454160809</v>
      </c>
      <c r="P44">
        <v>0.80843567930643123</v>
      </c>
      <c r="Q44">
        <v>2.1917307669903678</v>
      </c>
      <c r="R44">
        <v>1.3243876847526828</v>
      </c>
      <c r="S44">
        <v>0.70093719315391945</v>
      </c>
      <c r="T44">
        <v>0.94636533743972229</v>
      </c>
      <c r="U44">
        <v>3.1303073080411097</v>
      </c>
      <c r="V44">
        <v>2.1320257924728563</v>
      </c>
      <c r="W44">
        <v>0.54371560696440857</v>
      </c>
      <c r="X44">
        <v>1.6938800415084634</v>
      </c>
      <c r="Y44">
        <v>0.66315123736643888</v>
      </c>
      <c r="Z44">
        <v>4.7694745080422196</v>
      </c>
      <c r="AA44">
        <v>1.0638623622925834</v>
      </c>
      <c r="AB44">
        <v>1.2589052475422731</v>
      </c>
      <c r="AC44">
        <v>0.6900236139734397</v>
      </c>
      <c r="AD44">
        <v>1.1342338660272573</v>
      </c>
      <c r="AE44">
        <v>1.0849325200326343</v>
      </c>
      <c r="AF44">
        <v>2.6172876440457138</v>
      </c>
      <c r="AG44">
        <v>0.92804696636110995</v>
      </c>
      <c r="AH44">
        <v>1.130846317826705</v>
      </c>
      <c r="AI44">
        <v>2.3989942776957509</v>
      </c>
      <c r="AJ44">
        <v>1.4733892953967005</v>
      </c>
      <c r="AK44">
        <v>0.93064429598678289</v>
      </c>
      <c r="AL44">
        <v>1.5577633940987883</v>
      </c>
      <c r="AM44">
        <v>1.5985415925506408</v>
      </c>
      <c r="AN44">
        <v>1.0123914355542316</v>
      </c>
      <c r="AO44">
        <v>2.9784975477436233</v>
      </c>
      <c r="AP44">
        <v>1.2998847190529759</v>
      </c>
      <c r="AQ44">
        <v>1.4599128864787096</v>
      </c>
      <c r="AR44">
        <v>1.3449305296946084</v>
      </c>
      <c r="AS44">
        <v>4.1631783212881706</v>
      </c>
      <c r="AT44">
        <v>1.0771774408447443</v>
      </c>
      <c r="AU44">
        <v>1.3145120734342697</v>
      </c>
      <c r="AV44">
        <v>1.6020556099567775</v>
      </c>
      <c r="AW44">
        <v>2.1227423571408814</v>
      </c>
      <c r="AX44">
        <v>0.44675720182152467</v>
      </c>
      <c r="AY44">
        <v>5.1572062113916957</v>
      </c>
      <c r="AZ44">
        <v>1.1254192087781689</v>
      </c>
      <c r="BA44">
        <v>2.7598657472423405</v>
      </c>
      <c r="BB44">
        <v>1.3883836474416147</v>
      </c>
      <c r="BC44">
        <v>2.8803813658881507</v>
      </c>
      <c r="BD44">
        <v>1.2810328653740957</v>
      </c>
      <c r="BE44">
        <v>1.0449378003442065</v>
      </c>
      <c r="BF44">
        <v>1.3772673559473652</v>
      </c>
      <c r="BG44">
        <v>1.8594583340413102</v>
      </c>
      <c r="BH44">
        <v>1.3858146945500265</v>
      </c>
      <c r="BI44">
        <v>3.0891769834568268</v>
      </c>
      <c r="BJ44">
        <v>5.8486456702372882</v>
      </c>
      <c r="BK44">
        <v>2.0916756897474795</v>
      </c>
      <c r="BL44">
        <v>2.0010123951256498</v>
      </c>
      <c r="BM44">
        <v>1.1852355818926719</v>
      </c>
      <c r="BN44">
        <v>0.67640031610593099</v>
      </c>
      <c r="BO44">
        <v>2.3792729642459753</v>
      </c>
      <c r="BP44" s="2">
        <v>4.9440983790119493</v>
      </c>
      <c r="BQ44">
        <v>0.83687011703776681</v>
      </c>
      <c r="BR44">
        <v>0.92425480618342271</v>
      </c>
      <c r="BS44">
        <v>1.6874616468745409</v>
      </c>
      <c r="BT44">
        <v>5.635923928250909</v>
      </c>
      <c r="BU44">
        <v>3.4475935314290398</v>
      </c>
      <c r="BV44">
        <v>3.2951264466401398</v>
      </c>
      <c r="BW44">
        <v>1.118625827609351</v>
      </c>
      <c r="BX44">
        <v>0.66863108470910104</v>
      </c>
      <c r="BY44">
        <v>4.1053121238292336</v>
      </c>
      <c r="BZ44">
        <v>2.3264778817988496</v>
      </c>
      <c r="CA44">
        <v>2.9494682996467105</v>
      </c>
      <c r="CB44">
        <v>1.7472802571541122</v>
      </c>
      <c r="CC44">
        <v>2.9255145111204017</v>
      </c>
      <c r="CD44">
        <v>2.7642598291554741</v>
      </c>
      <c r="CE44">
        <v>4.7502937733330288</v>
      </c>
      <c r="CF44">
        <v>2.1947795848555174</v>
      </c>
      <c r="CG44">
        <v>1.3865213143043063</v>
      </c>
      <c r="CH44">
        <v>1.0921644159966446</v>
      </c>
      <c r="CI44">
        <v>1.1956609143116437</v>
      </c>
      <c r="CJ44">
        <v>2.1385337234504633</v>
      </c>
      <c r="CK44">
        <v>1.5354301151389469</v>
      </c>
      <c r="CL44">
        <v>3.534314300136193</v>
      </c>
      <c r="CM44">
        <v>2.8888322835693017</v>
      </c>
      <c r="CN44">
        <v>2.1942918375223601</v>
      </c>
      <c r="CO44">
        <v>3.1810832047216882</v>
      </c>
      <c r="CP44">
        <v>0.88151792295901865</v>
      </c>
      <c r="CQ44">
        <v>4.0969794207377968</v>
      </c>
      <c r="CR44">
        <v>3.1330319858946645</v>
      </c>
      <c r="CS44">
        <v>1.1704096330176863</v>
      </c>
      <c r="CT44">
        <v>4.9168494032170962</v>
      </c>
      <c r="CU44">
        <v>1.9295177823913323</v>
      </c>
      <c r="CV44">
        <v>1.7554677398889356</v>
      </c>
      <c r="CW44">
        <v>5.1117099286507131</v>
      </c>
      <c r="CX44">
        <v>3.8829144190556271</v>
      </c>
      <c r="CY44">
        <v>3.6510540837518213</v>
      </c>
      <c r="CZ44">
        <v>3.7788012164355669</v>
      </c>
      <c r="DA44">
        <v>3.6352223885573953</v>
      </c>
      <c r="DB44">
        <v>2.6358835357052022</v>
      </c>
      <c r="DC44">
        <v>2.2938549240144726</v>
      </c>
      <c r="DD44">
        <v>3.9212195508565912</v>
      </c>
      <c r="DE44">
        <v>6.0479652036094578</v>
      </c>
      <c r="DF44">
        <v>3.7322107326864176</v>
      </c>
      <c r="DG44">
        <v>3.8306472067688788</v>
      </c>
      <c r="DH44">
        <v>3.9828023651719637</v>
      </c>
      <c r="DI44">
        <v>3.1215806767419836</v>
      </c>
      <c r="DJ44">
        <v>2.6578348242583409</v>
      </c>
      <c r="DK44">
        <v>3.8725666547470801</v>
      </c>
      <c r="DL44">
        <v>6.0676424172160761</v>
      </c>
      <c r="DM44">
        <v>4.1847857648175166</v>
      </c>
      <c r="DN44">
        <v>3.6505916301016672</v>
      </c>
      <c r="DO44">
        <v>4.3211545499539561</v>
      </c>
      <c r="DP44">
        <v>3.2251656450883059</v>
      </c>
      <c r="DQ44">
        <v>2.8484977303447581</v>
      </c>
      <c r="DR44">
        <v>3.1353324859295397</v>
      </c>
      <c r="DS44">
        <v>3.6461748760738288</v>
      </c>
      <c r="DT44">
        <v>3.5865274264956275</v>
      </c>
      <c r="DU44">
        <v>4.1109045311700365</v>
      </c>
      <c r="DV44">
        <v>3.8636133637911043</v>
      </c>
      <c r="DW44">
        <v>2.5532065290583352</v>
      </c>
      <c r="DX44">
        <v>3.1259505397650735</v>
      </c>
      <c r="DY44">
        <v>5.7605274883560371</v>
      </c>
      <c r="DZ44">
        <v>3.948603630477284</v>
      </c>
      <c r="EA44">
        <v>3.7252957201352359</v>
      </c>
      <c r="EB44">
        <v>5.0532550611108826</v>
      </c>
      <c r="EC44">
        <v>3.4884609932113144</v>
      </c>
      <c r="ED44">
        <v>2.4622165315917921</v>
      </c>
      <c r="EE44">
        <v>1.475714665799573</v>
      </c>
      <c r="EF44">
        <v>1.7493075126325641</v>
      </c>
      <c r="EG44">
        <v>1.4184392275834028</v>
      </c>
      <c r="EH44">
        <v>2.2445856631128516</v>
      </c>
      <c r="EI44">
        <v>1.8373174799937757</v>
      </c>
      <c r="EJ44">
        <v>1.1444638866551418</v>
      </c>
      <c r="EK44">
        <v>3.9987995195790003</v>
      </c>
      <c r="EL44">
        <v>3.4433097218257278</v>
      </c>
      <c r="EM44">
        <v>2.868532724160834</v>
      </c>
      <c r="EN44">
        <v>1.1777422518958309</v>
      </c>
      <c r="EO44">
        <v>2.3902960698413476</v>
      </c>
      <c r="EP44">
        <v>2.4471274972511017</v>
      </c>
      <c r="EQ44">
        <v>1.57541801665643</v>
      </c>
      <c r="ER44">
        <v>1.2729760113990305</v>
      </c>
      <c r="ES44">
        <v>1.736567470436575</v>
      </c>
      <c r="ET44">
        <v>2.8219904219375005</v>
      </c>
      <c r="EU44">
        <v>2.6352899999631405</v>
      </c>
      <c r="EV44">
        <v>1.1545062917196787</v>
      </c>
      <c r="EW44">
        <v>1.0085512829149255</v>
      </c>
      <c r="EX44">
        <v>0.8046373783388856</v>
      </c>
      <c r="EY44">
        <v>1.3849953516188354</v>
      </c>
      <c r="EZ44">
        <v>0.91473595409448194</v>
      </c>
      <c r="FA44">
        <v>0.73461905964955798</v>
      </c>
      <c r="FB44">
        <v>7.2203931580423051</v>
      </c>
      <c r="FC44">
        <v>1.9643991291615057</v>
      </c>
      <c r="FD44">
        <v>3.400976550171388</v>
      </c>
      <c r="FE44">
        <v>3.9931906124611567</v>
      </c>
      <c r="FF44">
        <v>3.304539942711715</v>
      </c>
      <c r="FG44">
        <v>0.64386054014908212</v>
      </c>
      <c r="FH44">
        <v>2.2947026022731736</v>
      </c>
      <c r="FI44">
        <v>1.3254344902134456</v>
      </c>
      <c r="FJ44">
        <v>4.1784774494973247</v>
      </c>
      <c r="FK44">
        <v>1.2307042367476018</v>
      </c>
      <c r="FL44">
        <v>6.8542989018691562</v>
      </c>
      <c r="FM44">
        <v>4.0510777507529143</v>
      </c>
      <c r="FN44">
        <v>1.150981534597987</v>
      </c>
      <c r="FO44">
        <v>2.4713273941000562</v>
      </c>
      <c r="FP44">
        <v>3.3499092550540017</v>
      </c>
      <c r="FQ44">
        <v>2.1532829588150038</v>
      </c>
      <c r="FR44">
        <v>3.3466551012288699</v>
      </c>
      <c r="FS44">
        <v>1.3951499174117024</v>
      </c>
      <c r="FT44">
        <v>1.348264150780756</v>
      </c>
      <c r="FU44">
        <v>3.5771299397932763</v>
      </c>
      <c r="FV44">
        <v>3.8264755874764469</v>
      </c>
      <c r="FW44">
        <v>5.2940059631517649</v>
      </c>
      <c r="FX44">
        <v>2.1232569888418724</v>
      </c>
      <c r="FY44">
        <v>4.2368700652305238</v>
      </c>
      <c r="FZ44">
        <v>2.4123896926952346</v>
      </c>
      <c r="GA44">
        <v>2.778635981358891</v>
      </c>
      <c r="GB44">
        <v>3.5320235148569354</v>
      </c>
      <c r="GC44">
        <v>1.4002430617594739</v>
      </c>
      <c r="GD44">
        <v>4.1864537782166646</v>
      </c>
      <c r="GE44">
        <v>5.5471420799326294</v>
      </c>
      <c r="GF44">
        <v>2.0600399693366498</v>
      </c>
      <c r="GG44">
        <v>1.3878972073987779</v>
      </c>
      <c r="GH44">
        <v>6.7142591135556389</v>
      </c>
      <c r="GI44">
        <v>1.7803937995745911</v>
      </c>
      <c r="GJ44">
        <v>2.3316211554280066</v>
      </c>
      <c r="GK44">
        <v>1.2792918221666827</v>
      </c>
      <c r="GL44">
        <v>1.7525534273866834</v>
      </c>
      <c r="GM44">
        <v>2.1628365521266852</v>
      </c>
      <c r="GN44">
        <v>1.2343846938575733</v>
      </c>
      <c r="GO44">
        <v>1.6616158546098467</v>
      </c>
      <c r="GP44">
        <v>2.9945977163215258</v>
      </c>
      <c r="GQ44">
        <v>2.5992584804849734</v>
      </c>
      <c r="GR44">
        <v>4.9804903041683142</v>
      </c>
      <c r="GS44">
        <v>2.801258780441672</v>
      </c>
      <c r="GT44">
        <v>1.7194414481163272</v>
      </c>
      <c r="GU44">
        <v>2.4730096967904807</v>
      </c>
      <c r="GV44">
        <v>4.7841635882714142</v>
      </c>
      <c r="GW44">
        <v>1.8805504213468893</v>
      </c>
      <c r="GX44">
        <v>2.1598881363875395</v>
      </c>
      <c r="GY44">
        <v>2.7919664625560507</v>
      </c>
      <c r="GZ44">
        <v>4.5735211392528878</v>
      </c>
      <c r="HA44">
        <v>5.4734057635572704</v>
      </c>
      <c r="HB44">
        <v>1.9556974017858597</v>
      </c>
      <c r="HC44">
        <v>7.3209315052473416</v>
      </c>
      <c r="HD44">
        <v>3.476941341726377</v>
      </c>
      <c r="HE44">
        <v>2.5727961884748969</v>
      </c>
      <c r="HF44">
        <v>6.6458654652796376</v>
      </c>
      <c r="HG44">
        <v>4.8942007799208103</v>
      </c>
      <c r="HH44">
        <v>3.3364342467808017</v>
      </c>
      <c r="HI44">
        <v>6.2796700965152805</v>
      </c>
      <c r="HJ44">
        <v>5.8451844951252667</v>
      </c>
      <c r="HK44">
        <v>1.7201618967103156</v>
      </c>
      <c r="HL44">
        <v>4.3585366867011173</v>
      </c>
      <c r="HM44">
        <v>4.6047186699919225</v>
      </c>
      <c r="HN44">
        <v>3.2416717260541761</v>
      </c>
      <c r="HO44">
        <v>8.2775559296124559</v>
      </c>
      <c r="HP44">
        <v>4.1654926403352537</v>
      </c>
      <c r="HQ44" s="1">
        <v>1.6757742523607952</v>
      </c>
      <c r="HR44">
        <v>1.2220088622300649</v>
      </c>
      <c r="HS44">
        <v>6.1544623275651604</v>
      </c>
      <c r="HT44">
        <v>5.8763828017740716</v>
      </c>
      <c r="HU44">
        <v>4.0305549539787</v>
      </c>
      <c r="HV44">
        <v>6.2270381379880577</v>
      </c>
      <c r="HW44">
        <v>4.1181073785037912</v>
      </c>
      <c r="HX44">
        <v>3.5625500952789393</v>
      </c>
      <c r="HY44">
        <v>5.1875520949823386</v>
      </c>
      <c r="HZ44">
        <v>4.4604062064608936</v>
      </c>
      <c r="IA44">
        <v>4.823066132605911</v>
      </c>
      <c r="IB44">
        <v>6.459417382596965</v>
      </c>
      <c r="IC44">
        <v>6.8245750978913486</v>
      </c>
      <c r="ID44">
        <v>4.4000837926903014</v>
      </c>
      <c r="IE44">
        <v>2.394590911794884</v>
      </c>
      <c r="IF44">
        <v>6.5339609179070965</v>
      </c>
      <c r="IG44">
        <v>5.1585186084262551</v>
      </c>
      <c r="IH44">
        <v>4.5143305187921099</v>
      </c>
      <c r="II44">
        <v>3.3872937687458951</v>
      </c>
      <c r="IJ44">
        <v>4.8769415484239138</v>
      </c>
      <c r="IK44">
        <v>2.5809645669788104</v>
      </c>
      <c r="IL44">
        <v>5.9066457169292264</v>
      </c>
      <c r="IM44">
        <v>4.4700215047808198</v>
      </c>
      <c r="IN44">
        <v>5.9389362162660664</v>
      </c>
      <c r="IO44">
        <v>6.0125372720476786</v>
      </c>
      <c r="IP44">
        <v>3.185981635808862</v>
      </c>
      <c r="IQ44">
        <v>3.7745509497032392</v>
      </c>
      <c r="IR44">
        <v>0.91898202199807921</v>
      </c>
      <c r="IS44">
        <v>5.1008860379021304</v>
      </c>
      <c r="IT44">
        <v>3.5040431657593527</v>
      </c>
      <c r="IU44">
        <v>3.5591833796714001</v>
      </c>
      <c r="IV44">
        <v>6.4273193206183956</v>
      </c>
      <c r="IW44">
        <v>4.613381541189761</v>
      </c>
      <c r="IX44">
        <v>3.5532862694260312</v>
      </c>
      <c r="IY44">
        <v>1.8950200298977005</v>
      </c>
      <c r="IZ44">
        <v>3.593634980102411</v>
      </c>
      <c r="JA44">
        <v>4.9080861168780885</v>
      </c>
      <c r="JB44">
        <v>5.3686104745419092</v>
      </c>
      <c r="JC44">
        <v>4.691046185675634</v>
      </c>
      <c r="JD44">
        <v>7.3423907134838178</v>
      </c>
      <c r="JE44">
        <v>5.0157422592354761</v>
      </c>
      <c r="JF44">
        <v>5.7324125196411586</v>
      </c>
      <c r="JG44">
        <v>7.2807937931640367</v>
      </c>
      <c r="JH44">
        <v>3.626565036242702</v>
      </c>
      <c r="JI44">
        <v>1.6892211238896493</v>
      </c>
      <c r="JJ44">
        <v>1.6089980714662193</v>
      </c>
      <c r="JK44">
        <v>4.9689077922901408</v>
      </c>
      <c r="JL44">
        <v>4.6084808303223319</v>
      </c>
      <c r="JM44">
        <v>3.8158609156991461</v>
      </c>
      <c r="JN44">
        <v>6.086065151189108</v>
      </c>
      <c r="JO44">
        <v>3.6270402907686226</v>
      </c>
      <c r="JP44">
        <v>5.3872158662421752</v>
      </c>
      <c r="JQ44">
        <v>4.8409242520786586</v>
      </c>
      <c r="JR44">
        <v>4.6871173781332747</v>
      </c>
      <c r="JS44">
        <v>5.5684509968764315</v>
      </c>
      <c r="JT44">
        <v>5.4166574205176978</v>
      </c>
      <c r="JU44">
        <v>7.4335170934862083</v>
      </c>
      <c r="JV44">
        <v>4.8874642509591624</v>
      </c>
      <c r="JW44">
        <v>3.1362187825902632</v>
      </c>
      <c r="JX44">
        <v>2.7102827991760066</v>
      </c>
      <c r="JY44">
        <v>1.935388490571218</v>
      </c>
      <c r="JZ44">
        <v>1.5127232118912075</v>
      </c>
      <c r="KA44">
        <v>6.2830429156115821</v>
      </c>
      <c r="KB44">
        <v>3.4559942922482723</v>
      </c>
      <c r="KC44">
        <v>7.2090574327428056</v>
      </c>
      <c r="KD44">
        <v>3.4644818000563244</v>
      </c>
      <c r="KE44">
        <v>2.4856932777577252</v>
      </c>
      <c r="KF44">
        <v>0.97940990973942965</v>
      </c>
      <c r="KG44">
        <v>0.96820118883909023</v>
      </c>
      <c r="KH44">
        <v>2.2691070800731499</v>
      </c>
      <c r="KI44">
        <v>2.1752981125801027</v>
      </c>
      <c r="KJ44">
        <v>1.8642801289230553</v>
      </c>
      <c r="KK44">
        <v>6.4729995163750722</v>
      </c>
      <c r="KL44">
        <v>3.1713075188405635</v>
      </c>
      <c r="KM44">
        <v>0.98335885824359415</v>
      </c>
      <c r="KN44">
        <v>3.599273865218636</v>
      </c>
      <c r="KO44">
        <v>4.3551353700968036</v>
      </c>
      <c r="KP44">
        <v>4.0042222964151932</v>
      </c>
      <c r="KQ44">
        <v>1.2755490385605059</v>
      </c>
      <c r="KR44">
        <v>1.8291170107614154</v>
      </c>
      <c r="KS44">
        <v>1.0928155119241481</v>
      </c>
      <c r="KT44">
        <v>0.7261608539631087</v>
      </c>
      <c r="KU44">
        <v>2.0251872256510857</v>
      </c>
      <c r="KV44">
        <v>2.2241235301300355</v>
      </c>
      <c r="KW44">
        <v>1.3160183802421548</v>
      </c>
      <c r="KX44">
        <v>1.5185064589589321</v>
      </c>
      <c r="KY44">
        <v>1.9039139285964017</v>
      </c>
      <c r="KZ44">
        <v>1.0940803966351165</v>
      </c>
      <c r="LA44">
        <v>4.1840282025930229</v>
      </c>
      <c r="LB44">
        <v>0.94053007165881031</v>
      </c>
      <c r="LC44">
        <v>1.2831675516721559</v>
      </c>
      <c r="LD44">
        <v>2.0508198984064649</v>
      </c>
      <c r="LE44">
        <v>0.48745917361176261</v>
      </c>
      <c r="LF44">
        <v>4.5348287467023463</v>
      </c>
      <c r="LG44">
        <v>0.70977951396741579</v>
      </c>
      <c r="LH44">
        <v>2.7283338125320711</v>
      </c>
      <c r="LI44">
        <v>0.7712197307209756</v>
      </c>
      <c r="LJ44">
        <v>2.5856493576329616</v>
      </c>
      <c r="LK44">
        <v>1.0585049530241244</v>
      </c>
      <c r="LL44">
        <v>2.9847327162823221</v>
      </c>
    </row>
    <row r="45" spans="1:324">
      <c r="A45">
        <v>44</v>
      </c>
      <c r="B45">
        <v>1.6539710479355016</v>
      </c>
      <c r="C45">
        <v>0.47804084431375188</v>
      </c>
      <c r="D45">
        <v>1.1572720198620254</v>
      </c>
      <c r="E45">
        <v>0.77151555621333279</v>
      </c>
      <c r="F45">
        <v>0.98317524803001055</v>
      </c>
      <c r="G45">
        <v>3.2472791478918186</v>
      </c>
      <c r="H45">
        <v>2.3363770844123883</v>
      </c>
      <c r="I45">
        <v>0.71026272550824199</v>
      </c>
      <c r="J45">
        <v>2.3190890345797093</v>
      </c>
      <c r="K45">
        <v>2.3052311400683911</v>
      </c>
      <c r="L45">
        <v>1.0055171166302281</v>
      </c>
      <c r="M45">
        <v>0.75553160252422003</v>
      </c>
      <c r="N45">
        <v>2.4749596288143305</v>
      </c>
      <c r="O45">
        <v>4.3760179454160806</v>
      </c>
      <c r="P45">
        <v>0.85129567930643124</v>
      </c>
      <c r="Q45">
        <v>1.9203307669903675</v>
      </c>
      <c r="R45">
        <v>1.5814876847526826</v>
      </c>
      <c r="S45">
        <v>0.74379719315391946</v>
      </c>
      <c r="T45">
        <v>0.90351533743972223</v>
      </c>
      <c r="U45">
        <v>3.5303073080411096</v>
      </c>
      <c r="V45">
        <v>1.9606257924728561</v>
      </c>
      <c r="W45">
        <v>0.67228560696440853</v>
      </c>
      <c r="X45">
        <v>1.7938800415084635</v>
      </c>
      <c r="Y45">
        <v>1.1488412373664389</v>
      </c>
      <c r="Z45">
        <v>4.2836745080422194</v>
      </c>
      <c r="AA45">
        <v>1.2924623622925833</v>
      </c>
      <c r="AB45">
        <v>1.173205247542273</v>
      </c>
      <c r="AC45">
        <v>0.86144361397343971</v>
      </c>
      <c r="AD45">
        <v>1.2914338660272573</v>
      </c>
      <c r="AE45">
        <v>0.99926252003263438</v>
      </c>
      <c r="AF45">
        <v>2.3315876440457135</v>
      </c>
      <c r="AG45">
        <v>0.94232696636111002</v>
      </c>
      <c r="AH45">
        <v>1.2737463178267048</v>
      </c>
      <c r="AI45">
        <v>1.9560942776957513</v>
      </c>
      <c r="AJ45">
        <v>1.5733892953967006</v>
      </c>
      <c r="AK45">
        <v>0.68779429598678288</v>
      </c>
      <c r="AL45">
        <v>1.6006633940987882</v>
      </c>
      <c r="AM45">
        <v>1.6414415925506407</v>
      </c>
      <c r="AN45">
        <v>1.0695914355542318</v>
      </c>
      <c r="AO45">
        <v>3.1641975477436235</v>
      </c>
      <c r="AP45">
        <v>1.2856847190529759</v>
      </c>
      <c r="AQ45">
        <v>1.6171128864787097</v>
      </c>
      <c r="AR45">
        <v>1.0592305296946083</v>
      </c>
      <c r="AS45">
        <v>4.0202783212881705</v>
      </c>
      <c r="AT45">
        <v>1.1771774408447444</v>
      </c>
      <c r="AU45">
        <v>1.6717120734342696</v>
      </c>
      <c r="AV45">
        <v>1.0735556099567776</v>
      </c>
      <c r="AW45">
        <v>1.9370423571408817</v>
      </c>
      <c r="AX45">
        <v>0.38961720182152471</v>
      </c>
      <c r="AY45">
        <v>5.1429062113916952</v>
      </c>
      <c r="AZ45">
        <v>1.1397192087781689</v>
      </c>
      <c r="BA45">
        <v>2.4027657472423405</v>
      </c>
      <c r="BB45">
        <v>1.4026836474416147</v>
      </c>
      <c r="BC45">
        <v>2.7946813658881511</v>
      </c>
      <c r="BD45">
        <v>1.4095328653740957</v>
      </c>
      <c r="BE45">
        <v>0.9306378003442064</v>
      </c>
      <c r="BF45">
        <v>1.4486673559473651</v>
      </c>
      <c r="BG45">
        <v>1.48805833404131</v>
      </c>
      <c r="BH45">
        <v>1.2858146945500264</v>
      </c>
      <c r="BI45">
        <v>4.0176769834568269</v>
      </c>
      <c r="BJ45">
        <v>6.1628456702372887</v>
      </c>
      <c r="BK45">
        <v>2.1487756897474792</v>
      </c>
      <c r="BL45">
        <v>1.6296123951256498</v>
      </c>
      <c r="BM45">
        <v>1.2709355818926718</v>
      </c>
      <c r="BN45">
        <v>0.67640031610593099</v>
      </c>
      <c r="BO45">
        <v>1.9507729642459752</v>
      </c>
      <c r="BP45" s="2">
        <v>5.3155983790119485</v>
      </c>
      <c r="BQ45">
        <v>0.87977011703776675</v>
      </c>
      <c r="BR45">
        <v>0.93854480618342273</v>
      </c>
      <c r="BS45">
        <v>1.616061646874541</v>
      </c>
      <c r="BT45">
        <v>4.993023928250909</v>
      </c>
      <c r="BU45">
        <v>3.14759353142904</v>
      </c>
      <c r="BV45">
        <v>3.26662644664014</v>
      </c>
      <c r="BW45">
        <v>0.94715582760935102</v>
      </c>
      <c r="BX45">
        <v>0.7114810847091011</v>
      </c>
      <c r="BY45">
        <v>4.0910121238292332</v>
      </c>
      <c r="BZ45">
        <v>1.4550778817988497</v>
      </c>
      <c r="CA45">
        <v>3.1066682996467105</v>
      </c>
      <c r="CB45">
        <v>1.9187802571541122</v>
      </c>
      <c r="CC45">
        <v>2.8541145111204016</v>
      </c>
      <c r="CD45">
        <v>2.5642598291554739</v>
      </c>
      <c r="CE45">
        <v>4.7216937733330289</v>
      </c>
      <c r="CF45">
        <v>1.9233795848555171</v>
      </c>
      <c r="CG45">
        <v>1.5293213143043063</v>
      </c>
      <c r="CH45">
        <v>1.1635944159966447</v>
      </c>
      <c r="CI45">
        <v>1.2242609143116439</v>
      </c>
      <c r="CJ45">
        <v>1.9242337234504634</v>
      </c>
      <c r="CK45">
        <v>1.5640301151389471</v>
      </c>
      <c r="CL45">
        <v>3.0629143001361929</v>
      </c>
      <c r="CM45">
        <v>2.4174322835693016</v>
      </c>
      <c r="CN45">
        <v>2.4514918375223598</v>
      </c>
      <c r="CO45">
        <v>3.0667832047216881</v>
      </c>
      <c r="CP45">
        <v>0.63865792295901858</v>
      </c>
      <c r="CQ45">
        <v>4.0683794207377968</v>
      </c>
      <c r="CR45">
        <v>3.2473319858946645</v>
      </c>
      <c r="CS45">
        <v>1.0846096330176862</v>
      </c>
      <c r="CT45">
        <v>4.9882494032170959</v>
      </c>
      <c r="CU45">
        <v>1.8438177823913324</v>
      </c>
      <c r="CV45">
        <v>2.1125677398889353</v>
      </c>
      <c r="CW45">
        <v>5.468809928650713</v>
      </c>
      <c r="CX45">
        <v>3.9829144190556272</v>
      </c>
      <c r="CY45">
        <v>3.6082540837518211</v>
      </c>
      <c r="CZ45">
        <v>3.7645012164355665</v>
      </c>
      <c r="DA45">
        <v>3.6781223885573953</v>
      </c>
      <c r="DB45">
        <v>2.6644835357052021</v>
      </c>
      <c r="DC45">
        <v>2.1366549240144725</v>
      </c>
      <c r="DD45">
        <v>3.7783195508565917</v>
      </c>
      <c r="DE45">
        <v>5.862265203609458</v>
      </c>
      <c r="DF45">
        <v>3.5751107326864173</v>
      </c>
      <c r="DG45">
        <v>3.6734472067688788</v>
      </c>
      <c r="DH45">
        <v>3.8828023651719636</v>
      </c>
      <c r="DI45">
        <v>2.9501806767419834</v>
      </c>
      <c r="DJ45">
        <v>2.6863348242583411</v>
      </c>
      <c r="DK45">
        <v>3.88686665474708</v>
      </c>
      <c r="DL45">
        <v>5.8962424172160759</v>
      </c>
      <c r="DM45">
        <v>4.0276857648175168</v>
      </c>
      <c r="DN45">
        <v>3.6791916301016676</v>
      </c>
      <c r="DO45">
        <v>4.206854549953956</v>
      </c>
      <c r="DP45">
        <v>3.0823656450883061</v>
      </c>
      <c r="DQ45">
        <v>2.6770977303447578</v>
      </c>
      <c r="DR45">
        <v>2.5067324859295397</v>
      </c>
      <c r="DS45">
        <v>3.6461748760738288</v>
      </c>
      <c r="DT45">
        <v>3.4579274264956275</v>
      </c>
      <c r="DU45">
        <v>3.710904531170037</v>
      </c>
      <c r="DV45">
        <v>3.9779133637911044</v>
      </c>
      <c r="DW45">
        <v>2.7817065290583352</v>
      </c>
      <c r="DX45">
        <v>3.1259505397650735</v>
      </c>
      <c r="DY45">
        <v>5.346327488356037</v>
      </c>
      <c r="DZ45">
        <v>3.8629036304772844</v>
      </c>
      <c r="EA45">
        <v>3.668095720135236</v>
      </c>
      <c r="EB45">
        <v>4.9675550611108825</v>
      </c>
      <c r="EC45">
        <v>3.3884609932113143</v>
      </c>
      <c r="ED45">
        <v>2.2907165315917921</v>
      </c>
      <c r="EE45">
        <v>1.5186146657995732</v>
      </c>
      <c r="EF45">
        <v>1.7636075126325641</v>
      </c>
      <c r="EG45">
        <v>1.4041392275834028</v>
      </c>
      <c r="EH45">
        <v>1.7873856631128517</v>
      </c>
      <c r="EI45">
        <v>1.7801174799937758</v>
      </c>
      <c r="EJ45">
        <v>1.1587638866551417</v>
      </c>
      <c r="EK45">
        <v>3.5130995195790002</v>
      </c>
      <c r="EL45">
        <v>3.271909721825728</v>
      </c>
      <c r="EM45">
        <v>3.0399327241608343</v>
      </c>
      <c r="EN45">
        <v>1.2205422518958309</v>
      </c>
      <c r="EO45">
        <v>2.6902960698413478</v>
      </c>
      <c r="EP45">
        <v>2.0328274972511018</v>
      </c>
      <c r="EQ45">
        <v>1.1897180166564298</v>
      </c>
      <c r="ER45">
        <v>1.3729760113990306</v>
      </c>
      <c r="ES45">
        <v>1.6508674704365749</v>
      </c>
      <c r="ET45">
        <v>2.6219904219375008</v>
      </c>
      <c r="EU45">
        <v>2.3780899999631404</v>
      </c>
      <c r="EV45">
        <v>1.1687062917196787</v>
      </c>
      <c r="EW45">
        <v>1.1085512829149253</v>
      </c>
      <c r="EX45">
        <v>0.93323737833888554</v>
      </c>
      <c r="EY45">
        <v>1.2563953516188355</v>
      </c>
      <c r="EZ45">
        <v>1.0147359540944818</v>
      </c>
      <c r="FA45">
        <v>0.84889905964955803</v>
      </c>
      <c r="FB45">
        <v>6.6345931580423043</v>
      </c>
      <c r="FC45">
        <v>1.9215991291615058</v>
      </c>
      <c r="FD45">
        <v>3.029576550171388</v>
      </c>
      <c r="FE45">
        <v>4.1645906124611569</v>
      </c>
      <c r="FF45">
        <v>3.2474399427117153</v>
      </c>
      <c r="FG45">
        <v>1.1724705401490823</v>
      </c>
      <c r="FH45">
        <v>3.0804026022731734</v>
      </c>
      <c r="FI45">
        <v>1.3254344902134456</v>
      </c>
      <c r="FJ45">
        <v>3.7498774494973253</v>
      </c>
      <c r="FK45">
        <v>1.2735042367476017</v>
      </c>
      <c r="FL45">
        <v>7.0542989018691564</v>
      </c>
      <c r="FM45">
        <v>4.2510777507529145</v>
      </c>
      <c r="FN45">
        <v>1.4509815345979871</v>
      </c>
      <c r="FO45">
        <v>2.4855273941000564</v>
      </c>
      <c r="FP45">
        <v>3.149909255054002</v>
      </c>
      <c r="FQ45">
        <v>2.4103829588150036</v>
      </c>
      <c r="FR45">
        <v>3.7181551012288701</v>
      </c>
      <c r="FS45">
        <v>1.4379499174117023</v>
      </c>
      <c r="FT45">
        <v>1.4053641507807562</v>
      </c>
      <c r="FU45">
        <v>4.0628299397932759</v>
      </c>
      <c r="FV45">
        <v>2.7835755874764465</v>
      </c>
      <c r="FW45">
        <v>4.4083059631517649</v>
      </c>
      <c r="FX45">
        <v>1.6374569888418726</v>
      </c>
      <c r="FY45">
        <v>4.4654700652305239</v>
      </c>
      <c r="FZ45">
        <v>2.2408896926952346</v>
      </c>
      <c r="GA45">
        <v>2.778635981358891</v>
      </c>
      <c r="GB45">
        <v>3.6177235148569356</v>
      </c>
      <c r="GC45">
        <v>1.4145430617594739</v>
      </c>
      <c r="GD45">
        <v>5.115053778216665</v>
      </c>
      <c r="GE45">
        <v>5.4757420799326297</v>
      </c>
      <c r="GF45">
        <v>1.40283996933665</v>
      </c>
      <c r="GG45">
        <v>1.3878972073987779</v>
      </c>
      <c r="GH45">
        <v>6.6999591135556393</v>
      </c>
      <c r="GI45">
        <v>1.5803937995745911</v>
      </c>
      <c r="GJ45">
        <v>2.1744211554280071</v>
      </c>
      <c r="GK45">
        <v>1.0507918221666825</v>
      </c>
      <c r="GL45">
        <v>1.5096534273866835</v>
      </c>
      <c r="GM45">
        <v>2.2342365521266849</v>
      </c>
      <c r="GN45">
        <v>1.1772846938575734</v>
      </c>
      <c r="GO45">
        <v>1.3901158546098467</v>
      </c>
      <c r="GP45">
        <v>3.2516977163215257</v>
      </c>
      <c r="GQ45">
        <v>2.2707584804849734</v>
      </c>
      <c r="GR45">
        <v>5.3947903041683141</v>
      </c>
      <c r="GS45">
        <v>2.3297587804416722</v>
      </c>
      <c r="GT45">
        <v>3.333741448116327</v>
      </c>
      <c r="GU45">
        <v>2.2587096967904805</v>
      </c>
      <c r="GV45">
        <v>4.2126635882714139</v>
      </c>
      <c r="GW45">
        <v>1.7519504213468893</v>
      </c>
      <c r="GX45">
        <v>2.2740881363875394</v>
      </c>
      <c r="GY45">
        <v>2.3491664625560507</v>
      </c>
      <c r="GZ45">
        <v>4.3307211392528879</v>
      </c>
      <c r="HA45">
        <v>4.8019057635572704</v>
      </c>
      <c r="HB45">
        <v>1.2842974017858597</v>
      </c>
      <c r="HC45">
        <v>7.692331505247342</v>
      </c>
      <c r="HD45">
        <v>3.4911413417263768</v>
      </c>
      <c r="HE45">
        <v>2.0869961884748967</v>
      </c>
      <c r="HF45">
        <v>6.7172654652796382</v>
      </c>
      <c r="HG45">
        <v>4.3656007799208103</v>
      </c>
      <c r="HH45">
        <v>3.0793342467808018</v>
      </c>
      <c r="HI45">
        <v>5.7368700965152799</v>
      </c>
      <c r="HJ45">
        <v>5.0451844951252669</v>
      </c>
      <c r="HK45">
        <v>1.6915618967103156</v>
      </c>
      <c r="HL45">
        <v>3.901336686701117</v>
      </c>
      <c r="HM45">
        <v>4.1904186699919226</v>
      </c>
      <c r="HN45">
        <v>2.270271726054176</v>
      </c>
      <c r="HO45">
        <v>8.2204559296124557</v>
      </c>
      <c r="HP45">
        <v>3.7654926403352533</v>
      </c>
      <c r="HQ45" s="1">
        <v>1.3186742523607953</v>
      </c>
      <c r="HR45">
        <v>0.75054886223006489</v>
      </c>
      <c r="HS45">
        <v>4.9687623275651607</v>
      </c>
      <c r="HT45">
        <v>5.7192828017740709</v>
      </c>
      <c r="HU45">
        <v>4.4020549539787002</v>
      </c>
      <c r="HV45">
        <v>6.1270381379880581</v>
      </c>
      <c r="HW45">
        <v>3.4324073785037905</v>
      </c>
      <c r="HX45">
        <v>2.9625500952789392</v>
      </c>
      <c r="HY45">
        <v>5.2590520949823381</v>
      </c>
      <c r="HZ45">
        <v>3.7890062064608938</v>
      </c>
      <c r="IA45">
        <v>4.8373661326059105</v>
      </c>
      <c r="IB45">
        <v>6.4880173825969649</v>
      </c>
      <c r="IC45">
        <v>6.4388750978913487</v>
      </c>
      <c r="ID45">
        <v>3.7143837926903012</v>
      </c>
      <c r="IE45">
        <v>1.9659909117948844</v>
      </c>
      <c r="IF45">
        <v>6.719760917907097</v>
      </c>
      <c r="IG45">
        <v>4.715718608426255</v>
      </c>
      <c r="IH45">
        <v>3.5429305187921099</v>
      </c>
      <c r="II45">
        <v>3.0729937687458952</v>
      </c>
      <c r="IJ45">
        <v>4.6341415484239139</v>
      </c>
      <c r="IK45">
        <v>2.3667645669788104</v>
      </c>
      <c r="IL45">
        <v>6.0637457169292261</v>
      </c>
      <c r="IM45">
        <v>3.9843215047808203</v>
      </c>
      <c r="IN45">
        <v>5.8246362162660663</v>
      </c>
      <c r="IO45">
        <v>5.9696372720476782</v>
      </c>
      <c r="IP45">
        <v>2.3859816358088621</v>
      </c>
      <c r="IQ45">
        <v>4.3030509497032394</v>
      </c>
      <c r="IR45">
        <v>1.1189720219980794</v>
      </c>
      <c r="IS45">
        <v>4.2293860379021302</v>
      </c>
      <c r="IT45">
        <v>3.3182431657593527</v>
      </c>
      <c r="IU45">
        <v>3.2020833796714001</v>
      </c>
      <c r="IV45">
        <v>5.798719320618396</v>
      </c>
      <c r="IW45">
        <v>4.9276815411897603</v>
      </c>
      <c r="IX45">
        <v>3.1103862694260314</v>
      </c>
      <c r="IY45">
        <v>1.5522200298977005</v>
      </c>
      <c r="IZ45">
        <v>3.4508349801024107</v>
      </c>
      <c r="JA45">
        <v>4.4080861168780885</v>
      </c>
      <c r="JB45">
        <v>5.3829104745419096</v>
      </c>
      <c r="JC45">
        <v>4.4338461856756339</v>
      </c>
      <c r="JD45">
        <v>7.3995907134838177</v>
      </c>
      <c r="JE45">
        <v>4.8299422592354757</v>
      </c>
      <c r="JF45">
        <v>5.6753125196411585</v>
      </c>
      <c r="JG45">
        <v>6.9950937931640365</v>
      </c>
      <c r="JH45">
        <v>3.3408650362427017</v>
      </c>
      <c r="JI45">
        <v>1.4749211238896491</v>
      </c>
      <c r="JJ45">
        <v>1.4660980714662193</v>
      </c>
      <c r="JK45">
        <v>4.6832077922901414</v>
      </c>
      <c r="JL45">
        <v>4.5370808303223313</v>
      </c>
      <c r="JM45">
        <v>3.6015609156991459</v>
      </c>
      <c r="JN45">
        <v>5.6574651511891076</v>
      </c>
      <c r="JO45">
        <v>3.2413402907686222</v>
      </c>
      <c r="JP45">
        <v>5.0729158662421758</v>
      </c>
      <c r="JQ45">
        <v>3.7266242520786586</v>
      </c>
      <c r="JR45">
        <v>4.8014173781332747</v>
      </c>
      <c r="JS45">
        <v>4.9255509968764315</v>
      </c>
      <c r="JT45">
        <v>4.7309574205176981</v>
      </c>
      <c r="JU45">
        <v>7.5049170934862088</v>
      </c>
      <c r="JV45">
        <v>4.5159642509591631</v>
      </c>
      <c r="JW45">
        <v>2.821918782590263</v>
      </c>
      <c r="JX45">
        <v>2.9530827991760069</v>
      </c>
      <c r="JY45">
        <v>1.5495884905712181</v>
      </c>
      <c r="JZ45">
        <v>1.0270332118912073</v>
      </c>
      <c r="KA45">
        <v>4.7973429156115817</v>
      </c>
      <c r="KB45">
        <v>2.8845942922482721</v>
      </c>
      <c r="KC45">
        <v>7.2947574327428057</v>
      </c>
      <c r="KD45">
        <v>3.5216818000563244</v>
      </c>
      <c r="KE45">
        <v>2.4427932777577253</v>
      </c>
      <c r="KF45">
        <v>0.67940990973942961</v>
      </c>
      <c r="KG45">
        <v>0.69677118883909028</v>
      </c>
      <c r="KH45">
        <v>1.9691070800731496</v>
      </c>
      <c r="KI45">
        <v>1.8752981125801027</v>
      </c>
      <c r="KJ45">
        <v>1.5500801289230552</v>
      </c>
      <c r="KK45">
        <v>6.301599516375072</v>
      </c>
      <c r="KL45">
        <v>2.6427075188405635</v>
      </c>
      <c r="KM45">
        <v>0.82621885824359409</v>
      </c>
      <c r="KN45">
        <v>3.1563738652186357</v>
      </c>
      <c r="KO45">
        <v>3.7694353700968035</v>
      </c>
      <c r="KP45">
        <v>4.5756222964151938</v>
      </c>
      <c r="KQ45">
        <v>1.0184490385605058</v>
      </c>
      <c r="KR45">
        <v>1.7149170107614153</v>
      </c>
      <c r="KS45">
        <v>0.79281551192414801</v>
      </c>
      <c r="KT45">
        <v>0.92616085396310865</v>
      </c>
      <c r="KU45">
        <v>1.6536872256510857</v>
      </c>
      <c r="KV45">
        <v>2.1098235301300354</v>
      </c>
      <c r="KW45">
        <v>1.0589183802421549</v>
      </c>
      <c r="KX45">
        <v>1.3899064589589325</v>
      </c>
      <c r="KY45">
        <v>1.8896139285964018</v>
      </c>
      <c r="KZ45">
        <v>1.3369503966351164</v>
      </c>
      <c r="LA45">
        <v>4.412628202593023</v>
      </c>
      <c r="LB45">
        <v>0.56907007165881029</v>
      </c>
      <c r="LC45">
        <v>0.79749755167215575</v>
      </c>
      <c r="LD45">
        <v>1.3651198984064647</v>
      </c>
      <c r="LE45">
        <v>0.48745917361176261</v>
      </c>
      <c r="LF45">
        <v>4.3776287467023458</v>
      </c>
      <c r="LG45">
        <v>0.55262951396741578</v>
      </c>
      <c r="LH45">
        <v>2.6569338125320709</v>
      </c>
      <c r="LI45">
        <v>0.78550973072097552</v>
      </c>
      <c r="LJ45">
        <v>2.5998493576329618</v>
      </c>
      <c r="LK45">
        <v>1.0870749530241244</v>
      </c>
      <c r="LL45">
        <v>2.3418327162823225</v>
      </c>
    </row>
    <row r="46" spans="1:324">
      <c r="A46">
        <v>45</v>
      </c>
      <c r="B46">
        <v>1.1015197363384963</v>
      </c>
      <c r="C46">
        <v>0.60938682727628768</v>
      </c>
      <c r="D46">
        <v>0.89979588902093677</v>
      </c>
      <c r="E46">
        <v>0.78193576709174528</v>
      </c>
      <c r="F46">
        <v>0.77620000724325333</v>
      </c>
      <c r="G46">
        <v>2.9929921561603714</v>
      </c>
      <c r="H46">
        <v>2.8266984424794392</v>
      </c>
      <c r="I46">
        <v>0.88418674658026353</v>
      </c>
      <c r="J46">
        <v>2.3967758848353626</v>
      </c>
      <c r="K46">
        <v>2.5270735032975415</v>
      </c>
      <c r="L46">
        <v>1.8730603279723332</v>
      </c>
      <c r="M46">
        <v>0.82149004974091588</v>
      </c>
      <c r="N46">
        <v>2.6833565264301162</v>
      </c>
      <c r="O46">
        <v>4.3551496664597265</v>
      </c>
      <c r="P46">
        <v>0.74473885925775052</v>
      </c>
      <c r="Q46">
        <v>1.7141076449692501</v>
      </c>
      <c r="R46">
        <v>1.4418166124613971</v>
      </c>
      <c r="S46">
        <v>0.80686729235695176</v>
      </c>
      <c r="T46">
        <v>0.9112806808443602</v>
      </c>
      <c r="U46">
        <v>3.8056510592560144</v>
      </c>
      <c r="V46">
        <v>1.4246033937518678</v>
      </c>
      <c r="W46">
        <v>0.86614449609886868</v>
      </c>
      <c r="X46">
        <v>1.3750351613210126</v>
      </c>
      <c r="Y46">
        <v>0.75698462879660977</v>
      </c>
      <c r="Z46">
        <v>4.2081980744799843</v>
      </c>
      <c r="AA46">
        <v>1.4002700803659238</v>
      </c>
      <c r="AB46">
        <v>1.1959745079153432</v>
      </c>
      <c r="AC46">
        <v>1.1432751035829258</v>
      </c>
      <c r="AD46">
        <v>1.252691744518259</v>
      </c>
      <c r="AE46">
        <v>0.88744616651102493</v>
      </c>
      <c r="AF46">
        <v>2.730325939810978</v>
      </c>
      <c r="AG46">
        <v>1.1404150278369016</v>
      </c>
      <c r="AH46">
        <v>1.2699312396770188</v>
      </c>
      <c r="AI46">
        <v>2.3904451304506114</v>
      </c>
      <c r="AJ46">
        <v>1.7830350194976243</v>
      </c>
      <c r="AK46">
        <v>1.2184573177093927</v>
      </c>
      <c r="AL46">
        <v>1.5020118768262869</v>
      </c>
      <c r="AM46">
        <v>1.1346613425412382</v>
      </c>
      <c r="AN46">
        <v>1.1682167742364413</v>
      </c>
      <c r="AO46">
        <v>2.9449177583128607</v>
      </c>
      <c r="AP46">
        <v>1.3256572350923057</v>
      </c>
      <c r="AQ46">
        <v>1.8489270563304734</v>
      </c>
      <c r="AR46">
        <v>1.1753795880255316</v>
      </c>
      <c r="AS46">
        <v>3.4538783345309794</v>
      </c>
      <c r="AT46">
        <v>1.1781167980449891</v>
      </c>
      <c r="AU46">
        <v>1.2933630174216666</v>
      </c>
      <c r="AV46">
        <v>1.0391964491522154</v>
      </c>
      <c r="AW46">
        <v>2.0305293549590351</v>
      </c>
      <c r="AX46">
        <v>0.79687530441249776</v>
      </c>
      <c r="AY46">
        <v>4.760671609790923</v>
      </c>
      <c r="AZ46">
        <v>1.3237682041051562</v>
      </c>
      <c r="BA46">
        <v>2.4743346687885044</v>
      </c>
      <c r="BB46">
        <v>1.223302828192524</v>
      </c>
      <c r="BC46">
        <v>3.021376412928324</v>
      </c>
      <c r="BD46">
        <v>1.6068483076689659</v>
      </c>
      <c r="BE46">
        <v>1.3424933274447692</v>
      </c>
      <c r="BF46">
        <v>1.635564910641887</v>
      </c>
      <c r="BG46">
        <v>1.5233033630480759</v>
      </c>
      <c r="BH46">
        <v>1.4749450470168624</v>
      </c>
      <c r="BI46">
        <v>4.7545924798756127</v>
      </c>
      <c r="BJ46">
        <v>6.0688248944488956</v>
      </c>
      <c r="BK46">
        <v>2.3478642134584828</v>
      </c>
      <c r="BL46">
        <v>1.680514058971089</v>
      </c>
      <c r="BM46">
        <v>1.3285307484586424</v>
      </c>
      <c r="BN46">
        <v>0.55717211067732231</v>
      </c>
      <c r="BO46">
        <v>2.0066165046380102</v>
      </c>
      <c r="BP46" s="2">
        <v>5.285196011600485</v>
      </c>
      <c r="BQ46">
        <v>1.0243847003920352</v>
      </c>
      <c r="BR46">
        <v>1.0287060026087058</v>
      </c>
      <c r="BS46">
        <v>1.5025276278517996</v>
      </c>
      <c r="BT46">
        <v>4.8635611388522406</v>
      </c>
      <c r="BU46">
        <v>3.3071134857594275</v>
      </c>
      <c r="BV46">
        <v>3.3003449547783625</v>
      </c>
      <c r="BW46">
        <v>0.79421820866956749</v>
      </c>
      <c r="BX46">
        <v>1.2652985764054991</v>
      </c>
      <c r="BY46">
        <v>4.3777545248965923</v>
      </c>
      <c r="BZ46">
        <v>2.0748356387556925</v>
      </c>
      <c r="CA46">
        <v>3.1139468078930794</v>
      </c>
      <c r="CB46">
        <v>1.8922189976184274</v>
      </c>
      <c r="CC46">
        <v>3.683605520040631</v>
      </c>
      <c r="CD46">
        <v>2.2948607049013381</v>
      </c>
      <c r="CE46">
        <v>4.4142304664547254</v>
      </c>
      <c r="CF46">
        <v>1.6178966559032797</v>
      </c>
      <c r="CG46">
        <v>1.4996094141511431</v>
      </c>
      <c r="CH46">
        <v>1.0564132986911139</v>
      </c>
      <c r="CI46">
        <v>0.9015984852741441</v>
      </c>
      <c r="CJ46">
        <v>1.9845551507859587</v>
      </c>
      <c r="CK46">
        <v>1.7473012835963084</v>
      </c>
      <c r="CL46">
        <v>4.7369635589341383</v>
      </c>
      <c r="CM46">
        <v>2.2886984305368832</v>
      </c>
      <c r="CN46">
        <v>2.7487443954003048</v>
      </c>
      <c r="CO46">
        <v>2.3556404230285284</v>
      </c>
      <c r="CP46">
        <v>0.74941351308786586</v>
      </c>
      <c r="CQ46">
        <v>4.0171831785105692</v>
      </c>
      <c r="CR46">
        <v>3.0935083386048081</v>
      </c>
      <c r="CS46">
        <v>1.081144281123571</v>
      </c>
      <c r="CT46">
        <v>4.8096087023095464</v>
      </c>
      <c r="CU46">
        <v>2.6908085975581657</v>
      </c>
      <c r="CV46">
        <v>2.2054029256390164</v>
      </c>
      <c r="CW46">
        <v>4.8154407267626818</v>
      </c>
      <c r="CX46">
        <v>4.3365369232623463</v>
      </c>
      <c r="CY46">
        <v>3.4760784317262856</v>
      </c>
      <c r="CZ46">
        <v>3.5902819052056993</v>
      </c>
      <c r="DA46">
        <v>3.6240104534130131</v>
      </c>
      <c r="DB46">
        <v>2.6672947616804108</v>
      </c>
      <c r="DC46">
        <v>2.0049476512353608</v>
      </c>
      <c r="DD46">
        <v>3.9706835465150805</v>
      </c>
      <c r="DE46">
        <v>5.9806105582985589</v>
      </c>
      <c r="DF46">
        <v>3.5955626018556828</v>
      </c>
      <c r="DG46">
        <v>3.5247734833916793</v>
      </c>
      <c r="DH46">
        <v>3.7945941991195591</v>
      </c>
      <c r="DI46">
        <v>3.0411072584575534</v>
      </c>
      <c r="DJ46">
        <v>2.5609237679612944</v>
      </c>
      <c r="DK46">
        <v>3.7481421948940414</v>
      </c>
      <c r="DL46">
        <v>6.468198549773029</v>
      </c>
      <c r="DM46">
        <v>3.9008394412048677</v>
      </c>
      <c r="DN46">
        <v>3.7518947192716374</v>
      </c>
      <c r="DO46">
        <v>4.1006339441708635</v>
      </c>
      <c r="DP46">
        <v>3.155568177942655</v>
      </c>
      <c r="DQ46">
        <v>2.2659084476981608</v>
      </c>
      <c r="DR46">
        <v>2.4918261133183557</v>
      </c>
      <c r="DS46">
        <v>3.4181885568264825</v>
      </c>
      <c r="DT46">
        <v>3.5621472748332805</v>
      </c>
      <c r="DU46">
        <v>3.5394750014630092</v>
      </c>
      <c r="DV46">
        <v>3.9653062534515904</v>
      </c>
      <c r="DW46">
        <v>2.7114010357870248</v>
      </c>
      <c r="DX46">
        <v>3.1215762527066184</v>
      </c>
      <c r="DY46">
        <v>5.4963808826256253</v>
      </c>
      <c r="DZ46">
        <v>3.9554621805095671</v>
      </c>
      <c r="EA46">
        <v>3.659401695500871</v>
      </c>
      <c r="EB46">
        <v>5.2727860752125757</v>
      </c>
      <c r="EC46">
        <v>3.0176603042931833</v>
      </c>
      <c r="ED46">
        <v>1.6165532717567885</v>
      </c>
      <c r="EE46">
        <v>1.7712588579595843</v>
      </c>
      <c r="EF46">
        <v>2.0422592217989748</v>
      </c>
      <c r="EG46">
        <v>1.8343263700316563</v>
      </c>
      <c r="EH46">
        <v>1.5796681533285699</v>
      </c>
      <c r="EI46">
        <v>1.9543287973130832</v>
      </c>
      <c r="EJ46">
        <v>1.0451339957696522</v>
      </c>
      <c r="EK46">
        <v>2.887839975515218</v>
      </c>
      <c r="EL46">
        <v>3.1611373537717986</v>
      </c>
      <c r="EM46">
        <v>2.0309383982225002</v>
      </c>
      <c r="EN46">
        <v>1.0135606354827704</v>
      </c>
      <c r="EO46">
        <v>3.5208710283988198</v>
      </c>
      <c r="EP46">
        <v>1.8838968762076258</v>
      </c>
      <c r="EQ46">
        <v>1.8913501188997017</v>
      </c>
      <c r="ER46">
        <v>1.2661601729004612</v>
      </c>
      <c r="ES46">
        <v>1.5086048278216002</v>
      </c>
      <c r="ET46">
        <v>2.5240733305749701</v>
      </c>
      <c r="EU46">
        <v>2.0889072521335801</v>
      </c>
      <c r="EV46">
        <v>1.3827186807764023</v>
      </c>
      <c r="EW46">
        <v>1.0627764947771501</v>
      </c>
      <c r="EX46">
        <v>1.1619776038915131</v>
      </c>
      <c r="EY46">
        <v>1.099918655871678</v>
      </c>
      <c r="EZ46">
        <v>1.0980681360789133</v>
      </c>
      <c r="FA46">
        <v>0.5765907059359181</v>
      </c>
      <c r="FB46">
        <v>6.2762910108165304</v>
      </c>
      <c r="FC46">
        <v>1.9725110243626274</v>
      </c>
      <c r="FD46">
        <v>3.5667417604042915</v>
      </c>
      <c r="FE46">
        <v>4.1963127055559077</v>
      </c>
      <c r="FF46">
        <v>3.2229304662898626</v>
      </c>
      <c r="FG46">
        <v>1.4557657149226086</v>
      </c>
      <c r="FH46">
        <v>2.4453567601964576</v>
      </c>
      <c r="FI46">
        <v>2.0790253092725246</v>
      </c>
      <c r="FJ46">
        <v>3.4081742926533747</v>
      </c>
      <c r="FK46">
        <v>1.3513519574284956</v>
      </c>
      <c r="FL46">
        <v>4.7510037780340584</v>
      </c>
      <c r="FM46">
        <v>3.9069528239050233</v>
      </c>
      <c r="FN46">
        <v>1.6575012416186841</v>
      </c>
      <c r="FO46">
        <v>2.6522722732433772</v>
      </c>
      <c r="FP46">
        <v>2.8908345471058241</v>
      </c>
      <c r="FQ46">
        <v>1.5037701753946098</v>
      </c>
      <c r="FR46">
        <v>3.6520248500972108</v>
      </c>
      <c r="FS46">
        <v>1.382361624934036</v>
      </c>
      <c r="FT46">
        <v>1.4313456220721918</v>
      </c>
      <c r="FU46">
        <v>3.9756127904142429</v>
      </c>
      <c r="FV46">
        <v>2.7666668046243355</v>
      </c>
      <c r="FW46">
        <v>3.1067537219634622</v>
      </c>
      <c r="FX46">
        <v>2.9812975366386687</v>
      </c>
      <c r="FY46">
        <v>4.2036829778141831</v>
      </c>
      <c r="FZ46">
        <v>2.3079696202834996</v>
      </c>
      <c r="GA46">
        <v>3.1086835555661976</v>
      </c>
      <c r="GB46">
        <v>3.7413995246297076</v>
      </c>
      <c r="GC46">
        <v>1.2794414336717883</v>
      </c>
      <c r="GD46">
        <v>5.361378680655319</v>
      </c>
      <c r="GE46">
        <v>5.0979924151347946</v>
      </c>
      <c r="GF46">
        <v>1.8235753008401416</v>
      </c>
      <c r="GG46">
        <v>1.3600157455313671</v>
      </c>
      <c r="GH46">
        <v>6.100442846154583</v>
      </c>
      <c r="GI46">
        <v>1.5178275552850196</v>
      </c>
      <c r="GJ46">
        <v>2.1483079117157184</v>
      </c>
      <c r="GK46">
        <v>1.6385384756453099</v>
      </c>
      <c r="GL46">
        <v>1.4238856349301512</v>
      </c>
      <c r="GM46">
        <v>2.0775071191102845</v>
      </c>
      <c r="GN46">
        <v>0.41662039762185088</v>
      </c>
      <c r="GO46">
        <v>1.7624411243748721</v>
      </c>
      <c r="GP46">
        <v>2.2961333201496434</v>
      </c>
      <c r="GQ46">
        <v>2.120407784026189</v>
      </c>
      <c r="GR46">
        <v>5.548979148339213</v>
      </c>
      <c r="GS46">
        <v>2.0172342780471406</v>
      </c>
      <c r="GT46">
        <v>1.4055754482524161</v>
      </c>
      <c r="GU46">
        <v>2.4784353341006833</v>
      </c>
      <c r="GV46">
        <v>4.4260923225564763</v>
      </c>
      <c r="GW46">
        <v>1.6586534574225176</v>
      </c>
      <c r="GX46">
        <v>2.529806863181904</v>
      </c>
      <c r="GY46">
        <v>2.2947716821887942</v>
      </c>
      <c r="GZ46">
        <v>4.0983746033150048</v>
      </c>
      <c r="HA46">
        <v>5.0963930331634799</v>
      </c>
      <c r="HB46">
        <v>0.48593331289515662</v>
      </c>
      <c r="HC46">
        <v>7.5299764207238757</v>
      </c>
      <c r="HD46">
        <v>3.0737078181582174</v>
      </c>
      <c r="HE46">
        <v>2.3990268148838036</v>
      </c>
      <c r="HF46">
        <v>6.192127597744812</v>
      </c>
      <c r="HG46">
        <v>3.5588396265769839</v>
      </c>
      <c r="HH46">
        <v>2.7419540646431315</v>
      </c>
      <c r="HI46">
        <v>5.7199214852911373</v>
      </c>
      <c r="HJ46">
        <v>4.8120327582373275</v>
      </c>
      <c r="HK46">
        <v>1.8782062256095935</v>
      </c>
      <c r="HL46">
        <v>3.6127065619388365</v>
      </c>
      <c r="HM46">
        <v>4.3263817253310117</v>
      </c>
      <c r="HN46">
        <v>1.6628182671634912</v>
      </c>
      <c r="HO46">
        <v>8.2330768120248994</v>
      </c>
      <c r="HP46">
        <v>3.6054392173766274</v>
      </c>
      <c r="HQ46" s="1">
        <v>1.4319243607970213</v>
      </c>
      <c r="HR46">
        <v>0.8155368037830274</v>
      </c>
      <c r="HS46">
        <v>4.1982918988759552</v>
      </c>
      <c r="HT46">
        <v>5.7872810748558408</v>
      </c>
      <c r="HU46">
        <v>4.3467735693032914</v>
      </c>
      <c r="HV46">
        <v>5.7821165771419967</v>
      </c>
      <c r="HW46">
        <v>2.757169375229743</v>
      </c>
      <c r="HX46">
        <v>1.7582603512815318</v>
      </c>
      <c r="HY46">
        <v>5.2108648852231871</v>
      </c>
      <c r="HZ46">
        <v>3.1647190437431836</v>
      </c>
      <c r="IA46">
        <v>4.9978706526606889</v>
      </c>
      <c r="IB46">
        <v>6.7344013401308755</v>
      </c>
      <c r="IC46">
        <v>6.7259243591823763</v>
      </c>
      <c r="ID46">
        <v>3.4568028472355676</v>
      </c>
      <c r="IE46">
        <v>1.9722597340202697</v>
      </c>
      <c r="IF46">
        <v>6.5911780488668921</v>
      </c>
      <c r="IG46">
        <v>4.4430427108632138</v>
      </c>
      <c r="IH46">
        <v>3.0518161223520317</v>
      </c>
      <c r="II46">
        <v>2.7020990063184036</v>
      </c>
      <c r="IJ46">
        <v>4.2910827716209043</v>
      </c>
      <c r="IK46">
        <v>1.3794649904229002</v>
      </c>
      <c r="IL46">
        <v>6.5141051002042953</v>
      </c>
      <c r="IM46">
        <v>3.0283801618397721</v>
      </c>
      <c r="IN46">
        <v>5.7253803969376378</v>
      </c>
      <c r="IO46">
        <v>5.6613443996321262</v>
      </c>
      <c r="IP46">
        <v>2.1038001446953665</v>
      </c>
      <c r="IQ46">
        <v>3.5433561859703357</v>
      </c>
      <c r="IR46">
        <v>0.26494339857111271</v>
      </c>
      <c r="IS46">
        <v>4.3479430067506391</v>
      </c>
      <c r="IT46">
        <v>2.7838897594286154</v>
      </c>
      <c r="IU46">
        <v>3.4513352404237261</v>
      </c>
      <c r="IV46">
        <v>5.3292203531271953</v>
      </c>
      <c r="IW46">
        <v>4.7826142989161537</v>
      </c>
      <c r="IX46">
        <v>2.5277521981077147</v>
      </c>
      <c r="IY46">
        <v>1.3414598434483966</v>
      </c>
      <c r="IZ46">
        <v>3.3800892180205864</v>
      </c>
      <c r="JA46">
        <v>4.6891233465795636</v>
      </c>
      <c r="JB46">
        <v>5.6741075636446903</v>
      </c>
      <c r="JC46">
        <v>4.8127989193104295</v>
      </c>
      <c r="JD46">
        <v>7.4663507299083332</v>
      </c>
      <c r="JE46">
        <v>4.6657098501627843</v>
      </c>
      <c r="JF46">
        <v>5.6236241838128675</v>
      </c>
      <c r="JG46">
        <v>6.91186970734719</v>
      </c>
      <c r="JH46">
        <v>3.3589567044978086</v>
      </c>
      <c r="JI46">
        <v>1.163734240756469</v>
      </c>
      <c r="JJ46">
        <v>1.4760548673437814</v>
      </c>
      <c r="JK46">
        <v>4.817964158326018</v>
      </c>
      <c r="JL46">
        <v>4.2458520441045522</v>
      </c>
      <c r="JM46">
        <v>3.386007458011608</v>
      </c>
      <c r="JN46">
        <v>5.3006761201529446</v>
      </c>
      <c r="JO46">
        <v>3.2262513903257362</v>
      </c>
      <c r="JP46">
        <v>4.8224719805313807</v>
      </c>
      <c r="JQ46">
        <v>4.2612645159451796</v>
      </c>
      <c r="JR46">
        <v>3.4794487370938354</v>
      </c>
      <c r="JS46">
        <v>4.7136290414108188</v>
      </c>
      <c r="JT46">
        <v>3.3970718188802205</v>
      </c>
      <c r="JU46">
        <v>7.1203064058337553</v>
      </c>
      <c r="JV46">
        <v>4.5101017437105595</v>
      </c>
      <c r="JW46">
        <v>2.7248724910971145</v>
      </c>
      <c r="JX46">
        <v>2.8294689342691002</v>
      </c>
      <c r="JY46">
        <v>1.0162700448845112</v>
      </c>
      <c r="JZ46">
        <v>1.0167800639347946</v>
      </c>
      <c r="KA46">
        <v>3.9955768668495515</v>
      </c>
      <c r="KB46">
        <v>2.3762242497155031</v>
      </c>
      <c r="KC46">
        <v>7.1443910403016515</v>
      </c>
      <c r="KD46">
        <v>2.6093242572573647</v>
      </c>
      <c r="KE46">
        <v>2.2555111701799238</v>
      </c>
      <c r="KF46">
        <v>0.46734641509950359</v>
      </c>
      <c r="KG46">
        <v>0.54140502949433433</v>
      </c>
      <c r="KH46">
        <v>2.2192512324090443</v>
      </c>
      <c r="KI46">
        <v>1.79499685494325</v>
      </c>
      <c r="KJ46">
        <v>1.4300889911002699</v>
      </c>
      <c r="KK46">
        <v>6.3403713977364005</v>
      </c>
      <c r="KL46">
        <v>2.1305105339595261</v>
      </c>
      <c r="KM46">
        <v>0.7826194001491753</v>
      </c>
      <c r="KN46">
        <v>2.5032239670176337</v>
      </c>
      <c r="KO46">
        <v>3.3188806285561676</v>
      </c>
      <c r="KP46">
        <v>2.4845867841647884</v>
      </c>
      <c r="KQ46">
        <v>0.99561885097929126</v>
      </c>
      <c r="KR46">
        <v>1.4345929513113682</v>
      </c>
      <c r="KS46">
        <v>0.93589271791247253</v>
      </c>
      <c r="KT46">
        <v>0.97528223248535983</v>
      </c>
      <c r="KU46">
        <v>1.5081115023783529</v>
      </c>
      <c r="KV46">
        <v>1.2881301812507875</v>
      </c>
      <c r="KW46">
        <v>0.91414216956876437</v>
      </c>
      <c r="KX46">
        <v>1.1567825933907856</v>
      </c>
      <c r="KY46">
        <v>1.2854060959721532</v>
      </c>
      <c r="KZ46">
        <v>1.5261453306715236</v>
      </c>
      <c r="LA46">
        <v>4.437186049696634</v>
      </c>
      <c r="LB46">
        <v>0.79697088350138712</v>
      </c>
      <c r="LC46">
        <v>0.92112153752425563</v>
      </c>
      <c r="LD46">
        <v>1.0587861674050605</v>
      </c>
      <c r="LE46">
        <v>0.46880364857736201</v>
      </c>
      <c r="LF46">
        <v>4.2347927479392951</v>
      </c>
      <c r="LG46">
        <v>0.55134359743422345</v>
      </c>
      <c r="LH46">
        <v>2.9995035039281466</v>
      </c>
      <c r="LI46">
        <v>0.74140978185136219</v>
      </c>
      <c r="LJ46">
        <v>2.8994485716313445</v>
      </c>
      <c r="LK46">
        <v>0.95206310575922148</v>
      </c>
      <c r="LL46">
        <v>1.2832174461298063</v>
      </c>
    </row>
    <row r="47" spans="1:324">
      <c r="A47">
        <v>46</v>
      </c>
      <c r="B47">
        <v>0.77651973633849636</v>
      </c>
      <c r="C47">
        <v>0.52188682727628755</v>
      </c>
      <c r="D47">
        <v>0.87479588902093686</v>
      </c>
      <c r="E47">
        <v>0.6819357670917453</v>
      </c>
      <c r="F47">
        <v>1.4262000072432535</v>
      </c>
      <c r="G47">
        <v>3.0179921561603713</v>
      </c>
      <c r="H47">
        <v>2.5516984424794389</v>
      </c>
      <c r="I47">
        <v>0.90918674658026344</v>
      </c>
      <c r="J47">
        <v>2.2592758848353625</v>
      </c>
      <c r="K47">
        <v>1.8895735032975411</v>
      </c>
      <c r="L47">
        <v>1.4480603279723332</v>
      </c>
      <c r="M47">
        <v>0.89649004974091595</v>
      </c>
      <c r="N47">
        <v>2.0083565264301164</v>
      </c>
      <c r="O47">
        <v>4.0176496664597261</v>
      </c>
      <c r="P47">
        <v>0.69473885925775047</v>
      </c>
      <c r="Q47">
        <v>1.6391076449692499</v>
      </c>
      <c r="R47">
        <v>1.4668166124613971</v>
      </c>
      <c r="S47">
        <v>0.78186729235695185</v>
      </c>
      <c r="T47">
        <v>0.67378068084436027</v>
      </c>
      <c r="U47">
        <v>3.530651059256015</v>
      </c>
      <c r="V47">
        <v>0.76210339375186786</v>
      </c>
      <c r="W47">
        <v>1.0036444960988686</v>
      </c>
      <c r="X47">
        <v>1.6250351613210126</v>
      </c>
      <c r="Y47">
        <v>0.78198462879660979</v>
      </c>
      <c r="Z47">
        <v>4.195698074479985</v>
      </c>
      <c r="AA47">
        <v>1.4377700803659239</v>
      </c>
      <c r="AB47">
        <v>1.3334745079153432</v>
      </c>
      <c r="AC47">
        <v>1.3682751035829257</v>
      </c>
      <c r="AD47">
        <v>1.140191744518259</v>
      </c>
      <c r="AE47">
        <v>1.0124461665110249</v>
      </c>
      <c r="AF47">
        <v>2.3678259398109782</v>
      </c>
      <c r="AG47">
        <v>1.1779150278369017</v>
      </c>
      <c r="AH47">
        <v>1.3324312396770188</v>
      </c>
      <c r="AI47">
        <v>2.7654451304506114</v>
      </c>
      <c r="AJ47">
        <v>1.7705350194976244</v>
      </c>
      <c r="AK47">
        <v>0.64345731770939263</v>
      </c>
      <c r="AL47">
        <v>1.5145118768262869</v>
      </c>
      <c r="AM47">
        <v>1.1721613425412383</v>
      </c>
      <c r="AN47">
        <v>1.1682167742364413</v>
      </c>
      <c r="AO47">
        <v>1.0949177583128606</v>
      </c>
      <c r="AP47">
        <v>1.4756572350923058</v>
      </c>
      <c r="AQ47">
        <v>1.9364270563304733</v>
      </c>
      <c r="AR47">
        <v>1.1753795880255316</v>
      </c>
      <c r="AS47">
        <v>3.4288783345309795</v>
      </c>
      <c r="AT47">
        <v>1.0781167980449891</v>
      </c>
      <c r="AU47">
        <v>1.2558630174216667</v>
      </c>
      <c r="AV47">
        <v>1.0641964491522153</v>
      </c>
      <c r="AW47">
        <v>1.6555293549590351</v>
      </c>
      <c r="AX47">
        <v>1.3593753044124977</v>
      </c>
      <c r="AY47">
        <v>4.5481716097909226</v>
      </c>
      <c r="AZ47">
        <v>1.2862682041051561</v>
      </c>
      <c r="BA47">
        <v>2.4618346687885047</v>
      </c>
      <c r="BB47">
        <v>1.1858028281925239</v>
      </c>
      <c r="BC47">
        <v>3.083876412928324</v>
      </c>
      <c r="BD47">
        <v>1.6693483076689659</v>
      </c>
      <c r="BE47">
        <v>1.4799933274447692</v>
      </c>
      <c r="BF47">
        <v>1.5355649106418869</v>
      </c>
      <c r="BG47">
        <v>1.4233033630480758</v>
      </c>
      <c r="BH47">
        <v>1.6124450470168625</v>
      </c>
      <c r="BI47">
        <v>5.3420924798756131</v>
      </c>
      <c r="BJ47">
        <v>6.0188248944488949</v>
      </c>
      <c r="BK47">
        <v>1.872864213458483</v>
      </c>
      <c r="BL47">
        <v>1.605514058971089</v>
      </c>
      <c r="BM47">
        <v>1.3535307484586425</v>
      </c>
      <c r="BN47">
        <v>0.56967211067732226</v>
      </c>
      <c r="BO47">
        <v>1.7691165046380104</v>
      </c>
      <c r="BP47" s="2">
        <v>4.660196011600485</v>
      </c>
      <c r="BQ47">
        <v>1.0993847003920354</v>
      </c>
      <c r="BR47">
        <v>1.1662060026087058</v>
      </c>
      <c r="BS47">
        <v>1.5025276278517996</v>
      </c>
      <c r="BT47">
        <v>4.7760611388522403</v>
      </c>
      <c r="BU47">
        <v>3.7196134857594276</v>
      </c>
      <c r="BV47">
        <v>3.0753449547783624</v>
      </c>
      <c r="BW47">
        <v>1.0567182086695674</v>
      </c>
      <c r="BX47">
        <v>1.1027985764054991</v>
      </c>
      <c r="BY47">
        <v>4.6777545248965922</v>
      </c>
      <c r="BZ47">
        <v>2.0623356387556928</v>
      </c>
      <c r="CA47">
        <v>3.2014468078930798</v>
      </c>
      <c r="CB47">
        <v>1.7547189976184274</v>
      </c>
      <c r="CC47">
        <v>4.0711055200406312</v>
      </c>
      <c r="CD47">
        <v>2.9573607049013382</v>
      </c>
      <c r="CE47">
        <v>4.0517304664547256</v>
      </c>
      <c r="CF47">
        <v>1.9928966559032797</v>
      </c>
      <c r="CG47">
        <v>1.462109414151143</v>
      </c>
      <c r="CH47">
        <v>1.093913298691114</v>
      </c>
      <c r="CI47">
        <v>0.75159848527414397</v>
      </c>
      <c r="CJ47">
        <v>2.3720551507859589</v>
      </c>
      <c r="CK47">
        <v>2.4473012835963082</v>
      </c>
      <c r="CL47">
        <v>4.1619635589341382</v>
      </c>
      <c r="CM47">
        <v>2.3886984305368832</v>
      </c>
      <c r="CN47">
        <v>3.2237443954003049</v>
      </c>
      <c r="CO47">
        <v>3.2806404230285282</v>
      </c>
      <c r="CP47">
        <v>0.86191351308786579</v>
      </c>
      <c r="CQ47">
        <v>4.5546831785105688</v>
      </c>
      <c r="CR47">
        <v>3.2560083386048082</v>
      </c>
      <c r="CS47">
        <v>0.96864428112357093</v>
      </c>
      <c r="CT47">
        <v>4.8596087023095471</v>
      </c>
      <c r="CU47">
        <v>2.7158085975581661</v>
      </c>
      <c r="CV47">
        <v>2.0804029256390164</v>
      </c>
      <c r="CW47">
        <v>5.1279407267626818</v>
      </c>
      <c r="CX47">
        <v>3.8990369232623459</v>
      </c>
      <c r="CY47">
        <v>4.3510784317262861</v>
      </c>
      <c r="CZ47">
        <v>3.7777819052056993</v>
      </c>
      <c r="DA47">
        <v>3.8865104534130128</v>
      </c>
      <c r="DB47">
        <v>2.6672947616804108</v>
      </c>
      <c r="DC47">
        <v>1.9424476512353608</v>
      </c>
      <c r="DD47">
        <v>3.5956835465150805</v>
      </c>
      <c r="DE47">
        <v>5.6056105582985589</v>
      </c>
      <c r="DF47">
        <v>3.4205626018556829</v>
      </c>
      <c r="DG47">
        <v>3.4872734833916792</v>
      </c>
      <c r="DH47">
        <v>3.944594199119559</v>
      </c>
      <c r="DI47">
        <v>3.0286072584575536</v>
      </c>
      <c r="DJ47">
        <v>2.6234237679612944</v>
      </c>
      <c r="DK47">
        <v>3.8856421948940412</v>
      </c>
      <c r="DL47">
        <v>6.1181985497730293</v>
      </c>
      <c r="DM47">
        <v>3.8758394412048678</v>
      </c>
      <c r="DN47">
        <v>3.9018947192716373</v>
      </c>
      <c r="DO47">
        <v>4.3131339441708638</v>
      </c>
      <c r="DP47">
        <v>2.9930681779426549</v>
      </c>
      <c r="DQ47">
        <v>2.3284084476981608</v>
      </c>
      <c r="DR47">
        <v>2.7418261133183557</v>
      </c>
      <c r="DS47">
        <v>3.3181885568264824</v>
      </c>
      <c r="DT47">
        <v>3.6371472748332807</v>
      </c>
      <c r="DU47">
        <v>3.526975001463009</v>
      </c>
      <c r="DV47">
        <v>3.6153062534515903</v>
      </c>
      <c r="DW47">
        <v>2.6739010357870248</v>
      </c>
      <c r="DX47">
        <v>3.7715762527066183</v>
      </c>
      <c r="DY47">
        <v>5.5713808826256255</v>
      </c>
      <c r="DZ47">
        <v>4.0429621805095675</v>
      </c>
      <c r="EA47">
        <v>3.909401695500871</v>
      </c>
      <c r="EB47">
        <v>5.2227860752125759</v>
      </c>
      <c r="EC47">
        <v>2.3676603042931834</v>
      </c>
      <c r="ED47">
        <v>2.5665532717567885</v>
      </c>
      <c r="EE47">
        <v>1.6087588579595844</v>
      </c>
      <c r="EF47">
        <v>2.0297592217989746</v>
      </c>
      <c r="EG47">
        <v>1.7843263700316563</v>
      </c>
      <c r="EH47">
        <v>2.6171681533285698</v>
      </c>
      <c r="EI47">
        <v>1.8418287973130831</v>
      </c>
      <c r="EJ47">
        <v>1.0826339957696522</v>
      </c>
      <c r="EK47">
        <v>2.9628399755152182</v>
      </c>
      <c r="EL47">
        <v>2.998637353771799</v>
      </c>
      <c r="EM47">
        <v>1.9309383982225004</v>
      </c>
      <c r="EN47">
        <v>0.98856063548277062</v>
      </c>
      <c r="EO47">
        <v>3.5583710283988204</v>
      </c>
      <c r="EP47">
        <v>1.8713968762076258</v>
      </c>
      <c r="EQ47">
        <v>1.3788501188997018</v>
      </c>
      <c r="ER47">
        <v>1.0911601729004614</v>
      </c>
      <c r="ES47">
        <v>1.5961048278216001</v>
      </c>
      <c r="ET47">
        <v>2.6240733305749702</v>
      </c>
      <c r="EU47">
        <v>2.2764072521335801</v>
      </c>
      <c r="EV47">
        <v>1.5202186807764022</v>
      </c>
      <c r="EW47">
        <v>1.07527649477715</v>
      </c>
      <c r="EX47">
        <v>1.1994776038915131</v>
      </c>
      <c r="EY47">
        <v>1.099918655871678</v>
      </c>
      <c r="EZ47">
        <v>1.0355681360789133</v>
      </c>
      <c r="FA47">
        <v>0.87659070593591804</v>
      </c>
      <c r="FB47">
        <v>4.8512910108165306</v>
      </c>
      <c r="FC47">
        <v>1.7600110243626275</v>
      </c>
      <c r="FD47">
        <v>3.8792417604042915</v>
      </c>
      <c r="FE47">
        <v>4.1338127055559077</v>
      </c>
      <c r="FF47">
        <v>3.1229304662898625</v>
      </c>
      <c r="FG47">
        <v>1.5307657149226088</v>
      </c>
      <c r="FH47">
        <v>2.3703567601964575</v>
      </c>
      <c r="FI47">
        <v>2.0415253092725245</v>
      </c>
      <c r="FJ47">
        <v>4.6831742926533746</v>
      </c>
      <c r="FK47">
        <v>1.3138519574284955</v>
      </c>
      <c r="FL47">
        <v>4.0135037780340586</v>
      </c>
      <c r="FM47">
        <v>3.0444528239050235</v>
      </c>
      <c r="FN47">
        <v>1.807501241618684</v>
      </c>
      <c r="FO47">
        <v>2.827272273243377</v>
      </c>
      <c r="FP47">
        <v>3.5658345471058244</v>
      </c>
      <c r="FQ47">
        <v>1.4412701753946098</v>
      </c>
      <c r="FR47">
        <v>3.289524850097211</v>
      </c>
      <c r="FS47">
        <v>1.3073616249340361</v>
      </c>
      <c r="FT47">
        <v>1.3688456220721918</v>
      </c>
      <c r="FU47">
        <v>4.0381127904142433</v>
      </c>
      <c r="FV47">
        <v>2.8166668046243353</v>
      </c>
      <c r="FW47">
        <v>2.8567537219634622</v>
      </c>
      <c r="FX47">
        <v>2.7562975366386691</v>
      </c>
      <c r="FY47">
        <v>4.2661829778141831</v>
      </c>
      <c r="FZ47">
        <v>2.0329696202834997</v>
      </c>
      <c r="GA47">
        <v>2.7086835555661977</v>
      </c>
      <c r="GB47">
        <v>3.6163995246297076</v>
      </c>
      <c r="GC47">
        <v>2.2794414336717885</v>
      </c>
      <c r="GD47">
        <v>5.1613786806553197</v>
      </c>
      <c r="GE47">
        <v>5.372992415134795</v>
      </c>
      <c r="GF47">
        <v>2.1610753008401415</v>
      </c>
      <c r="GG47">
        <v>1.385015745531367</v>
      </c>
      <c r="GH47">
        <v>6.4254428461545832</v>
      </c>
      <c r="GI47">
        <v>1.4678275552850195</v>
      </c>
      <c r="GJ47">
        <v>2.0858079117157184</v>
      </c>
      <c r="GK47">
        <v>1.6135384756453097</v>
      </c>
      <c r="GL47">
        <v>1.2113856349301511</v>
      </c>
      <c r="GM47">
        <v>2.1650071191102844</v>
      </c>
      <c r="GN47">
        <v>0.22912039762185088</v>
      </c>
      <c r="GO47">
        <v>2.0999411243748725</v>
      </c>
      <c r="GP47">
        <v>2.1586333201496437</v>
      </c>
      <c r="GQ47">
        <v>2.0454077840261888</v>
      </c>
      <c r="GR47">
        <v>5.2864791483392128</v>
      </c>
      <c r="GS47">
        <v>1.8422342780471404</v>
      </c>
      <c r="GT47">
        <v>0.94307544825241596</v>
      </c>
      <c r="GU47">
        <v>2.678435334100683</v>
      </c>
      <c r="GV47">
        <v>4.4510923225564767</v>
      </c>
      <c r="GW47">
        <v>1.5586534574225177</v>
      </c>
      <c r="GX47">
        <v>2.8923068631819042</v>
      </c>
      <c r="GY47">
        <v>2.3447716821887945</v>
      </c>
      <c r="GZ47">
        <v>4.0858746033150046</v>
      </c>
      <c r="HA47">
        <v>5.3213930331634796</v>
      </c>
      <c r="HB47">
        <v>0.53593331289515667</v>
      </c>
      <c r="HC47">
        <v>6.9049764207238757</v>
      </c>
      <c r="HD47">
        <v>2.7862078181582173</v>
      </c>
      <c r="HE47">
        <v>2.7865268148838038</v>
      </c>
      <c r="HF47">
        <v>6.4171275977448117</v>
      </c>
      <c r="HG47">
        <v>2.8588396265769838</v>
      </c>
      <c r="HH47">
        <v>2.5419540646431313</v>
      </c>
      <c r="HI47">
        <v>4.9324214852911377</v>
      </c>
      <c r="HJ47">
        <v>5.2620327582373276</v>
      </c>
      <c r="HK47">
        <v>1.5657062256095935</v>
      </c>
      <c r="HL47">
        <v>3.4752065619388364</v>
      </c>
      <c r="HM47">
        <v>4.5763817253310117</v>
      </c>
      <c r="HN47">
        <v>2.2753182671634917</v>
      </c>
      <c r="HO47">
        <v>7.2955768120248985</v>
      </c>
      <c r="HP47">
        <v>3.4679392173766272</v>
      </c>
      <c r="HQ47" s="1">
        <v>1.2444243607970213</v>
      </c>
      <c r="HR47">
        <v>0.61553680378302733</v>
      </c>
      <c r="HS47">
        <v>4.0857918988759545</v>
      </c>
      <c r="HT47">
        <v>5.5372810748558408</v>
      </c>
      <c r="HU47">
        <v>4.7967735693032916</v>
      </c>
      <c r="HV47">
        <v>4.857116577141996</v>
      </c>
      <c r="HW47">
        <v>2.6071693752297431</v>
      </c>
      <c r="HX47">
        <v>1.583260351281532</v>
      </c>
      <c r="HY47">
        <v>5.4608648852231871</v>
      </c>
      <c r="HZ47">
        <v>2.8772190437431835</v>
      </c>
      <c r="IA47">
        <v>4.8728706526606889</v>
      </c>
      <c r="IB47">
        <v>6.6719013401308755</v>
      </c>
      <c r="IC47">
        <v>6.8259243591823768</v>
      </c>
      <c r="ID47">
        <v>3.0568028472355677</v>
      </c>
      <c r="IE47">
        <v>1.7472597340202696</v>
      </c>
      <c r="IF47">
        <v>6.4161780488668922</v>
      </c>
      <c r="IG47">
        <v>4.9180427108632134</v>
      </c>
      <c r="IH47">
        <v>3.851816122352032</v>
      </c>
      <c r="II47">
        <v>2.3895990063184036</v>
      </c>
      <c r="IJ47">
        <v>4.7535827716209038</v>
      </c>
      <c r="IK47">
        <v>1.1794649904229</v>
      </c>
      <c r="IL47">
        <v>6.739105100204295</v>
      </c>
      <c r="IM47">
        <v>2.9033801618397721</v>
      </c>
      <c r="IN47">
        <v>5.1503803969376376</v>
      </c>
      <c r="IO47">
        <v>5.2863443996321262</v>
      </c>
      <c r="IP47">
        <v>1.7538001446953666</v>
      </c>
      <c r="IQ47">
        <v>2.8933561859703358</v>
      </c>
      <c r="IR47">
        <v>8.994339857111272E-2</v>
      </c>
      <c r="IS47">
        <v>4.5979430067506391</v>
      </c>
      <c r="IT47">
        <v>2.7088897594286152</v>
      </c>
      <c r="IU47">
        <v>3.0763352404237261</v>
      </c>
      <c r="IV47">
        <v>4.9042203531271955</v>
      </c>
      <c r="IW47">
        <v>4.0201142989161536</v>
      </c>
      <c r="IX47">
        <v>2.0402521981077144</v>
      </c>
      <c r="IY47">
        <v>1.1039598434483966</v>
      </c>
      <c r="IZ47">
        <v>2.8425892180205863</v>
      </c>
      <c r="JA47">
        <v>4.2641233465795638</v>
      </c>
      <c r="JB47">
        <v>5.6991075636446906</v>
      </c>
      <c r="JC47">
        <v>4.3377989193104298</v>
      </c>
      <c r="JD47">
        <v>7.578850729908333</v>
      </c>
      <c r="JE47">
        <v>4.5157098501627848</v>
      </c>
      <c r="JF47">
        <v>5.6111241838128674</v>
      </c>
      <c r="JG47">
        <v>6.5243697073471898</v>
      </c>
      <c r="JH47">
        <v>3.2089567044978087</v>
      </c>
      <c r="JI47">
        <v>0.90123424075646907</v>
      </c>
      <c r="JJ47">
        <v>0.73855486734378151</v>
      </c>
      <c r="JK47">
        <v>5.0429641583260176</v>
      </c>
      <c r="JL47">
        <v>3.8833520441045519</v>
      </c>
      <c r="JM47">
        <v>3.1235074580116078</v>
      </c>
      <c r="JN47">
        <v>3.0881761201529447</v>
      </c>
      <c r="JO47">
        <v>3.0762513903257362</v>
      </c>
      <c r="JP47">
        <v>5.0849719805313809</v>
      </c>
      <c r="JQ47">
        <v>4.7987645159451793</v>
      </c>
      <c r="JR47">
        <v>3.3419487370938352</v>
      </c>
      <c r="JS47">
        <v>4.6761290414108192</v>
      </c>
      <c r="JT47">
        <v>4.3095718188802206</v>
      </c>
      <c r="JU47">
        <v>6.8328064058337548</v>
      </c>
      <c r="JV47">
        <v>3.7351017437105591</v>
      </c>
      <c r="JW47">
        <v>2.3748724910971144</v>
      </c>
      <c r="JX47">
        <v>2.7169689342691004</v>
      </c>
      <c r="JY47">
        <v>0.87877004488451116</v>
      </c>
      <c r="JZ47">
        <v>1.0292800639347945</v>
      </c>
      <c r="KA47">
        <v>2.683076866849551</v>
      </c>
      <c r="KB47">
        <v>2.0887242497155034</v>
      </c>
      <c r="KC47">
        <v>7.1318910403016513</v>
      </c>
      <c r="KD47">
        <v>2.034324257257365</v>
      </c>
      <c r="KE47">
        <v>2.5805111701799239</v>
      </c>
      <c r="KF47">
        <v>0.44234641509950356</v>
      </c>
      <c r="KG47">
        <v>0.46640502949433432</v>
      </c>
      <c r="KH47">
        <v>2.1692512324090441</v>
      </c>
      <c r="KI47">
        <v>1.66999685494325</v>
      </c>
      <c r="KJ47">
        <v>0.76758899110027012</v>
      </c>
      <c r="KK47">
        <v>6.752871397736401</v>
      </c>
      <c r="KL47">
        <v>1.955510533959526</v>
      </c>
      <c r="KM47">
        <v>0.75761940014917528</v>
      </c>
      <c r="KN47">
        <v>2.0032239670176333</v>
      </c>
      <c r="KO47">
        <v>2.9313806285561674</v>
      </c>
      <c r="KP47">
        <v>2.7970867841647884</v>
      </c>
      <c r="KQ47">
        <v>0.97061885097929124</v>
      </c>
      <c r="KR47">
        <v>1.3220929513113682</v>
      </c>
      <c r="KS47">
        <v>1.0608927179124725</v>
      </c>
      <c r="KT47">
        <v>1.1752822324853598</v>
      </c>
      <c r="KU47">
        <v>1.4206115023783528</v>
      </c>
      <c r="KV47">
        <v>0.82563018125078758</v>
      </c>
      <c r="KW47">
        <v>0.82664216956876435</v>
      </c>
      <c r="KX47">
        <v>0.96928259339078549</v>
      </c>
      <c r="KY47">
        <v>0.61040609597215323</v>
      </c>
      <c r="KZ47">
        <v>1.6761453306715235</v>
      </c>
      <c r="LA47">
        <v>0.82468604969663406</v>
      </c>
      <c r="LB47">
        <v>0.82197088350138703</v>
      </c>
      <c r="LC47">
        <v>1.0336215375242557</v>
      </c>
      <c r="LD47">
        <v>0.87128616740506037</v>
      </c>
      <c r="LE47">
        <v>0.5063036485773621</v>
      </c>
      <c r="LF47">
        <v>4.0347927479392949</v>
      </c>
      <c r="LG47">
        <v>0.45134359743422342</v>
      </c>
      <c r="LH47">
        <v>2.2370035039281468</v>
      </c>
      <c r="LI47">
        <v>0.65390978185136217</v>
      </c>
      <c r="LJ47">
        <v>3.0369485716313447</v>
      </c>
      <c r="LK47">
        <v>0.92706310575922157</v>
      </c>
      <c r="LL47">
        <v>0.92071744612980622</v>
      </c>
    </row>
    <row r="48" spans="1:324">
      <c r="A48">
        <v>47</v>
      </c>
      <c r="B48">
        <v>0.84080973633849632</v>
      </c>
      <c r="C48">
        <v>0.58438682727628755</v>
      </c>
      <c r="D48">
        <v>0.90693588902093669</v>
      </c>
      <c r="E48">
        <v>0.72122576709174524</v>
      </c>
      <c r="F48">
        <v>0.87441000724325346</v>
      </c>
      <c r="G48">
        <v>3.200092156160371</v>
      </c>
      <c r="H48">
        <v>2.780298442479439</v>
      </c>
      <c r="I48">
        <v>0.96097674658026344</v>
      </c>
      <c r="J48">
        <v>2.3806758848353624</v>
      </c>
      <c r="K48">
        <v>1.0110035032975413</v>
      </c>
      <c r="L48">
        <v>1.2248603279723331</v>
      </c>
      <c r="M48">
        <v>0.98756004974091594</v>
      </c>
      <c r="N48">
        <v>1.4244565264301161</v>
      </c>
      <c r="O48">
        <v>4.1408496664597259</v>
      </c>
      <c r="P48">
        <v>0.73759885925775048</v>
      </c>
      <c r="Q48">
        <v>1.56950764496925</v>
      </c>
      <c r="R48">
        <v>0.97217661246139708</v>
      </c>
      <c r="S48">
        <v>0.82650729235695186</v>
      </c>
      <c r="T48">
        <v>0.8487806808443602</v>
      </c>
      <c r="U48">
        <v>3.4127510592560144</v>
      </c>
      <c r="V48">
        <v>1.0657033937518678</v>
      </c>
      <c r="W48">
        <v>1.0500744960988686</v>
      </c>
      <c r="X48">
        <v>1.7018351613210125</v>
      </c>
      <c r="Y48">
        <v>0.88377462879660973</v>
      </c>
      <c r="Z48">
        <v>4.5277980744799846</v>
      </c>
      <c r="AA48">
        <v>1.4984700803659239</v>
      </c>
      <c r="AB48">
        <v>1.2798745079153433</v>
      </c>
      <c r="AC48">
        <v>1.6003751035829259</v>
      </c>
      <c r="AD48">
        <v>1.343791744518259</v>
      </c>
      <c r="AE48">
        <v>1.173146166511025</v>
      </c>
      <c r="AF48">
        <v>2.3285259398109783</v>
      </c>
      <c r="AG48">
        <v>1.2047150278369019</v>
      </c>
      <c r="AH48">
        <v>1.3485312396770188</v>
      </c>
      <c r="AI48">
        <v>2.8386451304506113</v>
      </c>
      <c r="AJ48">
        <v>1.7384350194976244</v>
      </c>
      <c r="AK48">
        <v>0.69702731770939264</v>
      </c>
      <c r="AL48">
        <v>1.5752118768262868</v>
      </c>
      <c r="AM48">
        <v>1.1757613425412381</v>
      </c>
      <c r="AN48">
        <v>1.2396167742364415</v>
      </c>
      <c r="AO48">
        <v>1.1645177583128608</v>
      </c>
      <c r="AP48">
        <v>1.6327572350923059</v>
      </c>
      <c r="AQ48">
        <v>2.0507270563304734</v>
      </c>
      <c r="AR48">
        <v>1.2592795880255316</v>
      </c>
      <c r="AS48">
        <v>3.5842783345309792</v>
      </c>
      <c r="AT48">
        <v>1.0477167980449891</v>
      </c>
      <c r="AU48">
        <v>1.2326630174216666</v>
      </c>
      <c r="AV48">
        <v>1.2320964491522153</v>
      </c>
      <c r="AW48">
        <v>1.385929354959035</v>
      </c>
      <c r="AX48">
        <v>1.5843753044124977</v>
      </c>
      <c r="AY48">
        <v>4.4838716097909224</v>
      </c>
      <c r="AZ48">
        <v>1.3523682041051561</v>
      </c>
      <c r="BA48">
        <v>2.3975346687885044</v>
      </c>
      <c r="BB48">
        <v>1.1840028281925239</v>
      </c>
      <c r="BC48">
        <v>3.3213764129283243</v>
      </c>
      <c r="BD48">
        <v>1.6872483076689659</v>
      </c>
      <c r="BE48">
        <v>1.3103933274447692</v>
      </c>
      <c r="BF48">
        <v>1.3730649106418871</v>
      </c>
      <c r="BG48">
        <v>1.6126033630480761</v>
      </c>
      <c r="BH48">
        <v>1.6517450470168624</v>
      </c>
      <c r="BI48">
        <v>5.675992479875613</v>
      </c>
      <c r="BJ48">
        <v>6.0027248944488951</v>
      </c>
      <c r="BK48">
        <v>1.7907642134584829</v>
      </c>
      <c r="BL48">
        <v>1.601914058971089</v>
      </c>
      <c r="BM48">
        <v>1.3999307484586425</v>
      </c>
      <c r="BN48">
        <v>0.5661021106773223</v>
      </c>
      <c r="BO48">
        <v>1.4245165046380104</v>
      </c>
      <c r="BP48" s="2">
        <v>4.5815960116004852</v>
      </c>
      <c r="BQ48">
        <v>1.0511847003920354</v>
      </c>
      <c r="BR48">
        <v>1.0483460026087059</v>
      </c>
      <c r="BS48">
        <v>1.6025276278517997</v>
      </c>
      <c r="BT48">
        <v>5.701061138852241</v>
      </c>
      <c r="BU48">
        <v>3.5678134857594275</v>
      </c>
      <c r="BV48">
        <v>2.9592449547783626</v>
      </c>
      <c r="BW48">
        <v>1.1871182086695673</v>
      </c>
      <c r="BX48">
        <v>1.3348985764054992</v>
      </c>
      <c r="BY48">
        <v>4.4456545248965922</v>
      </c>
      <c r="BZ48">
        <v>1.5605356387556926</v>
      </c>
      <c r="CA48">
        <v>3.7818468078930798</v>
      </c>
      <c r="CB48">
        <v>1.5583189976184275</v>
      </c>
      <c r="CC48">
        <v>3.7372055200406313</v>
      </c>
      <c r="CD48">
        <v>1.8787607049013382</v>
      </c>
      <c r="CE48">
        <v>3.8160304664547251</v>
      </c>
      <c r="CF48">
        <v>2.1803966559032797</v>
      </c>
      <c r="CG48">
        <v>1.5175094141511432</v>
      </c>
      <c r="CH48">
        <v>1.0993132986911138</v>
      </c>
      <c r="CI48">
        <v>0.78016848527414395</v>
      </c>
      <c r="CJ48">
        <v>2.2059551507859587</v>
      </c>
      <c r="CK48">
        <v>3.3562012835963082</v>
      </c>
      <c r="CL48">
        <v>3.006563558934138</v>
      </c>
      <c r="CM48">
        <v>2.1743984305368835</v>
      </c>
      <c r="CN48">
        <v>3.1130443954003049</v>
      </c>
      <c r="CO48">
        <v>3.5449404230285282</v>
      </c>
      <c r="CP48">
        <v>0.98512351308786583</v>
      </c>
      <c r="CQ48">
        <v>4.6546831785105685</v>
      </c>
      <c r="CR48">
        <v>3.1506083386048078</v>
      </c>
      <c r="CS48">
        <v>0.91685428112357092</v>
      </c>
      <c r="CT48">
        <v>5.0364087023095472</v>
      </c>
      <c r="CU48">
        <v>2.726508597558166</v>
      </c>
      <c r="CV48">
        <v>1.9840029256390166</v>
      </c>
      <c r="CW48">
        <v>4.8690407267626812</v>
      </c>
      <c r="CX48">
        <v>4.0579369232623463</v>
      </c>
      <c r="CY48">
        <v>4.6474784317262854</v>
      </c>
      <c r="CZ48">
        <v>4.068881905205699</v>
      </c>
      <c r="DA48">
        <v>4.0169104534130131</v>
      </c>
      <c r="DB48">
        <v>2.6904947616804109</v>
      </c>
      <c r="DC48">
        <v>1.9317476512353609</v>
      </c>
      <c r="DD48">
        <v>3.7956835465150802</v>
      </c>
      <c r="DE48">
        <v>5.5002105582985585</v>
      </c>
      <c r="DF48">
        <v>3.6401626018556827</v>
      </c>
      <c r="DG48">
        <v>3.617673483391679</v>
      </c>
      <c r="DH48">
        <v>4.0034941991195589</v>
      </c>
      <c r="DI48">
        <v>3.0965072584575535</v>
      </c>
      <c r="DJ48">
        <v>2.6198237679612948</v>
      </c>
      <c r="DK48">
        <v>3.9767421948940411</v>
      </c>
      <c r="DL48">
        <v>6.3467985497730295</v>
      </c>
      <c r="DM48">
        <v>3.8633394412048676</v>
      </c>
      <c r="DN48">
        <v>4.0286947192716367</v>
      </c>
      <c r="DO48">
        <v>4.2738339441708639</v>
      </c>
      <c r="DP48">
        <v>2.9734681779426548</v>
      </c>
      <c r="DQ48">
        <v>2.4909084476981609</v>
      </c>
      <c r="DR48">
        <v>3.4132261133183555</v>
      </c>
      <c r="DS48">
        <v>3.5145885568264825</v>
      </c>
      <c r="DT48">
        <v>3.9764472748332809</v>
      </c>
      <c r="DU48">
        <v>3.4769750014630092</v>
      </c>
      <c r="DV48">
        <v>3.3564062534515902</v>
      </c>
      <c r="DW48">
        <v>2.3471010357870248</v>
      </c>
      <c r="DX48">
        <v>3.6679762527066186</v>
      </c>
      <c r="DY48">
        <v>6.0445808826256249</v>
      </c>
      <c r="DZ48">
        <v>3.7590621805095674</v>
      </c>
      <c r="EA48">
        <v>4.0933016955008714</v>
      </c>
      <c r="EB48">
        <v>5.3298860752125758</v>
      </c>
      <c r="EC48">
        <v>1.7319603042931833</v>
      </c>
      <c r="ED48">
        <v>2.9861532717567885</v>
      </c>
      <c r="EE48">
        <v>1.7176588579595844</v>
      </c>
      <c r="EF48">
        <v>2.5101592217989745</v>
      </c>
      <c r="EG48">
        <v>1.8539263700316564</v>
      </c>
      <c r="EH48">
        <v>3.9492681533285698</v>
      </c>
      <c r="EI48">
        <v>1.7061287973130832</v>
      </c>
      <c r="EJ48">
        <v>1.0183439957696523</v>
      </c>
      <c r="EK48">
        <v>2.8932399755152183</v>
      </c>
      <c r="EL48">
        <v>3.4200373537717987</v>
      </c>
      <c r="EM48">
        <v>1.8934383982225003</v>
      </c>
      <c r="EN48">
        <v>1.2224606354827705</v>
      </c>
      <c r="EO48">
        <v>3.0279710283988202</v>
      </c>
      <c r="EP48">
        <v>1.8552968762076258</v>
      </c>
      <c r="EQ48">
        <v>1.7092501188997018</v>
      </c>
      <c r="ER48">
        <v>1.2000601729004614</v>
      </c>
      <c r="ES48">
        <v>1.6050048278216003</v>
      </c>
      <c r="ET48">
        <v>2.5151733305749699</v>
      </c>
      <c r="EU48">
        <v>2.15850725213358</v>
      </c>
      <c r="EV48">
        <v>1.5220186807764022</v>
      </c>
      <c r="EW48">
        <v>1.06987649477715</v>
      </c>
      <c r="EX48">
        <v>1.581577603891513</v>
      </c>
      <c r="EY48">
        <v>1.1356186558716783</v>
      </c>
      <c r="EZ48">
        <v>1.0123681360789132</v>
      </c>
      <c r="FA48">
        <v>1.2497907059359181</v>
      </c>
      <c r="FB48">
        <v>5.3798910108165305</v>
      </c>
      <c r="FC48">
        <v>1.5136110243626275</v>
      </c>
      <c r="FD48">
        <v>4.2792417604042914</v>
      </c>
      <c r="FE48">
        <v>3.7177127055559072</v>
      </c>
      <c r="FF48">
        <v>2.9122304662898624</v>
      </c>
      <c r="FG48">
        <v>1.0218657149226087</v>
      </c>
      <c r="FH48">
        <v>2.9649567601964577</v>
      </c>
      <c r="FI48">
        <v>1.9808253092725245</v>
      </c>
      <c r="FJ48">
        <v>3.7367742926533745</v>
      </c>
      <c r="FK48">
        <v>1.3442519574284955</v>
      </c>
      <c r="FL48">
        <v>3.8064037780340585</v>
      </c>
      <c r="FM48">
        <v>2.8890528239050233</v>
      </c>
      <c r="FN48">
        <v>1.9450012416186837</v>
      </c>
      <c r="FO48">
        <v>1.6611722732433771</v>
      </c>
      <c r="FP48">
        <v>4.1908345471058235</v>
      </c>
      <c r="FQ48">
        <v>1.3091701753946097</v>
      </c>
      <c r="FR48">
        <v>3.0020248500972109</v>
      </c>
      <c r="FS48">
        <v>1.300261624934036</v>
      </c>
      <c r="FT48">
        <v>1.288445622072192</v>
      </c>
      <c r="FU48">
        <v>3.9899127904142428</v>
      </c>
      <c r="FV48">
        <v>2.7559668046243355</v>
      </c>
      <c r="FW48">
        <v>2.9853537219634623</v>
      </c>
      <c r="FX48">
        <v>1.9866975366386688</v>
      </c>
      <c r="FY48">
        <v>4.0429829778141837</v>
      </c>
      <c r="FZ48">
        <v>1.9793696202834998</v>
      </c>
      <c r="GA48">
        <v>2.0818835555661974</v>
      </c>
      <c r="GB48">
        <v>3.4056995246297079</v>
      </c>
      <c r="GC48">
        <v>1.9490414336717885</v>
      </c>
      <c r="GD48">
        <v>3.9077786806553187</v>
      </c>
      <c r="GE48">
        <v>5.2550924151347944</v>
      </c>
      <c r="GF48">
        <v>2.1181753008401416</v>
      </c>
      <c r="GG48">
        <v>1.3761157455313671</v>
      </c>
      <c r="GH48">
        <v>6.2272428461545832</v>
      </c>
      <c r="GI48">
        <v>1.6892275552850196</v>
      </c>
      <c r="GJ48">
        <v>1.8626079117157186</v>
      </c>
      <c r="GK48">
        <v>2.1064384756453101</v>
      </c>
      <c r="GL48">
        <v>1.1345856349301511</v>
      </c>
      <c r="GM48">
        <v>2.3739071191102847</v>
      </c>
      <c r="GN48">
        <v>0.31483039762185083</v>
      </c>
      <c r="GO48">
        <v>2.753541124374872</v>
      </c>
      <c r="GP48">
        <v>2.0925333201496437</v>
      </c>
      <c r="GQ48">
        <v>1.8900077840261889</v>
      </c>
      <c r="GR48">
        <v>5.1078791483392125</v>
      </c>
      <c r="GS48">
        <v>1.7851342780471402</v>
      </c>
      <c r="GT48">
        <v>0.68236544825241596</v>
      </c>
      <c r="GU48">
        <v>2.5230353341006833</v>
      </c>
      <c r="GV48">
        <v>5.0867923225564766</v>
      </c>
      <c r="GW48">
        <v>1.3229534574225177</v>
      </c>
      <c r="GX48">
        <v>3.5602068631819042</v>
      </c>
      <c r="GY48">
        <v>1.7679716821887943</v>
      </c>
      <c r="GZ48">
        <v>4.3912746033150043</v>
      </c>
      <c r="HA48">
        <v>5.5374930331634795</v>
      </c>
      <c r="HB48">
        <v>0.63593331289515664</v>
      </c>
      <c r="HC48">
        <v>6.3103764207238759</v>
      </c>
      <c r="HD48">
        <v>2.4433078181582175</v>
      </c>
      <c r="HE48">
        <v>1.7079268148838038</v>
      </c>
      <c r="HF48">
        <v>6.2064275977448116</v>
      </c>
      <c r="HG48">
        <v>1.8731396265769842</v>
      </c>
      <c r="HH48">
        <v>2.0080540646431313</v>
      </c>
      <c r="HI48">
        <v>4.5520214852911369</v>
      </c>
      <c r="HJ48">
        <v>4.7816327582373281</v>
      </c>
      <c r="HK48">
        <v>0.99963622560959342</v>
      </c>
      <c r="HL48">
        <v>3.5698065619388366</v>
      </c>
      <c r="HM48">
        <v>4.3817817253310114</v>
      </c>
      <c r="HN48">
        <v>1.4842182671634914</v>
      </c>
      <c r="HO48">
        <v>7.2401768120248988</v>
      </c>
      <c r="HP48">
        <v>2.5322392173766275</v>
      </c>
      <c r="HQ48" s="1">
        <v>0.93371436079702153</v>
      </c>
      <c r="HR48">
        <v>0.6280368037830274</v>
      </c>
      <c r="HS48">
        <v>4.276891898875955</v>
      </c>
      <c r="HT48">
        <v>5.8443810748558409</v>
      </c>
      <c r="HU48">
        <v>4.2163735693032915</v>
      </c>
      <c r="HV48">
        <v>4.3642165771419963</v>
      </c>
      <c r="HW48">
        <v>2.5250693752297431</v>
      </c>
      <c r="HX48">
        <v>1.474360351281532</v>
      </c>
      <c r="HY48">
        <v>5.7590648852231876</v>
      </c>
      <c r="HZ48">
        <v>2.7308190437431836</v>
      </c>
      <c r="IA48">
        <v>5.0407706526606892</v>
      </c>
      <c r="IB48">
        <v>6.4308013401308752</v>
      </c>
      <c r="IC48">
        <v>6.6116243591823762</v>
      </c>
      <c r="ID48">
        <v>2.6907028472355679</v>
      </c>
      <c r="IE48">
        <v>1.1383597340202694</v>
      </c>
      <c r="IF48">
        <v>6.1411780488668919</v>
      </c>
      <c r="IG48">
        <v>4.2412427108632134</v>
      </c>
      <c r="IH48">
        <v>3.3411161223520316</v>
      </c>
      <c r="II48">
        <v>3.2270990063184035</v>
      </c>
      <c r="IJ48">
        <v>4.6303827716209041</v>
      </c>
      <c r="IK48">
        <v>1.1401749904229002</v>
      </c>
      <c r="IL48">
        <v>6.0534051002042952</v>
      </c>
      <c r="IM48">
        <v>2.6872801618397721</v>
      </c>
      <c r="IN48">
        <v>4.8717803969376376</v>
      </c>
      <c r="IO48">
        <v>5.4167443996321261</v>
      </c>
      <c r="IP48">
        <v>1.5449001446953667</v>
      </c>
      <c r="IQ48">
        <v>2.1272561859703361</v>
      </c>
      <c r="IR48">
        <v>0.1274433985711127</v>
      </c>
      <c r="IS48">
        <v>3.8890430067506396</v>
      </c>
      <c r="IT48">
        <v>1.8820897594286152</v>
      </c>
      <c r="IU48">
        <v>2.7459352404237261</v>
      </c>
      <c r="IV48">
        <v>4.447120353127195</v>
      </c>
      <c r="IW48">
        <v>3.7755142989161543</v>
      </c>
      <c r="IX48">
        <v>1.8420521981077145</v>
      </c>
      <c r="IY48">
        <v>0.60216984344839652</v>
      </c>
      <c r="IZ48">
        <v>2.3300892180205866</v>
      </c>
      <c r="JA48">
        <v>4.1302233465795632</v>
      </c>
      <c r="JB48">
        <v>5.1455075636446903</v>
      </c>
      <c r="JC48">
        <v>4.03779891931043</v>
      </c>
      <c r="JD48">
        <v>7.3234507299083331</v>
      </c>
      <c r="JE48">
        <v>3.9853098501627842</v>
      </c>
      <c r="JF48">
        <v>5.5843241838128677</v>
      </c>
      <c r="JG48">
        <v>6.2011697073471899</v>
      </c>
      <c r="JH48">
        <v>3.0625567044978084</v>
      </c>
      <c r="JI48">
        <v>0.28873424075646903</v>
      </c>
      <c r="JJ48">
        <v>0.59391486734378152</v>
      </c>
      <c r="JK48">
        <v>4.7768641583260179</v>
      </c>
      <c r="JL48">
        <v>4.2119520441045522</v>
      </c>
      <c r="JM48">
        <v>2.7074074580116081</v>
      </c>
      <c r="JN48">
        <v>2.8792761201529449</v>
      </c>
      <c r="JO48">
        <v>2.669151390325736</v>
      </c>
      <c r="JP48">
        <v>5.170671980531381</v>
      </c>
      <c r="JQ48">
        <v>2.543364515945179</v>
      </c>
      <c r="JR48">
        <v>2.8187487370938351</v>
      </c>
      <c r="JS48">
        <v>4.994029041410819</v>
      </c>
      <c r="JT48">
        <v>3.1649718188802205</v>
      </c>
      <c r="JU48">
        <v>6.3364064058337553</v>
      </c>
      <c r="JV48">
        <v>3.899401743710559</v>
      </c>
      <c r="JW48">
        <v>2.4837724910971142</v>
      </c>
      <c r="JX48">
        <v>2.5723689342691003</v>
      </c>
      <c r="JY48">
        <v>0.98591004488451117</v>
      </c>
      <c r="JZ48">
        <v>1.6649800639347945</v>
      </c>
      <c r="KA48">
        <v>2.1705768668495513</v>
      </c>
      <c r="KB48">
        <v>1.8816242497155031</v>
      </c>
      <c r="KC48">
        <v>7.1425910403016513</v>
      </c>
      <c r="KD48">
        <v>2.0736242572573649</v>
      </c>
      <c r="KE48">
        <v>2.8912111701799237</v>
      </c>
      <c r="KF48">
        <v>0.55127641509950365</v>
      </c>
      <c r="KG48">
        <v>0.61104502949433437</v>
      </c>
      <c r="KH48">
        <v>1.9335512324090443</v>
      </c>
      <c r="KI48">
        <v>1.34319685494325</v>
      </c>
      <c r="KJ48">
        <v>0.62115899110027006</v>
      </c>
      <c r="KK48">
        <v>6.5849713977364006</v>
      </c>
      <c r="KL48">
        <v>1.8091105339595259</v>
      </c>
      <c r="KM48">
        <v>0.77190940014917531</v>
      </c>
      <c r="KN48">
        <v>1.8586239670176334</v>
      </c>
      <c r="KO48">
        <v>2.9849806285561673</v>
      </c>
      <c r="KP48">
        <v>2.6702867841647886</v>
      </c>
      <c r="KQ48">
        <v>0.80990885097929122</v>
      </c>
      <c r="KR48">
        <v>1.2684929513113681</v>
      </c>
      <c r="KS48">
        <v>1.1590927179124726</v>
      </c>
      <c r="KT48">
        <v>1.3841822324853597</v>
      </c>
      <c r="KU48">
        <v>1.3938115023783528</v>
      </c>
      <c r="KV48">
        <v>0.96849018125078756</v>
      </c>
      <c r="KW48">
        <v>0.82307216956876428</v>
      </c>
      <c r="KX48">
        <v>1.2424825933907855</v>
      </c>
      <c r="KY48">
        <v>0.61933609597215322</v>
      </c>
      <c r="KZ48">
        <v>1.8868453306715236</v>
      </c>
      <c r="LA48">
        <v>0.72825604969663404</v>
      </c>
      <c r="LB48">
        <v>0.85947088350138712</v>
      </c>
      <c r="LC48">
        <v>0.84612153752425567</v>
      </c>
      <c r="LD48">
        <v>0.60699616740506035</v>
      </c>
      <c r="LE48">
        <v>0.45809364857736201</v>
      </c>
      <c r="LF48">
        <v>3.8776927479392951</v>
      </c>
      <c r="LG48">
        <v>0.8424135974342235</v>
      </c>
      <c r="LH48">
        <v>2.2209035039281466</v>
      </c>
      <c r="LI48">
        <v>0.62533978185136219</v>
      </c>
      <c r="LJ48">
        <v>2.4298485716313447</v>
      </c>
      <c r="LK48">
        <v>1.0841631057592214</v>
      </c>
      <c r="LL48">
        <v>0.94571744612980635</v>
      </c>
    </row>
    <row r="49" spans="1:324">
      <c r="A49">
        <v>48</v>
      </c>
      <c r="B49">
        <v>0.92651973633849638</v>
      </c>
      <c r="C49">
        <v>0.89867682727628762</v>
      </c>
      <c r="D49">
        <v>1.1640958890209367</v>
      </c>
      <c r="E49">
        <v>0.74979576709174522</v>
      </c>
      <c r="F49">
        <v>0.84584000724325348</v>
      </c>
      <c r="G49">
        <v>2.8000921561603711</v>
      </c>
      <c r="H49">
        <v>2.4802984424794392</v>
      </c>
      <c r="I49">
        <v>0.96097674658026344</v>
      </c>
      <c r="J49">
        <v>2.5663758848353626</v>
      </c>
      <c r="K49">
        <v>0.85386350329754124</v>
      </c>
      <c r="L49">
        <v>1.0534603279723331</v>
      </c>
      <c r="M49">
        <v>0.95899004974091595</v>
      </c>
      <c r="N49">
        <v>1.6244565264301161</v>
      </c>
      <c r="O49">
        <v>3.8408496664597265</v>
      </c>
      <c r="P49">
        <v>0.73759885925775048</v>
      </c>
      <c r="Q49">
        <v>1.24090764496925</v>
      </c>
      <c r="R49">
        <v>1.3293166124613971</v>
      </c>
      <c r="S49">
        <v>0.85507729235695185</v>
      </c>
      <c r="T49">
        <v>0.62021068084436026</v>
      </c>
      <c r="U49">
        <v>3.3699510592560147</v>
      </c>
      <c r="V49">
        <v>1.2228033937518679</v>
      </c>
      <c r="W49">
        <v>1.1500444960988685</v>
      </c>
      <c r="X49">
        <v>1.7018351613210125</v>
      </c>
      <c r="Y49">
        <v>0.85519462879660979</v>
      </c>
      <c r="Z49">
        <v>4.542098074479985</v>
      </c>
      <c r="AA49">
        <v>1.5270700803659238</v>
      </c>
      <c r="AB49">
        <v>1.4655745079153433</v>
      </c>
      <c r="AC49">
        <v>1.5432751035829257</v>
      </c>
      <c r="AD49">
        <v>1.658091744518259</v>
      </c>
      <c r="AE49">
        <v>1.1445461665110248</v>
      </c>
      <c r="AF49">
        <v>1.8571259398109785</v>
      </c>
      <c r="AG49">
        <v>1.5618150278369018</v>
      </c>
      <c r="AH49">
        <v>1.3485312396770188</v>
      </c>
      <c r="AI49">
        <v>2.4672451304506113</v>
      </c>
      <c r="AJ49">
        <v>1.8526350194976244</v>
      </c>
      <c r="AK49">
        <v>1.0827473177093927</v>
      </c>
      <c r="AL49">
        <v>1.6752118768262869</v>
      </c>
      <c r="AM49">
        <v>1.3471613425412381</v>
      </c>
      <c r="AN49">
        <v>1.2539167742364414</v>
      </c>
      <c r="AO49">
        <v>1.2360177583128606</v>
      </c>
      <c r="AP49">
        <v>1.7613572350923059</v>
      </c>
      <c r="AQ49">
        <v>2.1078270563304731</v>
      </c>
      <c r="AR49">
        <v>1.2592795880255316</v>
      </c>
      <c r="AS49">
        <v>3.3842783345309795</v>
      </c>
      <c r="AT49">
        <v>1.1335167980449892</v>
      </c>
      <c r="AU49">
        <v>1.2040630174216667</v>
      </c>
      <c r="AV49">
        <v>1.0891964491522155</v>
      </c>
      <c r="AW49">
        <v>0.88588935495903509</v>
      </c>
      <c r="AX49">
        <v>1.5129753044124978</v>
      </c>
      <c r="AY49">
        <v>3.7267716097909229</v>
      </c>
      <c r="AZ49">
        <v>1.2808682041051562</v>
      </c>
      <c r="BA49">
        <v>2.2261346687885046</v>
      </c>
      <c r="BB49">
        <v>1.1412028281925239</v>
      </c>
      <c r="BC49">
        <v>3.1356764129283241</v>
      </c>
      <c r="BD49">
        <v>1.787248307668966</v>
      </c>
      <c r="BE49">
        <v>1.2103933274447691</v>
      </c>
      <c r="BF49">
        <v>1.3873649106418871</v>
      </c>
      <c r="BG49">
        <v>1.5983033630480761</v>
      </c>
      <c r="BH49">
        <v>1.4231450470168625</v>
      </c>
      <c r="BI49">
        <v>6.9616924798756123</v>
      </c>
      <c r="BJ49">
        <v>6.0884248944488952</v>
      </c>
      <c r="BK49">
        <v>2.1049642134584827</v>
      </c>
      <c r="BL49">
        <v>1.5305140589710891</v>
      </c>
      <c r="BM49">
        <v>1.3571307484586423</v>
      </c>
      <c r="BN49">
        <v>1.2375721106773223</v>
      </c>
      <c r="BO49">
        <v>1.2387165046380104</v>
      </c>
      <c r="BP49" s="2">
        <v>4.3387960116004853</v>
      </c>
      <c r="BQ49">
        <v>1.1654847003920352</v>
      </c>
      <c r="BR49">
        <v>1.0912060026087058</v>
      </c>
      <c r="BS49">
        <v>1.9882276278517996</v>
      </c>
      <c r="BT49">
        <v>5.1439611388522408</v>
      </c>
      <c r="BU49">
        <v>3.5964134857594274</v>
      </c>
      <c r="BV49">
        <v>2.6307449547783626</v>
      </c>
      <c r="BW49">
        <v>1.3442182086695673</v>
      </c>
      <c r="BX49">
        <v>1.4634985764054991</v>
      </c>
      <c r="BY49">
        <v>3.9741545248965919</v>
      </c>
      <c r="BZ49">
        <v>1.3177356387556927</v>
      </c>
      <c r="CA49">
        <v>3.6960468078930795</v>
      </c>
      <c r="CB49">
        <v>1.6583189976184274</v>
      </c>
      <c r="CC49">
        <v>4.0372055200406312</v>
      </c>
      <c r="CD49">
        <v>1.5787607049013381</v>
      </c>
      <c r="CE49">
        <v>3.216030466454725</v>
      </c>
      <c r="CF49">
        <v>1.7089966559032796</v>
      </c>
      <c r="CG49">
        <v>1.446009414151143</v>
      </c>
      <c r="CH49">
        <v>0.97070329869111383</v>
      </c>
      <c r="CI49">
        <v>0.80873848527414394</v>
      </c>
      <c r="CJ49">
        <v>2.1916551507859587</v>
      </c>
      <c r="CK49">
        <v>3.3991012835963081</v>
      </c>
      <c r="CL49">
        <v>2.4065635589341379</v>
      </c>
      <c r="CM49">
        <v>1.8600984305368835</v>
      </c>
      <c r="CN49">
        <v>3.0130443954003048</v>
      </c>
      <c r="CO49">
        <v>3.1306404230285283</v>
      </c>
      <c r="CP49">
        <v>0.98512351308786583</v>
      </c>
      <c r="CQ49">
        <v>5.1546831785105685</v>
      </c>
      <c r="CR49">
        <v>3.2935083386048079</v>
      </c>
      <c r="CS49">
        <v>1.302544281123571</v>
      </c>
      <c r="CT49">
        <v>4.7364087023095465</v>
      </c>
      <c r="CU49">
        <v>2.5551085975581658</v>
      </c>
      <c r="CV49">
        <v>2.0840029256390165</v>
      </c>
      <c r="CW49">
        <v>4.169040726762681</v>
      </c>
      <c r="CX49">
        <v>3.829436923262346</v>
      </c>
      <c r="CY49">
        <v>4.2046784317262853</v>
      </c>
      <c r="CZ49">
        <v>3.9259819052056995</v>
      </c>
      <c r="DA49">
        <v>3.9597104534130128</v>
      </c>
      <c r="DB49">
        <v>2.5904947616804108</v>
      </c>
      <c r="DC49">
        <v>1.9031476512353609</v>
      </c>
      <c r="DD49">
        <v>3.6385835465150804</v>
      </c>
      <c r="DE49">
        <v>5.7288105582985587</v>
      </c>
      <c r="DF49">
        <v>3.7259626018556831</v>
      </c>
      <c r="DG49">
        <v>3.960473483391679</v>
      </c>
      <c r="DH49">
        <v>3.617794199119559</v>
      </c>
      <c r="DI49">
        <v>3.2107072584575533</v>
      </c>
      <c r="DJ49">
        <v>2.3627237679612945</v>
      </c>
      <c r="DK49">
        <v>3.7910421948940414</v>
      </c>
      <c r="DL49">
        <v>5.075298549773029</v>
      </c>
      <c r="DM49">
        <v>3.8204394412048677</v>
      </c>
      <c r="DN49">
        <v>3.9143947192716375</v>
      </c>
      <c r="DO49">
        <v>4.1452339441708634</v>
      </c>
      <c r="DP49">
        <v>2.9734681779426548</v>
      </c>
      <c r="DQ49">
        <v>2.4052084476981608</v>
      </c>
      <c r="DR49">
        <v>3.9704261133183554</v>
      </c>
      <c r="DS49">
        <v>3.5145885568264825</v>
      </c>
      <c r="DT49">
        <v>3.9335472748332809</v>
      </c>
      <c r="DU49">
        <v>3.305575001463009</v>
      </c>
      <c r="DV49">
        <v>3.4707062534515902</v>
      </c>
      <c r="DW49">
        <v>2.4185010357870249</v>
      </c>
      <c r="DX49">
        <v>3.5679762527066186</v>
      </c>
      <c r="DY49">
        <v>6.3731808826256255</v>
      </c>
      <c r="DZ49">
        <v>3.6304621805095674</v>
      </c>
      <c r="EA49">
        <v>3.721901695500871</v>
      </c>
      <c r="EB49">
        <v>5.6870860752125765</v>
      </c>
      <c r="EC49">
        <v>1.4890603042931834</v>
      </c>
      <c r="ED49">
        <v>2.5576532717567884</v>
      </c>
      <c r="EE49">
        <v>1.7319588579595844</v>
      </c>
      <c r="EF49">
        <v>2.8815592217989745</v>
      </c>
      <c r="EG49">
        <v>1.9397263700316563</v>
      </c>
      <c r="EH49">
        <v>4.2064681533285695</v>
      </c>
      <c r="EI49">
        <v>1.6347287973130831</v>
      </c>
      <c r="EJ49">
        <v>1.0755339957696521</v>
      </c>
      <c r="EK49">
        <v>3.078939975515218</v>
      </c>
      <c r="EL49">
        <v>3.2915373537717989</v>
      </c>
      <c r="EM49">
        <v>1.4363383982225002</v>
      </c>
      <c r="EN49">
        <v>1.4367606354827704</v>
      </c>
      <c r="EO49">
        <v>2.9137710283988199</v>
      </c>
      <c r="EP49">
        <v>1.7124968762076258</v>
      </c>
      <c r="EQ49">
        <v>1.5663501188997018</v>
      </c>
      <c r="ER49">
        <v>1.3143601729004613</v>
      </c>
      <c r="ES49">
        <v>1.7622048278216003</v>
      </c>
      <c r="ET49">
        <v>2.5722733305749701</v>
      </c>
      <c r="EU49">
        <v>2.0300072521335801</v>
      </c>
      <c r="EV49">
        <v>1.4506186807764023</v>
      </c>
      <c r="EW49">
        <v>1.1127764947771501</v>
      </c>
      <c r="EX49">
        <v>0.96733760389151313</v>
      </c>
      <c r="EY49">
        <v>1.0356286558716781</v>
      </c>
      <c r="EZ49">
        <v>1.0409681360789131</v>
      </c>
      <c r="FA49">
        <v>1.7211907059359182</v>
      </c>
      <c r="FB49">
        <v>5.6941910108165308</v>
      </c>
      <c r="FC49">
        <v>1.5707110243626274</v>
      </c>
      <c r="FD49">
        <v>3.9792417604042916</v>
      </c>
      <c r="FE49">
        <v>3.5892127055559069</v>
      </c>
      <c r="FF49">
        <v>2.7979304662898623</v>
      </c>
      <c r="FG49">
        <v>0.76469571492260868</v>
      </c>
      <c r="FH49">
        <v>3.4649567601964577</v>
      </c>
      <c r="FI49">
        <v>1.9808253092725245</v>
      </c>
      <c r="FJ49">
        <v>2.7652742926533747</v>
      </c>
      <c r="FK49">
        <v>1.3299519574284955</v>
      </c>
      <c r="FL49">
        <v>3.4206037780340584</v>
      </c>
      <c r="FM49">
        <v>2.7605528239050234</v>
      </c>
      <c r="FN49">
        <v>1.9450012416186837</v>
      </c>
      <c r="FO49">
        <v>1.4897722732433771</v>
      </c>
      <c r="FP49">
        <v>3.5908345471058243</v>
      </c>
      <c r="FQ49">
        <v>1.2519701753946098</v>
      </c>
      <c r="FR49">
        <v>3.2591248500972108</v>
      </c>
      <c r="FS49">
        <v>1.3287616249340362</v>
      </c>
      <c r="FT49">
        <v>1.145645622072192</v>
      </c>
      <c r="FU49">
        <v>4.0042127904142433</v>
      </c>
      <c r="FV49">
        <v>2.5702668046243353</v>
      </c>
      <c r="FW49">
        <v>2.1567537219634625</v>
      </c>
      <c r="FX49">
        <v>1.6437975366386688</v>
      </c>
      <c r="FY49">
        <v>3.9143829778141832</v>
      </c>
      <c r="FZ49">
        <v>2.6222696202834999</v>
      </c>
      <c r="GA49">
        <v>1.3961835555661977</v>
      </c>
      <c r="GB49">
        <v>3.4056995246297079</v>
      </c>
      <c r="GC49">
        <v>2.1919414336717882</v>
      </c>
      <c r="GD49">
        <v>3.6077786806553189</v>
      </c>
      <c r="GE49">
        <v>5.3550924151347949</v>
      </c>
      <c r="GF49">
        <v>1.9896753008401418</v>
      </c>
      <c r="GG49">
        <v>1.390415745531367</v>
      </c>
      <c r="GH49">
        <v>5.555842846154583</v>
      </c>
      <c r="GI49">
        <v>1.6178275552850196</v>
      </c>
      <c r="GJ49">
        <v>1.5769079117157185</v>
      </c>
      <c r="GK49">
        <v>2.3064384756453102</v>
      </c>
      <c r="GL49">
        <v>1.1059856349301511</v>
      </c>
      <c r="GM49">
        <v>1.6168071191102842</v>
      </c>
      <c r="GN49">
        <v>0.47198039762185084</v>
      </c>
      <c r="GO49">
        <v>3.4535411243748722</v>
      </c>
      <c r="GP49">
        <v>2.2068333201496437</v>
      </c>
      <c r="GQ49">
        <v>1.5615077840261888</v>
      </c>
      <c r="GR49">
        <v>4.4507791483392127</v>
      </c>
      <c r="GS49">
        <v>1.7565342780471402</v>
      </c>
      <c r="GT49">
        <v>0.71093544825241606</v>
      </c>
      <c r="GU49">
        <v>2.351635334100683</v>
      </c>
      <c r="GV49">
        <v>5.1867923225564763</v>
      </c>
      <c r="GW49">
        <v>1.0372534574225176</v>
      </c>
      <c r="GX49">
        <v>3.3744068631819042</v>
      </c>
      <c r="GY49">
        <v>1.4536716821887943</v>
      </c>
      <c r="GZ49">
        <v>4.2769746033150042</v>
      </c>
      <c r="HA49">
        <v>4.8088930331634794</v>
      </c>
      <c r="HB49">
        <v>0.83593331289515671</v>
      </c>
      <c r="HC49">
        <v>6.3245764207238757</v>
      </c>
      <c r="HD49">
        <v>2.3433078181582174</v>
      </c>
      <c r="HE49">
        <v>1.5936268148838038</v>
      </c>
      <c r="HF49">
        <v>6.0207275977448118</v>
      </c>
      <c r="HG49">
        <v>1.7588396265769841</v>
      </c>
      <c r="HH49">
        <v>1.9223540646431316</v>
      </c>
      <c r="HI49">
        <v>4.837821485291137</v>
      </c>
      <c r="HJ49">
        <v>3.8674327582373285</v>
      </c>
      <c r="HK49">
        <v>0.94249622560959345</v>
      </c>
      <c r="HL49">
        <v>3.6841065619388367</v>
      </c>
      <c r="HM49">
        <v>3.7102817253310119</v>
      </c>
      <c r="HN49">
        <v>1.2271182671634913</v>
      </c>
      <c r="HO49">
        <v>5.9259768120248983</v>
      </c>
      <c r="HP49">
        <v>2.5750392173766272</v>
      </c>
      <c r="HQ49" s="1">
        <v>0.99085436079702149</v>
      </c>
      <c r="HR49">
        <v>0.67089680378302741</v>
      </c>
      <c r="HS49">
        <v>4.3053918988759552</v>
      </c>
      <c r="HT49">
        <v>5.5729810748558402</v>
      </c>
      <c r="HU49">
        <v>4.6878735693032914</v>
      </c>
      <c r="HV49">
        <v>4.107116577141996</v>
      </c>
      <c r="HW49">
        <v>2.4535693752297432</v>
      </c>
      <c r="HX49">
        <v>1.317160351281532</v>
      </c>
      <c r="HY49">
        <v>5.7876648852231876</v>
      </c>
      <c r="HZ49">
        <v>2.3879190437431834</v>
      </c>
      <c r="IA49">
        <v>5.0407706526606892</v>
      </c>
      <c r="IB49">
        <v>6.2737013401308754</v>
      </c>
      <c r="IC49">
        <v>6.4545243591823764</v>
      </c>
      <c r="ID49">
        <v>1.933602847235568</v>
      </c>
      <c r="IE49">
        <v>0.98118973402026954</v>
      </c>
      <c r="IF49">
        <v>5.9982780488668919</v>
      </c>
      <c r="IG49">
        <v>3.6841427108632137</v>
      </c>
      <c r="IH49">
        <v>3.4839161223520319</v>
      </c>
      <c r="II49">
        <v>2.7841990063184037</v>
      </c>
      <c r="IJ49">
        <v>4.7731827716209043</v>
      </c>
      <c r="IK49">
        <v>1.0401749904229001</v>
      </c>
      <c r="IL49">
        <v>5.6391051002042953</v>
      </c>
      <c r="IM49">
        <v>2.0301801618397719</v>
      </c>
      <c r="IN49">
        <v>4.3289803969376379</v>
      </c>
      <c r="IO49">
        <v>4.8738443996321257</v>
      </c>
      <c r="IP49">
        <v>1.3592001446953665</v>
      </c>
      <c r="IQ49">
        <v>2.4558561859703358</v>
      </c>
      <c r="IR49">
        <v>0.32744339857111271</v>
      </c>
      <c r="IS49">
        <v>3.5175430067506399</v>
      </c>
      <c r="IT49">
        <v>1.4820897594286153</v>
      </c>
      <c r="IU49">
        <v>2.2031352404237263</v>
      </c>
      <c r="IV49">
        <v>4.3471203531271954</v>
      </c>
      <c r="IW49">
        <v>4.3326142989161536</v>
      </c>
      <c r="IX49">
        <v>1.6134521981077146</v>
      </c>
      <c r="IY49">
        <v>0.31645984344839656</v>
      </c>
      <c r="IZ49">
        <v>2.0300892180205867</v>
      </c>
      <c r="JA49">
        <v>4.5016233465795636</v>
      </c>
      <c r="JB49">
        <v>3.8312075636446905</v>
      </c>
      <c r="JC49">
        <v>3.4520989193104294</v>
      </c>
      <c r="JD49">
        <v>7.237750729908333</v>
      </c>
      <c r="JE49">
        <v>3.4996098501627841</v>
      </c>
      <c r="JF49">
        <v>5.6129241838128676</v>
      </c>
      <c r="JG49">
        <v>5.5868697073471898</v>
      </c>
      <c r="JH49">
        <v>2.9625567044978087</v>
      </c>
      <c r="JI49">
        <v>0.24587424075646905</v>
      </c>
      <c r="JJ49">
        <v>0.65105486734378148</v>
      </c>
      <c r="JK49">
        <v>4.6054641583260176</v>
      </c>
      <c r="JL49">
        <v>3.9119520441045519</v>
      </c>
      <c r="JM49">
        <v>2.264607458011608</v>
      </c>
      <c r="JN49">
        <v>2.6077761201529448</v>
      </c>
      <c r="JO49">
        <v>2.011951390325736</v>
      </c>
      <c r="JP49">
        <v>5.2420719805313807</v>
      </c>
      <c r="JQ49">
        <v>2.2719645159451787</v>
      </c>
      <c r="JR49">
        <v>2.2615487370938352</v>
      </c>
      <c r="JS49">
        <v>4.5654290414108187</v>
      </c>
      <c r="JT49">
        <v>2.0934718188802202</v>
      </c>
      <c r="JU49">
        <v>5.5364064058337554</v>
      </c>
      <c r="JV49">
        <v>3.5280017437105591</v>
      </c>
      <c r="JW49">
        <v>2.0980724910971142</v>
      </c>
      <c r="JX49">
        <v>1.6723689342691004</v>
      </c>
      <c r="JY49">
        <v>0.87163004488451123</v>
      </c>
      <c r="JZ49">
        <v>2.3078800639347943</v>
      </c>
      <c r="KA49">
        <v>2.1276768668495509</v>
      </c>
      <c r="KB49">
        <v>1.5673242497155033</v>
      </c>
      <c r="KC49">
        <v>6.8711910403016514</v>
      </c>
      <c r="KD49">
        <v>1.5736242572573647</v>
      </c>
      <c r="KE49">
        <v>3.0484111701799237</v>
      </c>
      <c r="KF49">
        <v>0.89413641509950359</v>
      </c>
      <c r="KG49">
        <v>0.79676502949433436</v>
      </c>
      <c r="KH49">
        <v>1.4763912324090442</v>
      </c>
      <c r="KI49">
        <v>1.0146368549432501</v>
      </c>
      <c r="KJ49">
        <v>0.53544899110027</v>
      </c>
      <c r="KK49">
        <v>5.984971397736401</v>
      </c>
      <c r="KL49">
        <v>1.409110533959526</v>
      </c>
      <c r="KM49">
        <v>0.80047940014917529</v>
      </c>
      <c r="KN49">
        <v>1.3014239670176335</v>
      </c>
      <c r="KO49">
        <v>3.1706806285561675</v>
      </c>
      <c r="KP49">
        <v>2.3416867841647884</v>
      </c>
      <c r="KQ49">
        <v>0.8384788509792912</v>
      </c>
      <c r="KR49">
        <v>1.2256929513113681</v>
      </c>
      <c r="KS49">
        <v>1.2304927179124725</v>
      </c>
      <c r="KT49">
        <v>1.6841822324853597</v>
      </c>
      <c r="KU49">
        <v>1.2367115023783528</v>
      </c>
      <c r="KV49">
        <v>1.0685301812507875</v>
      </c>
      <c r="KW49">
        <v>0.83735216956876435</v>
      </c>
      <c r="KX49">
        <v>1.2996825933907854</v>
      </c>
      <c r="KY49">
        <v>1.4336060959721533</v>
      </c>
      <c r="KZ49">
        <v>1.9868453306715235</v>
      </c>
      <c r="LA49">
        <v>0.68539604969663404</v>
      </c>
      <c r="LB49">
        <v>0.98804088350138708</v>
      </c>
      <c r="LC49">
        <v>0.91755153752425578</v>
      </c>
      <c r="LD49">
        <v>0.56414616740506041</v>
      </c>
      <c r="LE49">
        <v>0.35809364857736203</v>
      </c>
      <c r="LF49">
        <v>3.5490927479392944</v>
      </c>
      <c r="LG49">
        <v>0.37098359743422338</v>
      </c>
      <c r="LH49">
        <v>1.9781035039281467</v>
      </c>
      <c r="LI49">
        <v>0.61104978185136216</v>
      </c>
      <c r="LJ49">
        <v>0.78694857163134457</v>
      </c>
      <c r="LK49">
        <v>1.2127631057592214</v>
      </c>
      <c r="LL49">
        <v>0.74571744612980617</v>
      </c>
    </row>
    <row r="50" spans="1:324">
      <c r="A50">
        <v>49</v>
      </c>
      <c r="B50">
        <v>0.86106913056368373</v>
      </c>
      <c r="C50">
        <v>0.46298271187971762</v>
      </c>
      <c r="D50">
        <v>1.2559331572159151</v>
      </c>
      <c r="E50">
        <v>1.0050628003830864</v>
      </c>
      <c r="F50">
        <v>0.78267419941940453</v>
      </c>
      <c r="G50">
        <v>2.4243264761501067</v>
      </c>
      <c r="H50">
        <v>1.2477599336652641</v>
      </c>
      <c r="I50">
        <v>0.92471802361655686</v>
      </c>
      <c r="J50">
        <v>2.5077804765783935</v>
      </c>
      <c r="K50">
        <v>0.67455368490886369</v>
      </c>
      <c r="L50">
        <v>0.72656703656265431</v>
      </c>
      <c r="M50">
        <v>1.2074553236892169</v>
      </c>
      <c r="N50">
        <v>0.60294794748688219</v>
      </c>
      <c r="O50">
        <v>3.5716194667903176</v>
      </c>
      <c r="P50">
        <v>0.87185146030156158</v>
      </c>
      <c r="Q50">
        <v>0.71143704089174442</v>
      </c>
      <c r="R50">
        <v>1.6702199689576629</v>
      </c>
      <c r="S50">
        <v>0.97729976574359634</v>
      </c>
      <c r="T50">
        <v>0.42054144335996257</v>
      </c>
      <c r="U50">
        <v>3.3932933870034327</v>
      </c>
      <c r="V50">
        <v>1.3563343694493759</v>
      </c>
      <c r="W50">
        <v>1.1595718310926251</v>
      </c>
      <c r="X50">
        <v>1.7654817012081978</v>
      </c>
      <c r="Y50">
        <v>0.54511003672067715</v>
      </c>
      <c r="Z50">
        <v>4.0128022261240242</v>
      </c>
      <c r="AA50">
        <v>1.7432220115610637</v>
      </c>
      <c r="AB50">
        <v>1.7050770065368863</v>
      </c>
      <c r="AC50">
        <v>1.3223859888065861</v>
      </c>
      <c r="AD50">
        <v>1.8012895143718901</v>
      </c>
      <c r="AE50">
        <v>1.0623129639280349</v>
      </c>
      <c r="AF50">
        <v>1.5569105924414128</v>
      </c>
      <c r="AG50">
        <v>1.5858688933621725</v>
      </c>
      <c r="AH50">
        <v>1.4602973564951538</v>
      </c>
      <c r="AI50">
        <v>1.6392748842217626</v>
      </c>
      <c r="AJ50">
        <v>1.9002587951927823</v>
      </c>
      <c r="AK50">
        <v>1.2833897861362562</v>
      </c>
      <c r="AL50">
        <v>1.6759649925816973</v>
      </c>
      <c r="AM50">
        <v>1.5607264681475885</v>
      </c>
      <c r="AN50">
        <v>1.3226839652100983</v>
      </c>
      <c r="AO50">
        <v>1.2598684273864715</v>
      </c>
      <c r="AP50">
        <v>1.6558050866844607</v>
      </c>
      <c r="AQ50">
        <v>1.8991013386201616</v>
      </c>
      <c r="AR50">
        <v>1.1547470740679011</v>
      </c>
      <c r="AS50">
        <v>3.4445769667792674</v>
      </c>
      <c r="AT50">
        <v>1.5075398917057596</v>
      </c>
      <c r="AU50">
        <v>1.1783318166909655</v>
      </c>
      <c r="AV50">
        <v>1.1294789949769268</v>
      </c>
      <c r="AW50">
        <v>0.74915899788555418</v>
      </c>
      <c r="AX50">
        <v>1.980586005678445</v>
      </c>
      <c r="AY50">
        <v>3.4170739678347002</v>
      </c>
      <c r="AZ50">
        <v>1.1549819174833482</v>
      </c>
      <c r="BA50">
        <v>2.2319808935631</v>
      </c>
      <c r="BB50">
        <v>1.2558205741238961</v>
      </c>
      <c r="BC50">
        <v>2.7834556909213299</v>
      </c>
      <c r="BD50">
        <v>1.715321205469579</v>
      </c>
      <c r="BE50">
        <v>1.1086752028143725</v>
      </c>
      <c r="BF50">
        <v>1.4474008898768138</v>
      </c>
      <c r="BG50">
        <v>1.614462801364406</v>
      </c>
      <c r="BH50">
        <v>1.2507432692085931</v>
      </c>
      <c r="BI50">
        <v>6.9824288302005817</v>
      </c>
      <c r="BJ50">
        <v>5.1511011561653968</v>
      </c>
      <c r="BK50">
        <v>1.9746064470349611</v>
      </c>
      <c r="BL50">
        <v>1.2126265432700414</v>
      </c>
      <c r="BM50">
        <v>1.3407807890397665</v>
      </c>
      <c r="BN50">
        <v>1.9016157853253355</v>
      </c>
      <c r="BO50">
        <v>0.76994629753233257</v>
      </c>
      <c r="BP50" s="2">
        <v>4.1017867760773123</v>
      </c>
      <c r="BQ50">
        <v>1.4806305790041443</v>
      </c>
      <c r="BR50">
        <v>1.367462987943894</v>
      </c>
      <c r="BS50">
        <v>1.7210281981316931</v>
      </c>
      <c r="BT50">
        <v>3.7804562685283352</v>
      </c>
      <c r="BU50">
        <v>3.3603324850019951</v>
      </c>
      <c r="BV50">
        <v>2.4939120953874507</v>
      </c>
      <c r="BW50">
        <v>1.9399785895954096</v>
      </c>
      <c r="BX50">
        <v>1.2860935812771073</v>
      </c>
      <c r="BY50">
        <v>2.493743007930016</v>
      </c>
      <c r="BZ50">
        <v>1.1860943623128315</v>
      </c>
      <c r="CA50">
        <v>3.767374003248126</v>
      </c>
      <c r="CB50">
        <v>1.7050130917736701</v>
      </c>
      <c r="CC50">
        <v>4.4334196596692896</v>
      </c>
      <c r="CD50">
        <v>2.1509297428961398</v>
      </c>
      <c r="CE50">
        <v>3.1207683748214925</v>
      </c>
      <c r="CF50">
        <v>1.4054751688027602</v>
      </c>
      <c r="CG50">
        <v>1.2670997240460893</v>
      </c>
      <c r="CH50">
        <v>0.90235268682882941</v>
      </c>
      <c r="CI50">
        <v>0.86370032633479488</v>
      </c>
      <c r="CJ50">
        <v>2.3756737436590436</v>
      </c>
      <c r="CK50">
        <v>3.4676431786672852</v>
      </c>
      <c r="CL50">
        <v>1.923565913135904</v>
      </c>
      <c r="CM50">
        <v>1.6073285061266174</v>
      </c>
      <c r="CN50">
        <v>2.9999857104382519</v>
      </c>
      <c r="CO50">
        <v>3.1856001778324292</v>
      </c>
      <c r="CP50">
        <v>0.67258976160615769</v>
      </c>
      <c r="CQ50">
        <v>4.9434049751530749</v>
      </c>
      <c r="CR50">
        <v>3.0009621506384514</v>
      </c>
      <c r="CS50">
        <v>1.5112867343393541</v>
      </c>
      <c r="CT50">
        <v>2.8819150688835506</v>
      </c>
      <c r="CU50">
        <v>1.9758727768898883</v>
      </c>
      <c r="CV50">
        <v>2.0938048297641365</v>
      </c>
      <c r="CW50">
        <v>3.5164193481481183</v>
      </c>
      <c r="CX50">
        <v>3.6666240396559782</v>
      </c>
      <c r="CY50">
        <v>4.2681397202775546</v>
      </c>
      <c r="CZ50">
        <v>3.6059270027490853</v>
      </c>
      <c r="DA50">
        <v>4.0662665657849608</v>
      </c>
      <c r="DB50">
        <v>2.4469284363403805</v>
      </c>
      <c r="DC50">
        <v>2.0585499845570649</v>
      </c>
      <c r="DD50">
        <v>3.3962404418914729</v>
      </c>
      <c r="DE50">
        <v>5.5603945898177916</v>
      </c>
      <c r="DF50">
        <v>3.6645621905369143</v>
      </c>
      <c r="DG50">
        <v>3.8353196664014142</v>
      </c>
      <c r="DH50">
        <v>3.3672691803642714</v>
      </c>
      <c r="DI50">
        <v>2.8085189417943157</v>
      </c>
      <c r="DJ50">
        <v>2.6587792070045815</v>
      </c>
      <c r="DK50">
        <v>3.5598526738884648</v>
      </c>
      <c r="DL50">
        <v>4.3343315470861228</v>
      </c>
      <c r="DM50">
        <v>3.6145534593487896</v>
      </c>
      <c r="DN50">
        <v>3.340181057045791</v>
      </c>
      <c r="DO50">
        <v>3.9200016453117761</v>
      </c>
      <c r="DP50">
        <v>2.7327349039067586</v>
      </c>
      <c r="DQ50">
        <v>2.4302317518401297</v>
      </c>
      <c r="DR50">
        <v>3.7586324009034793</v>
      </c>
      <c r="DS50">
        <v>3.1640455276466861</v>
      </c>
      <c r="DT50">
        <v>3.4911947037140405</v>
      </c>
      <c r="DU50">
        <v>3.0856418391682703</v>
      </c>
      <c r="DV50">
        <v>3.5908437960465349</v>
      </c>
      <c r="DW50">
        <v>2.0755097455059195</v>
      </c>
      <c r="DX50">
        <v>3.3251803396827926</v>
      </c>
      <c r="DY50">
        <v>6.2494644706319624</v>
      </c>
      <c r="DZ50">
        <v>3.3833941618092971</v>
      </c>
      <c r="EA50">
        <v>3.3011095012893108</v>
      </c>
      <c r="EB50">
        <v>5.3821688851026845</v>
      </c>
      <c r="EC50">
        <v>1.5973440667268872</v>
      </c>
      <c r="ED50">
        <v>2.1599620714877834</v>
      </c>
      <c r="EE50">
        <v>1.7688379652137305</v>
      </c>
      <c r="EF50">
        <v>1.6822327932568557</v>
      </c>
      <c r="EG50">
        <v>1.4526697875444101</v>
      </c>
      <c r="EH50">
        <v>3.6194166927287501</v>
      </c>
      <c r="EI50">
        <v>1.608389425295677</v>
      </c>
      <c r="EJ50">
        <v>1.2185605684647305</v>
      </c>
      <c r="EK50">
        <v>2.5020202243916674</v>
      </c>
      <c r="EL50">
        <v>2.8151407206143371</v>
      </c>
      <c r="EM50">
        <v>1.1880771574178448</v>
      </c>
      <c r="EN50">
        <v>1.0925126845711151</v>
      </c>
      <c r="EO50">
        <v>2.869121732370413</v>
      </c>
      <c r="EP50">
        <v>1.3740664783458427</v>
      </c>
      <c r="EQ50">
        <v>1.4827681439302152</v>
      </c>
      <c r="ER50">
        <v>1.5975599890861647</v>
      </c>
      <c r="ES50">
        <v>1.7021697758460144</v>
      </c>
      <c r="ET50">
        <v>2.493325962827786</v>
      </c>
      <c r="EU50">
        <v>2.0170413643456735</v>
      </c>
      <c r="EV50">
        <v>1.2041550099561291</v>
      </c>
      <c r="EW50">
        <v>1.2121577085681625</v>
      </c>
      <c r="EX50">
        <v>1.0450350520937233</v>
      </c>
      <c r="EY50">
        <v>0.96445743587064625</v>
      </c>
      <c r="EZ50">
        <v>1.0711458160073266</v>
      </c>
      <c r="FA50">
        <v>1.469808475714691</v>
      </c>
      <c r="FB50">
        <v>5.1110096901938817</v>
      </c>
      <c r="FC50">
        <v>1.2607052342990621</v>
      </c>
      <c r="FD50">
        <v>3.5974621177010646</v>
      </c>
      <c r="FE50">
        <v>3.4723500258141375</v>
      </c>
      <c r="FF50">
        <v>2.7317235470961148</v>
      </c>
      <c r="FG50">
        <v>0.60702415735509119</v>
      </c>
      <c r="FH50">
        <v>3.5567615516241906</v>
      </c>
      <c r="FI50">
        <v>1.4367756755420127</v>
      </c>
      <c r="FJ50">
        <v>1.5653173513699206</v>
      </c>
      <c r="FK50">
        <v>1.343951972682917</v>
      </c>
      <c r="FL50">
        <v>3.2227050498603811</v>
      </c>
      <c r="FM50">
        <v>2.1781036608065425</v>
      </c>
      <c r="FN50">
        <v>2.0086127176552515</v>
      </c>
      <c r="FO50">
        <v>1.0690573887296726</v>
      </c>
      <c r="FP50">
        <v>3.5831165041510831</v>
      </c>
      <c r="FQ50">
        <v>1.0847915113113733</v>
      </c>
      <c r="FR50">
        <v>3.2643766578540996</v>
      </c>
      <c r="FS50">
        <v>1.1359267093530088</v>
      </c>
      <c r="FT50">
        <v>1.1467779114130838</v>
      </c>
      <c r="FU50">
        <v>3.8775802881746193</v>
      </c>
      <c r="FV50">
        <v>2.5886905189944844</v>
      </c>
      <c r="FW50">
        <v>1.6019359753376212</v>
      </c>
      <c r="FX50">
        <v>1.2471653581841975</v>
      </c>
      <c r="FY50">
        <v>3.7236428448247687</v>
      </c>
      <c r="FZ50">
        <v>1.5780745519658166</v>
      </c>
      <c r="GA50">
        <v>0.88276118115999402</v>
      </c>
      <c r="GB50">
        <v>2.7921316393915432</v>
      </c>
      <c r="GC50">
        <v>2.4557400525921786</v>
      </c>
      <c r="GD50">
        <v>3.5942679488058888</v>
      </c>
      <c r="GE50">
        <v>5.1380407801390771</v>
      </c>
      <c r="GF50">
        <v>1.4635516369484434</v>
      </c>
      <c r="GG50">
        <v>1.4235116384178887</v>
      </c>
      <c r="GH50">
        <v>4.9222718109318819</v>
      </c>
      <c r="GI50">
        <v>1.2120528729970075</v>
      </c>
      <c r="GJ50">
        <v>1.2172985693406484</v>
      </c>
      <c r="GK50">
        <v>1.9213407394724049</v>
      </c>
      <c r="GL50">
        <v>0.71006738227706812</v>
      </c>
      <c r="GM50">
        <v>1.046913315318011</v>
      </c>
      <c r="GN50">
        <v>0.69910035047173658</v>
      </c>
      <c r="GO50">
        <v>3.2627613657371337</v>
      </c>
      <c r="GP50">
        <v>1.3314611767631079</v>
      </c>
      <c r="GQ50">
        <v>1.3476684225450555</v>
      </c>
      <c r="GR50">
        <v>4.249682388188841</v>
      </c>
      <c r="GS50">
        <v>1.6201117462324965</v>
      </c>
      <c r="GT50">
        <v>0.85857254127202265</v>
      </c>
      <c r="GU50">
        <v>2.1305692070363738</v>
      </c>
      <c r="GV50">
        <v>5.2380250926902656</v>
      </c>
      <c r="GW50">
        <v>0.79442495377089362</v>
      </c>
      <c r="GX50">
        <v>2.9551869461062328</v>
      </c>
      <c r="GY50">
        <v>1.2417751765675931</v>
      </c>
      <c r="GZ50">
        <v>4.1961351097501698</v>
      </c>
      <c r="HA50">
        <v>4.2460435319533039</v>
      </c>
      <c r="HB50">
        <v>0.90402065312697266</v>
      </c>
      <c r="HC50">
        <v>6.2650640212631075</v>
      </c>
      <c r="HD50">
        <v>2.2250036918146492</v>
      </c>
      <c r="HE50">
        <v>1.2981884939141366</v>
      </c>
      <c r="HF50">
        <v>6.2106255790974867</v>
      </c>
      <c r="HG50">
        <v>1.3792992988267305</v>
      </c>
      <c r="HH50">
        <v>2.1478129980770149</v>
      </c>
      <c r="HI50">
        <v>6.0890925365006909</v>
      </c>
      <c r="HJ50">
        <v>3.6144156259905498</v>
      </c>
      <c r="HK50">
        <v>0.87682592190863673</v>
      </c>
      <c r="HL50">
        <v>3.6126849072915554</v>
      </c>
      <c r="HM50">
        <v>3.165350767701077</v>
      </c>
      <c r="HN50">
        <v>0.67421891534596012</v>
      </c>
      <c r="HO50">
        <v>5.2149437179810452</v>
      </c>
      <c r="HP50">
        <v>1.8490164420909736</v>
      </c>
      <c r="HQ50" s="1">
        <v>0.61944432675475025</v>
      </c>
      <c r="HR50">
        <v>0.59547551357819328</v>
      </c>
      <c r="HS50">
        <v>3.1555890821947412</v>
      </c>
      <c r="HT50">
        <v>5.3666050851362597</v>
      </c>
      <c r="HU50">
        <v>4.9352105659658561</v>
      </c>
      <c r="HV50">
        <v>2.9258167370495247</v>
      </c>
      <c r="HW50">
        <v>2.4199393733959971</v>
      </c>
      <c r="HX50">
        <v>1.2598192764148748</v>
      </c>
      <c r="HY50">
        <v>5.3340660995282878</v>
      </c>
      <c r="HZ50">
        <v>2.646998719237164</v>
      </c>
      <c r="IA50">
        <v>4.6934760565972891</v>
      </c>
      <c r="IB50">
        <v>6.1139727951364957</v>
      </c>
      <c r="IC50">
        <v>6.4409054166797537</v>
      </c>
      <c r="ID50">
        <v>1.7640354272857375</v>
      </c>
      <c r="IE50">
        <v>1.1979049113108096</v>
      </c>
      <c r="IF50">
        <v>5.9218645090498638</v>
      </c>
      <c r="IG50">
        <v>2.7947423943976584</v>
      </c>
      <c r="IH50">
        <v>3.2617345466704983</v>
      </c>
      <c r="II50">
        <v>2.7604728111096399</v>
      </c>
      <c r="IJ50">
        <v>4.8322373665947573</v>
      </c>
      <c r="IK50">
        <v>1.4122769387677667</v>
      </c>
      <c r="IL50">
        <v>4.8584321961488506</v>
      </c>
      <c r="IM50">
        <v>1.5899300705874659</v>
      </c>
      <c r="IN50">
        <v>4.0413034116028577</v>
      </c>
      <c r="IO50">
        <v>4.3468728181838436</v>
      </c>
      <c r="IP50">
        <v>0.84909736093378707</v>
      </c>
      <c r="IQ50">
        <v>2.5092692108385144</v>
      </c>
      <c r="IR50">
        <v>1.2145835480315306</v>
      </c>
      <c r="IS50">
        <v>2.6628346102256089</v>
      </c>
      <c r="IT50">
        <v>1.4058461065427375</v>
      </c>
      <c r="IU50">
        <v>1.4997533665668776</v>
      </c>
      <c r="IV50">
        <v>3.6106701568639465</v>
      </c>
      <c r="IW50">
        <v>4.1444165423676411</v>
      </c>
      <c r="IX50">
        <v>1.4767737570726118</v>
      </c>
      <c r="IY50">
        <v>0.46428871287733181</v>
      </c>
      <c r="IZ50">
        <v>1.6773131702897401</v>
      </c>
      <c r="JA50">
        <v>3.8884810402541583</v>
      </c>
      <c r="JB50">
        <v>3.4538072333321956</v>
      </c>
      <c r="JC50">
        <v>2.9037068974895774</v>
      </c>
      <c r="JD50">
        <v>7.302189430031178</v>
      </c>
      <c r="JE50">
        <v>3.5370448387806559</v>
      </c>
      <c r="JF50">
        <v>5.0016814898827615</v>
      </c>
      <c r="JG50">
        <v>5.5136481596011953</v>
      </c>
      <c r="JH50">
        <v>2.5727891213256338</v>
      </c>
      <c r="JI50">
        <v>0.23400086804688922</v>
      </c>
      <c r="JJ50">
        <v>0.33199135837204719</v>
      </c>
      <c r="JK50">
        <v>4.9549950279037587</v>
      </c>
      <c r="JL50">
        <v>3.9677295657676774</v>
      </c>
      <c r="JM50">
        <v>1.7876671994346707</v>
      </c>
      <c r="JN50">
        <v>2.4297017347140839</v>
      </c>
      <c r="JO50">
        <v>1.5473707786008886</v>
      </c>
      <c r="JP50">
        <v>5.2072981618429814</v>
      </c>
      <c r="JQ50">
        <v>2.6014588958711196</v>
      </c>
      <c r="JR50">
        <v>1.9010902967148653</v>
      </c>
      <c r="JS50">
        <v>3.5496513829236287</v>
      </c>
      <c r="JT50">
        <v>2.1562577121402446</v>
      </c>
      <c r="JU50">
        <v>5.2301997358514409</v>
      </c>
      <c r="JV50">
        <v>2.3549602719672964</v>
      </c>
      <c r="JW50">
        <v>1.2433393196374798</v>
      </c>
      <c r="JX50">
        <v>1.2056292393552617</v>
      </c>
      <c r="JY50">
        <v>0.76978227167185442</v>
      </c>
      <c r="JZ50">
        <v>1.9008259726505996</v>
      </c>
      <c r="KA50">
        <v>1.8144481229786549</v>
      </c>
      <c r="KB50">
        <v>1.2908738892123182</v>
      </c>
      <c r="KC50">
        <v>6.624836953660898</v>
      </c>
      <c r="KD50">
        <v>1.2946736166520414</v>
      </c>
      <c r="KE50">
        <v>2.2531201275385837</v>
      </c>
      <c r="KF50">
        <v>0.99765411327506548</v>
      </c>
      <c r="KG50">
        <v>1.4293454022707284</v>
      </c>
      <c r="KH50">
        <v>1.0086918757988643</v>
      </c>
      <c r="KI50">
        <v>0.76602483247158759</v>
      </c>
      <c r="KJ50">
        <v>0.55756783502402452</v>
      </c>
      <c r="KK50">
        <v>5.0903580880920059</v>
      </c>
      <c r="KL50">
        <v>0.90237487699570174</v>
      </c>
      <c r="KM50">
        <v>0.97587447269504812</v>
      </c>
      <c r="KN50">
        <v>0.62552716604239644</v>
      </c>
      <c r="KO50">
        <v>2.6179877994616945</v>
      </c>
      <c r="KP50">
        <v>1.4690443467139915</v>
      </c>
      <c r="KQ50">
        <v>0.74878501609501058</v>
      </c>
      <c r="KR50">
        <v>0.87260100289617626</v>
      </c>
      <c r="KS50">
        <v>1.4153211986065868</v>
      </c>
      <c r="KT50">
        <v>1.831721769659526</v>
      </c>
      <c r="KU50">
        <v>1.2293450418390464</v>
      </c>
      <c r="KV50">
        <v>1.4418458187894885</v>
      </c>
      <c r="KW50">
        <v>0.975630016671303</v>
      </c>
      <c r="KX50">
        <v>1.0158038538693515</v>
      </c>
      <c r="KY50">
        <v>1.510676136237302</v>
      </c>
      <c r="KZ50">
        <v>2.0573503960535899</v>
      </c>
      <c r="LA50">
        <v>0.53311356905698604</v>
      </c>
      <c r="LB50">
        <v>1.1689790860734008</v>
      </c>
      <c r="LC50">
        <v>0.71562609564709556</v>
      </c>
      <c r="LD50">
        <v>0.48891302748606746</v>
      </c>
      <c r="LE50">
        <v>0.3929412862764794</v>
      </c>
      <c r="LF50">
        <v>3.1117965254672715</v>
      </c>
      <c r="LG50">
        <v>0.37503642988713082</v>
      </c>
      <c r="LH50">
        <v>2.2652019128690246</v>
      </c>
      <c r="LI50">
        <v>0.5645247010246256</v>
      </c>
      <c r="LJ50">
        <v>0.85539040577111303</v>
      </c>
      <c r="LK50">
        <v>1.377106708343411</v>
      </c>
      <c r="LL50">
        <v>1.0863069914465107</v>
      </c>
    </row>
    <row r="51" spans="1:324">
      <c r="A51">
        <v>50</v>
      </c>
      <c r="B51">
        <v>0.89856913056368382</v>
      </c>
      <c r="C51">
        <v>0.87548271187971771</v>
      </c>
      <c r="D51">
        <v>1.4059331572159153</v>
      </c>
      <c r="E51">
        <v>1.0300628003830863</v>
      </c>
      <c r="F51">
        <v>0.78267419941940453</v>
      </c>
      <c r="G51">
        <v>2.2243264761501069</v>
      </c>
      <c r="H51">
        <v>0.58525993366526408</v>
      </c>
      <c r="I51">
        <v>0.96221802361655684</v>
      </c>
      <c r="J51">
        <v>2.8827804765783935</v>
      </c>
      <c r="K51">
        <v>0.73705368490886369</v>
      </c>
      <c r="L51">
        <v>0.98906703656265438</v>
      </c>
      <c r="M51">
        <v>1.2949553236892168</v>
      </c>
      <c r="N51">
        <v>1.3154479474868823</v>
      </c>
      <c r="O51">
        <v>3.6966194667903176</v>
      </c>
      <c r="P51">
        <v>0.93435146030156158</v>
      </c>
      <c r="Q51">
        <v>0.21143704089174442</v>
      </c>
      <c r="R51">
        <v>1.6452199689576628</v>
      </c>
      <c r="S51">
        <v>0.9272997657435964</v>
      </c>
      <c r="T51">
        <v>0.5080414433599626</v>
      </c>
      <c r="U51">
        <v>3.4182933870034327</v>
      </c>
      <c r="V51">
        <v>1.7438343694493759</v>
      </c>
      <c r="W51">
        <v>1.1595718310926251</v>
      </c>
      <c r="X51">
        <v>1.7404817012081979</v>
      </c>
      <c r="Y51">
        <v>0.53261003672067708</v>
      </c>
      <c r="Z51">
        <v>4.0128022261240242</v>
      </c>
      <c r="AA51">
        <v>1.9307220115610637</v>
      </c>
      <c r="AB51">
        <v>1.6300770065368864</v>
      </c>
      <c r="AC51">
        <v>0.77238598880658604</v>
      </c>
      <c r="AD51">
        <v>1.8137895143718901</v>
      </c>
      <c r="AE51">
        <v>0.9873129639280348</v>
      </c>
      <c r="AF51">
        <v>1.331910592441413</v>
      </c>
      <c r="AG51">
        <v>1.6483688933621725</v>
      </c>
      <c r="AH51">
        <v>1.6227973564951537</v>
      </c>
      <c r="AI51">
        <v>0.83927488422176266</v>
      </c>
      <c r="AJ51">
        <v>1.9252587951927822</v>
      </c>
      <c r="AK51">
        <v>1.4208897861362562</v>
      </c>
      <c r="AL51">
        <v>1.6259649925816972</v>
      </c>
      <c r="AM51">
        <v>1.6107264681475886</v>
      </c>
      <c r="AN51">
        <v>1.3851839652100983</v>
      </c>
      <c r="AO51">
        <v>1.1348684273864715</v>
      </c>
      <c r="AP51">
        <v>1.7808050866844607</v>
      </c>
      <c r="AQ51">
        <v>1.9366013386201615</v>
      </c>
      <c r="AR51">
        <v>1.0547470740679012</v>
      </c>
      <c r="AS51">
        <v>3.1945769667792674</v>
      </c>
      <c r="AT51">
        <v>1.4950398917057597</v>
      </c>
      <c r="AU51">
        <v>1.1908318166909655</v>
      </c>
      <c r="AV51">
        <v>1.1544789949769267</v>
      </c>
      <c r="AW51">
        <v>0.79915899788555422</v>
      </c>
      <c r="AX51">
        <v>1.743086005678445</v>
      </c>
      <c r="AY51">
        <v>3.2545739678347001</v>
      </c>
      <c r="AZ51">
        <v>1.3549819174833482</v>
      </c>
      <c r="BA51">
        <v>2.2944808935631</v>
      </c>
      <c r="BB51">
        <v>1.343320574123896</v>
      </c>
      <c r="BC51">
        <v>2.5959556909213299</v>
      </c>
      <c r="BD51">
        <v>1.7528212054695791</v>
      </c>
      <c r="BE51">
        <v>1.0836752028143724</v>
      </c>
      <c r="BF51">
        <v>1.3974008898768138</v>
      </c>
      <c r="BG51">
        <v>1.426962801364406</v>
      </c>
      <c r="BH51">
        <v>1.300743269208593</v>
      </c>
      <c r="BI51">
        <v>6.9574288302005813</v>
      </c>
      <c r="BJ51">
        <v>3.8011011561653962</v>
      </c>
      <c r="BK51">
        <v>1.8621064470349613</v>
      </c>
      <c r="BL51">
        <v>1.0251265432700416</v>
      </c>
      <c r="BM51">
        <v>1.1532807890397665</v>
      </c>
      <c r="BN51">
        <v>2.5516157853253354</v>
      </c>
      <c r="BO51">
        <v>1.0449462975323325</v>
      </c>
      <c r="BP51" s="2">
        <v>3.764286776077312</v>
      </c>
      <c r="BQ51">
        <v>1.6181305790041445</v>
      </c>
      <c r="BR51">
        <v>1.0799629879438939</v>
      </c>
      <c r="BS51">
        <v>1.8085281981316932</v>
      </c>
      <c r="BT51">
        <v>2.580456268528335</v>
      </c>
      <c r="BU51">
        <v>3.3603324850019951</v>
      </c>
      <c r="BV51">
        <v>2.9064120953874504</v>
      </c>
      <c r="BW51">
        <v>2.2649785895954095</v>
      </c>
      <c r="BX51">
        <v>1.3985935812771073</v>
      </c>
      <c r="BY51">
        <v>2.368743007930016</v>
      </c>
      <c r="BZ51">
        <v>1.1110943623128313</v>
      </c>
      <c r="CA51">
        <v>3.829874003248126</v>
      </c>
      <c r="CB51">
        <v>2.0300130917736703</v>
      </c>
      <c r="CC51">
        <v>3.7709196596692904</v>
      </c>
      <c r="CD51">
        <v>1.6884297428961399</v>
      </c>
      <c r="CE51">
        <v>3.3332683748214924</v>
      </c>
      <c r="CF51">
        <v>1.3929751688027601</v>
      </c>
      <c r="CG51">
        <v>1.3170997240460893</v>
      </c>
      <c r="CH51">
        <v>1.0148526868288292</v>
      </c>
      <c r="CI51">
        <v>0.73870032633479488</v>
      </c>
      <c r="CJ51">
        <v>3.0131737436590433</v>
      </c>
      <c r="CK51">
        <v>3.8426431786672852</v>
      </c>
      <c r="CL51">
        <v>2.0235659131359038</v>
      </c>
      <c r="CM51">
        <v>1.4323285061266176</v>
      </c>
      <c r="CN51">
        <v>2.7374857104382517</v>
      </c>
      <c r="CO51">
        <v>2.8481001778324293</v>
      </c>
      <c r="CP51">
        <v>0.71008976160615778</v>
      </c>
      <c r="CQ51">
        <v>4.3434049751530752</v>
      </c>
      <c r="CR51">
        <v>3.1759621506384512</v>
      </c>
      <c r="CS51">
        <v>1.486286734339354</v>
      </c>
      <c r="CT51">
        <v>2.5444150688835507</v>
      </c>
      <c r="CU51">
        <v>1.7883727768898883</v>
      </c>
      <c r="CV51">
        <v>1.9563048297641366</v>
      </c>
      <c r="CW51">
        <v>3.5039193481481186</v>
      </c>
      <c r="CX51">
        <v>3.0541240396559779</v>
      </c>
      <c r="CY51">
        <v>3.9306397202775551</v>
      </c>
      <c r="CZ51">
        <v>3.0184270027490854</v>
      </c>
      <c r="DA51">
        <v>3.5287665657849612</v>
      </c>
      <c r="DB51">
        <v>2.4719284363403804</v>
      </c>
      <c r="DC51">
        <v>2.0210499845570649</v>
      </c>
      <c r="DD51">
        <v>3.2962404418914728</v>
      </c>
      <c r="DE51">
        <v>5.5353945898177921</v>
      </c>
      <c r="DF51">
        <v>3.5395621905369143</v>
      </c>
      <c r="DG51">
        <v>3.7353196664014141</v>
      </c>
      <c r="DH51">
        <v>3.3047691803642714</v>
      </c>
      <c r="DI51">
        <v>2.7460189417943157</v>
      </c>
      <c r="DJ51">
        <v>3.2212792070045815</v>
      </c>
      <c r="DK51">
        <v>3.4723526738884649</v>
      </c>
      <c r="DL51">
        <v>5.534331547086123</v>
      </c>
      <c r="DM51">
        <v>3.5895534593487897</v>
      </c>
      <c r="DN51">
        <v>3.427681057045791</v>
      </c>
      <c r="DO51">
        <v>3.9575016453117762</v>
      </c>
      <c r="DP51">
        <v>2.7827349039067584</v>
      </c>
      <c r="DQ51">
        <v>2.3802317518401299</v>
      </c>
      <c r="DR51">
        <v>3.4836324009034794</v>
      </c>
      <c r="DS51">
        <v>3.1015455276466861</v>
      </c>
      <c r="DT51">
        <v>3.3911947037140404</v>
      </c>
      <c r="DU51">
        <v>2.9731418391682705</v>
      </c>
      <c r="DV51">
        <v>3.0533437960465348</v>
      </c>
      <c r="DW51">
        <v>2.4880097455059196</v>
      </c>
      <c r="DX51">
        <v>3.2501803396827924</v>
      </c>
      <c r="DY51">
        <v>6.7119644706319619</v>
      </c>
      <c r="DZ51">
        <v>3.4583941618092973</v>
      </c>
      <c r="EA51">
        <v>3.5386095012893106</v>
      </c>
      <c r="EB51">
        <v>5.6446688851026847</v>
      </c>
      <c r="EC51">
        <v>1.4973440667268871</v>
      </c>
      <c r="ED51">
        <v>2.4849620714877836</v>
      </c>
      <c r="EE51">
        <v>1.6938379652137305</v>
      </c>
      <c r="EF51">
        <v>1.4322327932568557</v>
      </c>
      <c r="EG51">
        <v>1.4401697875444102</v>
      </c>
      <c r="EH51">
        <v>3.6694166927287499</v>
      </c>
      <c r="EI51">
        <v>1.5583894252956769</v>
      </c>
      <c r="EJ51">
        <v>1.2435605684647304</v>
      </c>
      <c r="EK51">
        <v>2.1270202243916674</v>
      </c>
      <c r="EL51">
        <v>2.4901407206143369</v>
      </c>
      <c r="EM51">
        <v>1.1630771574178449</v>
      </c>
      <c r="EN51">
        <v>1.0550126845711152</v>
      </c>
      <c r="EO51">
        <v>2.7316217323704133</v>
      </c>
      <c r="EP51">
        <v>1.4240664783458428</v>
      </c>
      <c r="EQ51">
        <v>1.5827681439302153</v>
      </c>
      <c r="ER51">
        <v>1.4725599890861647</v>
      </c>
      <c r="ES51">
        <v>1.4771697758460143</v>
      </c>
      <c r="ET51">
        <v>2.4558259628277859</v>
      </c>
      <c r="EU51">
        <v>1.9545413643456733</v>
      </c>
      <c r="EV51">
        <v>1.7791550099561291</v>
      </c>
      <c r="EW51">
        <v>1.1871577085681624</v>
      </c>
      <c r="EX51">
        <v>0.85753505209372316</v>
      </c>
      <c r="EY51">
        <v>0.86445743587064627</v>
      </c>
      <c r="EZ51">
        <v>0.87114581600732655</v>
      </c>
      <c r="FA51">
        <v>1.3698084757146911</v>
      </c>
      <c r="FB51">
        <v>4.2235096901938816</v>
      </c>
      <c r="FC51">
        <v>1.3732052342990619</v>
      </c>
      <c r="FD51">
        <v>3.7849621177010646</v>
      </c>
      <c r="FE51">
        <v>3.2598500258141372</v>
      </c>
      <c r="FF51">
        <v>2.4567235470961148</v>
      </c>
      <c r="FG51">
        <v>0.53202415735509112</v>
      </c>
      <c r="FH51">
        <v>3.4067615516241907</v>
      </c>
      <c r="FI51">
        <v>1.3992756755420126</v>
      </c>
      <c r="FJ51">
        <v>2.2528173513699201</v>
      </c>
      <c r="FK51">
        <v>1.4314519726829169</v>
      </c>
      <c r="FL51">
        <v>2.997705049860381</v>
      </c>
      <c r="FM51">
        <v>2.4781036608065428</v>
      </c>
      <c r="FN51">
        <v>1.9711127176552514</v>
      </c>
      <c r="FO51">
        <v>0.70655738872967255</v>
      </c>
      <c r="FP51">
        <v>3.1331165041510829</v>
      </c>
      <c r="FQ51">
        <v>1.1597915113113733</v>
      </c>
      <c r="FR51">
        <v>2.9268766578540997</v>
      </c>
      <c r="FS51">
        <v>1.0484267093530089</v>
      </c>
      <c r="FT51">
        <v>1.221777911413084</v>
      </c>
      <c r="FU51">
        <v>3.8650802881746191</v>
      </c>
      <c r="FV51">
        <v>3.1761905189944843</v>
      </c>
      <c r="FW51">
        <v>1.6394359753376211</v>
      </c>
      <c r="FX51">
        <v>1.4221653581841975</v>
      </c>
      <c r="FY51">
        <v>3.6111428448247684</v>
      </c>
      <c r="FZ51">
        <v>1.7780745519658165</v>
      </c>
      <c r="GA51">
        <v>1.0452611811599941</v>
      </c>
      <c r="GB51">
        <v>2.2046316393915433</v>
      </c>
      <c r="GC51">
        <v>2.8182400525921789</v>
      </c>
      <c r="GD51">
        <v>3.3567679488058886</v>
      </c>
      <c r="GE51">
        <v>4.8880407801390771</v>
      </c>
      <c r="GF51">
        <v>2.576051636948443</v>
      </c>
      <c r="GG51">
        <v>1.3860116384178889</v>
      </c>
      <c r="GH51">
        <v>4.5972718109318818</v>
      </c>
      <c r="GI51">
        <v>1.2620528729970073</v>
      </c>
      <c r="GJ51">
        <v>1.1172985693406485</v>
      </c>
      <c r="GK51">
        <v>2.1338407394724053</v>
      </c>
      <c r="GL51">
        <v>0.67256738227706814</v>
      </c>
      <c r="GM51">
        <v>0.55941331531801086</v>
      </c>
      <c r="GN51">
        <v>0.66160035047173649</v>
      </c>
      <c r="GO51">
        <v>3.0377613657371336</v>
      </c>
      <c r="GP51">
        <v>1.431461176763108</v>
      </c>
      <c r="GQ51">
        <v>1.2101684225450555</v>
      </c>
      <c r="GR51">
        <v>4.5371823881888407</v>
      </c>
      <c r="GS51">
        <v>1.6826117462324965</v>
      </c>
      <c r="GT51">
        <v>1.0335725412720227</v>
      </c>
      <c r="GU51">
        <v>1.743069207036374</v>
      </c>
      <c r="GV51">
        <v>4.9255250926902656</v>
      </c>
      <c r="GW51">
        <v>0.75692495377089364</v>
      </c>
      <c r="GX51">
        <v>3.4301869461062329</v>
      </c>
      <c r="GY51">
        <v>1.191775176567593</v>
      </c>
      <c r="GZ51">
        <v>4.2961351097501703</v>
      </c>
      <c r="HA51">
        <v>4.2960435319533037</v>
      </c>
      <c r="HB51">
        <v>0.86652065312697268</v>
      </c>
      <c r="HC51">
        <v>5.8025640212631071</v>
      </c>
      <c r="HD51">
        <v>2.025003691814649</v>
      </c>
      <c r="HE51">
        <v>1.6356884939141365</v>
      </c>
      <c r="HF51">
        <v>6.098125579097486</v>
      </c>
      <c r="HG51">
        <v>0.69179929882673041</v>
      </c>
      <c r="HH51">
        <v>2.035312998077015</v>
      </c>
      <c r="HI51">
        <v>5.4640925365006909</v>
      </c>
      <c r="HJ51">
        <v>2.6394156259905501</v>
      </c>
      <c r="HK51">
        <v>0.75182592190863673</v>
      </c>
      <c r="HL51">
        <v>3.8126849072915552</v>
      </c>
      <c r="HM51">
        <v>3.3278507677010771</v>
      </c>
      <c r="HN51">
        <v>0.54921891534596012</v>
      </c>
      <c r="HO51">
        <v>5.8149437179810448</v>
      </c>
      <c r="HP51">
        <v>1.9615164420909734</v>
      </c>
      <c r="HQ51" s="1">
        <v>0.6069443267547503</v>
      </c>
      <c r="HR51">
        <v>0.63297551357819326</v>
      </c>
      <c r="HS51">
        <v>2.768089082194741</v>
      </c>
      <c r="HT51">
        <v>5.4291050851362597</v>
      </c>
      <c r="HU51">
        <v>4.8852105659658562</v>
      </c>
      <c r="HV51">
        <v>2.9133167370495245</v>
      </c>
      <c r="HW51">
        <v>1.9199393733959973</v>
      </c>
      <c r="HX51">
        <v>0.8473192764148747</v>
      </c>
      <c r="HY51">
        <v>4.9590660995282878</v>
      </c>
      <c r="HZ51">
        <v>2.6594987192371637</v>
      </c>
      <c r="IA51">
        <v>5.0309760565972885</v>
      </c>
      <c r="IB51">
        <v>6.001472795136495</v>
      </c>
      <c r="IC51">
        <v>6.4784054166797542</v>
      </c>
      <c r="ID51">
        <v>1.2015354272857375</v>
      </c>
      <c r="IE51">
        <v>0.94790491131080956</v>
      </c>
      <c r="IF51">
        <v>5.871864509049864</v>
      </c>
      <c r="IG51">
        <v>2.2072423943976585</v>
      </c>
      <c r="IH51">
        <v>2.7742345466704981</v>
      </c>
      <c r="II51">
        <v>2.5229728111096397</v>
      </c>
      <c r="IJ51">
        <v>4.3322373665947573</v>
      </c>
      <c r="IK51">
        <v>1.1247769387677666</v>
      </c>
      <c r="IL51">
        <v>4.4334321961488508</v>
      </c>
      <c r="IM51">
        <v>1.514930070587466</v>
      </c>
      <c r="IN51">
        <v>3.653803411602857</v>
      </c>
      <c r="IO51">
        <v>4.4343728181838431</v>
      </c>
      <c r="IP51">
        <v>0.61159736093378703</v>
      </c>
      <c r="IQ51">
        <v>3.3467692108385143</v>
      </c>
      <c r="IR51">
        <v>0.83958354803153057</v>
      </c>
      <c r="IS51">
        <v>1.7003346102256089</v>
      </c>
      <c r="IT51">
        <v>1.1183461065427374</v>
      </c>
      <c r="IU51">
        <v>1.3122533665668776</v>
      </c>
      <c r="IV51">
        <v>3.5606701568639463</v>
      </c>
      <c r="IW51">
        <v>4.7944165423676415</v>
      </c>
      <c r="IX51">
        <v>1.1267737570726117</v>
      </c>
      <c r="IY51">
        <v>0.46428871287733181</v>
      </c>
      <c r="IZ51">
        <v>1.5523131702897401</v>
      </c>
      <c r="JA51">
        <v>2.9384810402541586</v>
      </c>
      <c r="JB51">
        <v>3.1413072333321956</v>
      </c>
      <c r="JC51">
        <v>2.3287068974895777</v>
      </c>
      <c r="JD51">
        <v>7.1021894300311779</v>
      </c>
      <c r="JE51">
        <v>3.3745448387806558</v>
      </c>
      <c r="JF51">
        <v>4.8141814898827615</v>
      </c>
      <c r="JG51">
        <v>5.2136481596011954</v>
      </c>
      <c r="JH51">
        <v>2.3477891213256337</v>
      </c>
      <c r="JI51">
        <v>0.2215008680468892</v>
      </c>
      <c r="JJ51">
        <v>0.34449135837204714</v>
      </c>
      <c r="JK51">
        <v>4.9299950279037592</v>
      </c>
      <c r="JL51">
        <v>4.2677295657676773</v>
      </c>
      <c r="JM51">
        <v>1.5626671994346706</v>
      </c>
      <c r="JN51">
        <v>2.4047017347140835</v>
      </c>
      <c r="JO51">
        <v>1.3098707786008885</v>
      </c>
      <c r="JP51">
        <v>5.1822981618429811</v>
      </c>
      <c r="JQ51">
        <v>2.8514588958711196</v>
      </c>
      <c r="JR51">
        <v>1.9885902967148652</v>
      </c>
      <c r="JS51">
        <v>3.349651382923629</v>
      </c>
      <c r="JT51">
        <v>1.6437577121402449</v>
      </c>
      <c r="JU51">
        <v>5.1051997358514409</v>
      </c>
      <c r="JV51">
        <v>1.9049602719672967</v>
      </c>
      <c r="JW51">
        <v>1.2058393196374799</v>
      </c>
      <c r="JX51">
        <v>1.1806292393552615</v>
      </c>
      <c r="JY51">
        <v>0.7447822716718544</v>
      </c>
      <c r="JZ51">
        <v>1.3758259726505995</v>
      </c>
      <c r="KA51">
        <v>1.0769481229786546</v>
      </c>
      <c r="KB51">
        <v>0.91587388921231816</v>
      </c>
      <c r="KC51">
        <v>6.4873369536608978</v>
      </c>
      <c r="KD51">
        <v>1.1071736166520414</v>
      </c>
      <c r="KE51">
        <v>1.9156201275385836</v>
      </c>
      <c r="KF51">
        <v>1.2226541132750655</v>
      </c>
      <c r="KG51">
        <v>1.6293454022707285</v>
      </c>
      <c r="KH51">
        <v>1.0086918757988643</v>
      </c>
      <c r="KI51">
        <v>0.69102483247158752</v>
      </c>
      <c r="KJ51">
        <v>0.59506783502402461</v>
      </c>
      <c r="KK51">
        <v>4.6903580880920064</v>
      </c>
      <c r="KL51">
        <v>0.82737487699570167</v>
      </c>
      <c r="KM51">
        <v>1.0383744726950481</v>
      </c>
      <c r="KN51">
        <v>0.43802716604239655</v>
      </c>
      <c r="KO51">
        <v>2.5804877994616944</v>
      </c>
      <c r="KP51">
        <v>1.4440443467139916</v>
      </c>
      <c r="KQ51">
        <v>0.8362850160950106</v>
      </c>
      <c r="KR51">
        <v>0.91010100289617624</v>
      </c>
      <c r="KS51">
        <v>1.6028211986065868</v>
      </c>
      <c r="KT51">
        <v>2.094221769659526</v>
      </c>
      <c r="KU51">
        <v>1.2543450418390465</v>
      </c>
      <c r="KV51">
        <v>1.4918458187894883</v>
      </c>
      <c r="KW51">
        <v>1.100630016671303</v>
      </c>
      <c r="KX51">
        <v>0.90330385386935141</v>
      </c>
      <c r="KY51">
        <v>1.6106761362373021</v>
      </c>
      <c r="KZ51">
        <v>2.15735039605359</v>
      </c>
      <c r="LA51">
        <v>0.50811356905698601</v>
      </c>
      <c r="LB51">
        <v>1.3689790860734008</v>
      </c>
      <c r="LC51">
        <v>0.96562609564709556</v>
      </c>
      <c r="LD51">
        <v>0.52641302748606744</v>
      </c>
      <c r="LE51">
        <v>0.44294128627647938</v>
      </c>
      <c r="LF51">
        <v>3.1742965254672715</v>
      </c>
      <c r="LG51">
        <v>0.42503642988713081</v>
      </c>
      <c r="LH51">
        <v>1.8152019128690249</v>
      </c>
      <c r="LI51">
        <v>0.51452470102462566</v>
      </c>
      <c r="LJ51">
        <v>1.355390405771113</v>
      </c>
      <c r="LK51">
        <v>1.564606708343411</v>
      </c>
      <c r="LL51">
        <v>1.2488069914465108</v>
      </c>
    </row>
    <row r="52" spans="1:324">
      <c r="A52">
        <v>51</v>
      </c>
      <c r="B52">
        <v>0.87535913056368386</v>
      </c>
      <c r="C52">
        <v>0.71298271187971762</v>
      </c>
      <c r="D52">
        <v>1.3327331572159151</v>
      </c>
      <c r="E52">
        <v>1.1122028003830864</v>
      </c>
      <c r="F52">
        <v>0.73981419941940452</v>
      </c>
      <c r="G52">
        <v>1.1868264761501068</v>
      </c>
      <c r="H52">
        <v>0.39775993366526402</v>
      </c>
      <c r="I52">
        <v>0.97828802361655687</v>
      </c>
      <c r="J52">
        <v>2.5434804765783938</v>
      </c>
      <c r="K52">
        <v>0.46384368490886368</v>
      </c>
      <c r="L52">
        <v>1.3086670365626543</v>
      </c>
      <c r="M52">
        <v>1.3735553236892168</v>
      </c>
      <c r="N52">
        <v>1.1779479474868824</v>
      </c>
      <c r="O52">
        <v>3.5252194667903174</v>
      </c>
      <c r="P52">
        <v>0.96471146030156163</v>
      </c>
      <c r="Q52">
        <v>0.61857704089174437</v>
      </c>
      <c r="R52">
        <v>1.9095199689576627</v>
      </c>
      <c r="S52">
        <v>1.0362297657435964</v>
      </c>
      <c r="T52">
        <v>0.70625144335996259</v>
      </c>
      <c r="U52">
        <v>3.5289933870034327</v>
      </c>
      <c r="V52">
        <v>1.3956343694493758</v>
      </c>
      <c r="W52">
        <v>1.2559718310926251</v>
      </c>
      <c r="X52">
        <v>1.8493817012081979</v>
      </c>
      <c r="Y52">
        <v>0.5772500367206771</v>
      </c>
      <c r="Z52">
        <v>3.9199022261240235</v>
      </c>
      <c r="AA52">
        <v>1.9093220115610636</v>
      </c>
      <c r="AB52">
        <v>1.5336770065368863</v>
      </c>
      <c r="AC52">
        <v>0.69738598880658598</v>
      </c>
      <c r="AD52">
        <v>1.7333895143718903</v>
      </c>
      <c r="AE52">
        <v>1.0283829639280349</v>
      </c>
      <c r="AF52">
        <v>0.91584059244141292</v>
      </c>
      <c r="AG52">
        <v>1.7054688933621724</v>
      </c>
      <c r="AH52">
        <v>1.6066973564951537</v>
      </c>
      <c r="AI52">
        <v>0.8267748842217626</v>
      </c>
      <c r="AJ52">
        <v>1.9788587951927823</v>
      </c>
      <c r="AK52">
        <v>0.85124978613625601</v>
      </c>
      <c r="AL52">
        <v>1.7063649925816973</v>
      </c>
      <c r="AM52">
        <v>1.6768264681475886</v>
      </c>
      <c r="AN52">
        <v>1.4887839652100985</v>
      </c>
      <c r="AO52">
        <v>1.3044684273864717</v>
      </c>
      <c r="AP52">
        <v>1.8754050866844607</v>
      </c>
      <c r="AQ52">
        <v>1.7920013386201614</v>
      </c>
      <c r="AR52">
        <v>0.97617707406790111</v>
      </c>
      <c r="AS52">
        <v>3.1713769667792673</v>
      </c>
      <c r="AT52">
        <v>1.3789398917057598</v>
      </c>
      <c r="AU52">
        <v>1.2747318166909656</v>
      </c>
      <c r="AV52">
        <v>1.1776789949769269</v>
      </c>
      <c r="AW52">
        <v>1.1902589978855542</v>
      </c>
      <c r="AX52">
        <v>1.5680860056784449</v>
      </c>
      <c r="AY52">
        <v>3.7795739678347005</v>
      </c>
      <c r="AZ52">
        <v>0.98355191748334825</v>
      </c>
      <c r="BA52">
        <v>2.4390808935631001</v>
      </c>
      <c r="BB52">
        <v>1.311220574123896</v>
      </c>
      <c r="BC52">
        <v>2.2923556909213301</v>
      </c>
      <c r="BD52">
        <v>1.7421212054695792</v>
      </c>
      <c r="BE52">
        <v>1.0783152028143723</v>
      </c>
      <c r="BF52">
        <v>1.1403008898768137</v>
      </c>
      <c r="BG52">
        <v>1.3555628013644059</v>
      </c>
      <c r="BH52">
        <v>1.2828432692085932</v>
      </c>
      <c r="BI52">
        <v>5.4806288302005814</v>
      </c>
      <c r="BJ52">
        <v>3.1672011561653965</v>
      </c>
      <c r="BK52">
        <v>1.7121064470349612</v>
      </c>
      <c r="BL52">
        <v>1.0769265432700414</v>
      </c>
      <c r="BM52">
        <v>1.1782807890397666</v>
      </c>
      <c r="BN52">
        <v>1.9891157853253354</v>
      </c>
      <c r="BO52">
        <v>1.0520462975323324</v>
      </c>
      <c r="BP52" s="2">
        <v>3.9481867760773115</v>
      </c>
      <c r="BQ52">
        <v>1.5752305790041445</v>
      </c>
      <c r="BR52">
        <v>1.337062987943894</v>
      </c>
      <c r="BS52">
        <v>1.4942281981316932</v>
      </c>
      <c r="BT52">
        <v>2.517956268528335</v>
      </c>
      <c r="BU52">
        <v>3.3728324850019948</v>
      </c>
      <c r="BV52">
        <v>2.9635120953874505</v>
      </c>
      <c r="BW52">
        <v>2.2578785895954097</v>
      </c>
      <c r="BX52">
        <v>1.1146935812771073</v>
      </c>
      <c r="BY52">
        <v>2.4473430079300162</v>
      </c>
      <c r="BZ52">
        <v>1.1092943623128315</v>
      </c>
      <c r="CA52">
        <v>3.7619740032481257</v>
      </c>
      <c r="CB52">
        <v>2.0907130917736705</v>
      </c>
      <c r="CC52">
        <v>3.4370196596692906</v>
      </c>
      <c r="CD52">
        <v>1.4313297428961396</v>
      </c>
      <c r="CE52">
        <v>3.3386683748214927</v>
      </c>
      <c r="CF52">
        <v>1.2715751688027601</v>
      </c>
      <c r="CG52">
        <v>1.2759997240460894</v>
      </c>
      <c r="CH52">
        <v>0.97556268682882941</v>
      </c>
      <c r="CI52">
        <v>0.72441032633479496</v>
      </c>
      <c r="CJ52">
        <v>3.1792737436590435</v>
      </c>
      <c r="CK52">
        <v>4.3194431786672851</v>
      </c>
      <c r="CL52">
        <v>2.1396659131359037</v>
      </c>
      <c r="CM52">
        <v>1.3484285061266175</v>
      </c>
      <c r="CN52">
        <v>2.710685710438252</v>
      </c>
      <c r="CO52">
        <v>2.7463001778324294</v>
      </c>
      <c r="CP52">
        <v>0.77258976160615778</v>
      </c>
      <c r="CQ52">
        <v>4.4898049751530751</v>
      </c>
      <c r="CR52">
        <v>3.1830621506384511</v>
      </c>
      <c r="CS52">
        <v>1.4666867343393541</v>
      </c>
      <c r="CT52">
        <v>2.4623150688835507</v>
      </c>
      <c r="CU52">
        <v>1.7562727768898883</v>
      </c>
      <c r="CV52">
        <v>1.9349048297641367</v>
      </c>
      <c r="CW52">
        <v>3.5307193481481183</v>
      </c>
      <c r="CX52">
        <v>3.1380240396559782</v>
      </c>
      <c r="CY52">
        <v>3.3574397202775548</v>
      </c>
      <c r="CZ52">
        <v>2.7988270027490856</v>
      </c>
      <c r="DA52">
        <v>3.4412665657849608</v>
      </c>
      <c r="DB52">
        <v>2.7148284363403805</v>
      </c>
      <c r="DC52">
        <v>2.0549499845570649</v>
      </c>
      <c r="DD52">
        <v>3.5319404418914728</v>
      </c>
      <c r="DE52">
        <v>5.4567945898177923</v>
      </c>
      <c r="DF52">
        <v>3.6056621905369144</v>
      </c>
      <c r="DG52">
        <v>4.0049196664014142</v>
      </c>
      <c r="DH52">
        <v>3.2833691803642715</v>
      </c>
      <c r="DI52">
        <v>2.608518941794316</v>
      </c>
      <c r="DJ52">
        <v>3.4748792070045815</v>
      </c>
      <c r="DK52">
        <v>3.491952673888465</v>
      </c>
      <c r="DL52">
        <v>4.3200315470861232</v>
      </c>
      <c r="DM52">
        <v>3.3663534593487894</v>
      </c>
      <c r="DN52">
        <v>3.5026810570457911</v>
      </c>
      <c r="DO52">
        <v>3.8664016453117762</v>
      </c>
      <c r="DP52">
        <v>2.7952349039067586</v>
      </c>
      <c r="DQ52">
        <v>2.4873317518401299</v>
      </c>
      <c r="DR52">
        <v>3.9997324009034791</v>
      </c>
      <c r="DS52">
        <v>3.1086455276466864</v>
      </c>
      <c r="DT52">
        <v>3.5393947037140405</v>
      </c>
      <c r="DU52">
        <v>3.0320418391682704</v>
      </c>
      <c r="DV52">
        <v>3.4212437960465349</v>
      </c>
      <c r="DW52">
        <v>2.2666097455059195</v>
      </c>
      <c r="DX52">
        <v>3.2805803396827926</v>
      </c>
      <c r="DY52">
        <v>7.2280644706319617</v>
      </c>
      <c r="DZ52">
        <v>3.3404941618092971</v>
      </c>
      <c r="EA52">
        <v>3.9029095012893107</v>
      </c>
      <c r="EB52">
        <v>5.5107688851026841</v>
      </c>
      <c r="EC52">
        <v>1.6687440667268871</v>
      </c>
      <c r="ED52">
        <v>2.7563620714877834</v>
      </c>
      <c r="EE52">
        <v>1.7849379652137305</v>
      </c>
      <c r="EF52">
        <v>1.3518327932568559</v>
      </c>
      <c r="EG52">
        <v>1.4651697875444101</v>
      </c>
      <c r="EH52">
        <v>3.4105166927287502</v>
      </c>
      <c r="EI52">
        <v>1.613789425295677</v>
      </c>
      <c r="EJ52">
        <v>1.5131605684647305</v>
      </c>
      <c r="EK52">
        <v>2.1020202243916675</v>
      </c>
      <c r="EL52">
        <v>2.6651407206143372</v>
      </c>
      <c r="EM52">
        <v>1.0434371574178449</v>
      </c>
      <c r="EN52">
        <v>1.0479126845711151</v>
      </c>
      <c r="EO52">
        <v>2.4209217323704131</v>
      </c>
      <c r="EP52">
        <v>1.4758664783458426</v>
      </c>
      <c r="EQ52">
        <v>1.5595681439302151</v>
      </c>
      <c r="ER52">
        <v>1.0939599890861647</v>
      </c>
      <c r="ES52">
        <v>1.4985697758460144</v>
      </c>
      <c r="ET52">
        <v>2.4433259628277857</v>
      </c>
      <c r="EU52">
        <v>1.7634413643456732</v>
      </c>
      <c r="EV52">
        <v>2.5273550099561293</v>
      </c>
      <c r="EW52">
        <v>1.1996577085681626</v>
      </c>
      <c r="EX52">
        <v>1.6682350520937232</v>
      </c>
      <c r="EY52">
        <v>0.79302743587064628</v>
      </c>
      <c r="EZ52">
        <v>0.67114581600732648</v>
      </c>
      <c r="FA52">
        <v>1.953708475714691</v>
      </c>
      <c r="FB52">
        <v>4.0574096901938814</v>
      </c>
      <c r="FC52">
        <v>1.6786052342990621</v>
      </c>
      <c r="FD52">
        <v>3.9795621177010645</v>
      </c>
      <c r="FE52">
        <v>3.1080500258141375</v>
      </c>
      <c r="FF52">
        <v>2.7263235470961145</v>
      </c>
      <c r="FG52">
        <v>0.4855941573550912</v>
      </c>
      <c r="FH52">
        <v>3.2763615516241904</v>
      </c>
      <c r="FI52">
        <v>1.3671756755420126</v>
      </c>
      <c r="FJ52">
        <v>1.5921173513699205</v>
      </c>
      <c r="FK52">
        <v>1.4778519726829169</v>
      </c>
      <c r="FL52">
        <v>3.3620050498603811</v>
      </c>
      <c r="FM52">
        <v>2.0067036608065427</v>
      </c>
      <c r="FN52">
        <v>2.0372127176552515</v>
      </c>
      <c r="FO52">
        <v>1.3190573887296726</v>
      </c>
      <c r="FP52">
        <v>3.0992165041510829</v>
      </c>
      <c r="FQ52">
        <v>1.3347915113113733</v>
      </c>
      <c r="FR52">
        <v>3.0893766578540998</v>
      </c>
      <c r="FS52">
        <v>1.0537867093530089</v>
      </c>
      <c r="FT52">
        <v>1.1878479114130838</v>
      </c>
      <c r="FU52">
        <v>3.8846802881746192</v>
      </c>
      <c r="FV52">
        <v>3.0243905189944842</v>
      </c>
      <c r="FW52">
        <v>1.6305359753376212</v>
      </c>
      <c r="FX52">
        <v>1.6685653581841975</v>
      </c>
      <c r="FY52">
        <v>3.3290428448247686</v>
      </c>
      <c r="FZ52">
        <v>2.0798745519658164</v>
      </c>
      <c r="GA52">
        <v>1.5506611811599942</v>
      </c>
      <c r="GB52">
        <v>2.6939316393915433</v>
      </c>
      <c r="GC52">
        <v>2.6736400525921789</v>
      </c>
      <c r="GD52">
        <v>3.7567679488058885</v>
      </c>
      <c r="GE52">
        <v>4.8612407801390765</v>
      </c>
      <c r="GF52">
        <v>2.7028516369484432</v>
      </c>
      <c r="GG52">
        <v>1.1128116384178888</v>
      </c>
      <c r="GH52">
        <v>3.8133718109318813</v>
      </c>
      <c r="GI52">
        <v>1.1870528729970073</v>
      </c>
      <c r="GJ52">
        <v>1.1672985693406486</v>
      </c>
      <c r="GK52">
        <v>1.680240739472405</v>
      </c>
      <c r="GL52">
        <v>0.7279273822770681</v>
      </c>
      <c r="GM52">
        <v>0.56655331531801079</v>
      </c>
      <c r="GN52">
        <v>0.63839035047173653</v>
      </c>
      <c r="GO52">
        <v>2.8984613657371336</v>
      </c>
      <c r="GP52">
        <v>1.211861176763108</v>
      </c>
      <c r="GQ52">
        <v>1.1298084225450555</v>
      </c>
      <c r="GR52">
        <v>4.5585823881888405</v>
      </c>
      <c r="GS52">
        <v>1.6433117462324964</v>
      </c>
      <c r="GT52">
        <v>1.1050025412720228</v>
      </c>
      <c r="GU52">
        <v>1.4519692070363739</v>
      </c>
      <c r="GV52">
        <v>4.7934250926902662</v>
      </c>
      <c r="GW52">
        <v>0.77121495377089355</v>
      </c>
      <c r="GX52">
        <v>2.842686946106233</v>
      </c>
      <c r="GY52">
        <v>1.1024851765675932</v>
      </c>
      <c r="GZ52">
        <v>4.63543510975017</v>
      </c>
      <c r="HA52">
        <v>4.2960435319533037</v>
      </c>
      <c r="HB52">
        <v>0.88616065312697267</v>
      </c>
      <c r="HC52">
        <v>5.7329640212631068</v>
      </c>
      <c r="HD52">
        <v>3.1179036918146492</v>
      </c>
      <c r="HE52">
        <v>1.8570884939141366</v>
      </c>
      <c r="HF52">
        <v>5.9963255790974861</v>
      </c>
      <c r="HG52">
        <v>0.67393929882673032</v>
      </c>
      <c r="HH52">
        <v>1.7317129980770147</v>
      </c>
      <c r="HI52">
        <v>5.0979925365006906</v>
      </c>
      <c r="HJ52">
        <v>1.97331562599055</v>
      </c>
      <c r="HK52">
        <v>0.79646592190863674</v>
      </c>
      <c r="HL52">
        <v>4.1555849072915558</v>
      </c>
      <c r="HM52">
        <v>3.040350767701077</v>
      </c>
      <c r="HN52">
        <v>0.52600891534596006</v>
      </c>
      <c r="HO52">
        <v>5.5863437179810447</v>
      </c>
      <c r="HP52">
        <v>2.0722164420909732</v>
      </c>
      <c r="HQ52" s="1">
        <v>0.73908432675475022</v>
      </c>
      <c r="HR52">
        <v>0.66511551357819321</v>
      </c>
      <c r="HS52">
        <v>3.4644890821947412</v>
      </c>
      <c r="HT52">
        <v>5.3112050851362591</v>
      </c>
      <c r="HU52">
        <v>5.213810565965856</v>
      </c>
      <c r="HV52">
        <v>2.4794167370495246</v>
      </c>
      <c r="HW52">
        <v>1.8235393733959973</v>
      </c>
      <c r="HX52">
        <v>1.0116092764148747</v>
      </c>
      <c r="HY52">
        <v>4.7429660995282887</v>
      </c>
      <c r="HZ52">
        <v>2.893398719237164</v>
      </c>
      <c r="IA52">
        <v>5.0845760565972888</v>
      </c>
      <c r="IB52">
        <v>5.9657727951364956</v>
      </c>
      <c r="IC52">
        <v>6.2838054166797539</v>
      </c>
      <c r="ID52">
        <v>1.3569354272857375</v>
      </c>
      <c r="IE52">
        <v>0.99790491131080961</v>
      </c>
      <c r="IF52">
        <v>5.6111645090498641</v>
      </c>
      <c r="IG52">
        <v>0.84831239439765849</v>
      </c>
      <c r="IH52">
        <v>1.9867345466704984</v>
      </c>
      <c r="II52">
        <v>1.9408728111096396</v>
      </c>
      <c r="IJ52">
        <v>4.137637366594757</v>
      </c>
      <c r="IK52">
        <v>0.77834693876776662</v>
      </c>
      <c r="IL52">
        <v>4.3816321961488507</v>
      </c>
      <c r="IM52">
        <v>1.497030070587466</v>
      </c>
      <c r="IN52">
        <v>3.5449034116028568</v>
      </c>
      <c r="IO52">
        <v>4.5950728181838434</v>
      </c>
      <c r="IP52">
        <v>0.50266736093378706</v>
      </c>
      <c r="IQ52">
        <v>3.0503692108385141</v>
      </c>
      <c r="IR52">
        <v>1.0877935480315306</v>
      </c>
      <c r="IS52">
        <v>1.7842346102256088</v>
      </c>
      <c r="IT52">
        <v>1.0504861065427376</v>
      </c>
      <c r="IU52">
        <v>1.2890533665668777</v>
      </c>
      <c r="IV52">
        <v>3.3213701568639462</v>
      </c>
      <c r="IW52">
        <v>2.9390165423676411</v>
      </c>
      <c r="IX52">
        <v>1.1428737570726117</v>
      </c>
      <c r="IY52">
        <v>0.47678871287733182</v>
      </c>
      <c r="IZ52">
        <v>1.42021317028974</v>
      </c>
      <c r="JA52">
        <v>2.2348810402541583</v>
      </c>
      <c r="JB52">
        <v>2.7895072333321957</v>
      </c>
      <c r="JC52">
        <v>2.6394068974895775</v>
      </c>
      <c r="JD52">
        <v>7.052189430031178</v>
      </c>
      <c r="JE52">
        <v>3.3388448387806555</v>
      </c>
      <c r="JF52">
        <v>4.9677814898827615</v>
      </c>
      <c r="JG52">
        <v>5.0172481596011949</v>
      </c>
      <c r="JH52">
        <v>2.2709891213256337</v>
      </c>
      <c r="JI52">
        <v>0.30186086804688916</v>
      </c>
      <c r="JJ52">
        <v>0.39449135837204719</v>
      </c>
      <c r="JK52">
        <v>4.9370950279037586</v>
      </c>
      <c r="JL52">
        <v>3.9534295657676775</v>
      </c>
      <c r="JM52">
        <v>1.3180671994346707</v>
      </c>
      <c r="JN52">
        <v>2.4583017347140839</v>
      </c>
      <c r="JO52">
        <v>1.0687707786008884</v>
      </c>
      <c r="JP52">
        <v>5.141198161842981</v>
      </c>
      <c r="JQ52">
        <v>2.0550588958711193</v>
      </c>
      <c r="JR52">
        <v>1.6403902967148654</v>
      </c>
      <c r="JS52">
        <v>3.5817513829236289</v>
      </c>
      <c r="JT52">
        <v>3.4508577121402446</v>
      </c>
      <c r="JU52">
        <v>4.7283997358514407</v>
      </c>
      <c r="JV52">
        <v>1.6370602719672966</v>
      </c>
      <c r="JW52">
        <v>0.96123931963747988</v>
      </c>
      <c r="JX52">
        <v>1.1466992393552615</v>
      </c>
      <c r="JY52">
        <v>0.75371227167185439</v>
      </c>
      <c r="JZ52">
        <v>0.55796597265059944</v>
      </c>
      <c r="KA52">
        <v>0.78944812297865474</v>
      </c>
      <c r="KB52">
        <v>0.76230388921231818</v>
      </c>
      <c r="KC52">
        <v>6.6569369536608978</v>
      </c>
      <c r="KD52">
        <v>1.0143136166520414</v>
      </c>
      <c r="KE52">
        <v>1.8924201275385837</v>
      </c>
      <c r="KF52">
        <v>1.1976541132750655</v>
      </c>
      <c r="KG52">
        <v>1.5275454022707284</v>
      </c>
      <c r="KH52">
        <v>0.97655187579886438</v>
      </c>
      <c r="KI52">
        <v>0.64816483247158752</v>
      </c>
      <c r="KJ52">
        <v>0.65577783502402454</v>
      </c>
      <c r="KK52">
        <v>4.5296580880920061</v>
      </c>
      <c r="KL52">
        <v>0.83094487699570174</v>
      </c>
      <c r="KM52">
        <v>1.1615844726950479</v>
      </c>
      <c r="KN52">
        <v>0.45052716604239657</v>
      </c>
      <c r="KO52">
        <v>2.5340877994616942</v>
      </c>
      <c r="KP52">
        <v>0.94940434671399165</v>
      </c>
      <c r="KQ52">
        <v>0.87735501609501065</v>
      </c>
      <c r="KR52">
        <v>0.99760100289617626</v>
      </c>
      <c r="KS52">
        <v>1.6849211986065864</v>
      </c>
      <c r="KT52">
        <v>1.8549217696595262</v>
      </c>
      <c r="KU52">
        <v>1.2597450418390463</v>
      </c>
      <c r="KV52">
        <v>1.5168458187894884</v>
      </c>
      <c r="KW52">
        <v>1.1542300166713031</v>
      </c>
      <c r="KX52">
        <v>0.91937385386935144</v>
      </c>
      <c r="KY52">
        <v>1.8338761362373019</v>
      </c>
      <c r="KZ52">
        <v>2.1323503960535901</v>
      </c>
      <c r="LA52">
        <v>0.57954356905698601</v>
      </c>
      <c r="LB52">
        <v>1.3635790860734007</v>
      </c>
      <c r="LC52">
        <v>1.2424260956470954</v>
      </c>
      <c r="LD52">
        <v>0.65855302748606737</v>
      </c>
      <c r="LE52">
        <v>0.38044128627647938</v>
      </c>
      <c r="LF52">
        <v>3.1046965254672712</v>
      </c>
      <c r="LG52">
        <v>0.80896642988713086</v>
      </c>
      <c r="LH52">
        <v>1.9116019128690249</v>
      </c>
      <c r="LI52">
        <v>0.52702470102462562</v>
      </c>
      <c r="LJ52">
        <v>1.648290405771113</v>
      </c>
      <c r="LK52">
        <v>1.564606708343411</v>
      </c>
      <c r="LL52">
        <v>1.0648769914465106</v>
      </c>
    </row>
    <row r="53" spans="1:324">
      <c r="A53">
        <v>52</v>
      </c>
      <c r="B53">
        <v>0.81820913056368383</v>
      </c>
      <c r="C53">
        <v>0.65584271187971765</v>
      </c>
      <c r="D53">
        <v>1.2613331572159152</v>
      </c>
      <c r="E53">
        <v>1.0550628003830864</v>
      </c>
      <c r="F53">
        <v>0.5255341994194046</v>
      </c>
      <c r="G53">
        <v>1.1439264761501067</v>
      </c>
      <c r="H53">
        <v>0.44061993366526397</v>
      </c>
      <c r="I53">
        <v>0.99257802361655689</v>
      </c>
      <c r="J53">
        <v>2.5720804765783938</v>
      </c>
      <c r="K53">
        <v>0.83526368490886371</v>
      </c>
      <c r="L53">
        <v>0.63727703656265433</v>
      </c>
      <c r="M53">
        <v>1.3020553236892169</v>
      </c>
      <c r="N53">
        <v>0.36365794748688224</v>
      </c>
      <c r="O53">
        <v>3.3537194667903174</v>
      </c>
      <c r="P53">
        <v>0.97899146030156159</v>
      </c>
      <c r="Q53">
        <v>0.79000704089174445</v>
      </c>
      <c r="R53">
        <v>1.8952199689576628</v>
      </c>
      <c r="S53">
        <v>0.96479976574359638</v>
      </c>
      <c r="T53">
        <v>0.76340144335996252</v>
      </c>
      <c r="U53">
        <v>3.3575933870034329</v>
      </c>
      <c r="V53">
        <v>1.081334369449376</v>
      </c>
      <c r="W53">
        <v>1.3845718310926249</v>
      </c>
      <c r="X53">
        <v>1.8779817012081979</v>
      </c>
      <c r="Y53">
        <v>0.5772500367206771</v>
      </c>
      <c r="Z53">
        <v>3.6485022261240236</v>
      </c>
      <c r="AA53">
        <v>1.8950220115610636</v>
      </c>
      <c r="AB53">
        <v>1.1336470065368864</v>
      </c>
      <c r="AC53">
        <v>0.74024598880658599</v>
      </c>
      <c r="AD53">
        <v>1.6191895143718902</v>
      </c>
      <c r="AE53">
        <v>0.98552296392803485</v>
      </c>
      <c r="AF53">
        <v>0.75870059244141286</v>
      </c>
      <c r="AG53">
        <v>1.5769688933621726</v>
      </c>
      <c r="AH53">
        <v>1.6495973564951538</v>
      </c>
      <c r="AI53">
        <v>0.86963488422176261</v>
      </c>
      <c r="AJ53">
        <v>1.9645587951927823</v>
      </c>
      <c r="AK53">
        <v>0.42267978613625612</v>
      </c>
      <c r="AL53">
        <v>1.7348649925816972</v>
      </c>
      <c r="AM53">
        <v>1.7768264681475885</v>
      </c>
      <c r="AN53">
        <v>1.5172839652100985</v>
      </c>
      <c r="AO53">
        <v>1.2902684273864715</v>
      </c>
      <c r="AP53">
        <v>1.9897050866844606</v>
      </c>
      <c r="AQ53">
        <v>1.7348013386201615</v>
      </c>
      <c r="AR53">
        <v>0.97617707406790111</v>
      </c>
      <c r="AS53">
        <v>3.2427769667792674</v>
      </c>
      <c r="AT53">
        <v>1.5504398917057598</v>
      </c>
      <c r="AU53">
        <v>1.1033318166909656</v>
      </c>
      <c r="AV53">
        <v>1.1205789949769267</v>
      </c>
      <c r="AW53">
        <v>1.4616589978855541</v>
      </c>
      <c r="AX53">
        <v>1.6109860056784449</v>
      </c>
      <c r="AY53">
        <v>3.6509739678347004</v>
      </c>
      <c r="AZ53">
        <v>0.98355191748334825</v>
      </c>
      <c r="BA53">
        <v>2.3962808935630999</v>
      </c>
      <c r="BB53">
        <v>1.2540205741238961</v>
      </c>
      <c r="BC53">
        <v>2.1638556909213298</v>
      </c>
      <c r="BD53">
        <v>1.7707212054695791</v>
      </c>
      <c r="BE53">
        <v>0.97831520281437245</v>
      </c>
      <c r="BF53">
        <v>0.94026088987681367</v>
      </c>
      <c r="BG53">
        <v>1.3840628013644061</v>
      </c>
      <c r="BH53">
        <v>1.1114432692085932</v>
      </c>
      <c r="BI53">
        <v>5.1806288302005816</v>
      </c>
      <c r="BJ53">
        <v>3.567201156165396</v>
      </c>
      <c r="BK53">
        <v>1.6550064470349612</v>
      </c>
      <c r="BL53">
        <v>1.1769265432700415</v>
      </c>
      <c r="BM53">
        <v>1.0497107890397666</v>
      </c>
      <c r="BN53">
        <v>1.7891157853253354</v>
      </c>
      <c r="BO53">
        <v>0.8378062975323326</v>
      </c>
      <c r="BP53" s="2">
        <v>4.1196867760773124</v>
      </c>
      <c r="BQ53">
        <v>1.5467305790041443</v>
      </c>
      <c r="BR53">
        <v>1.508562987943894</v>
      </c>
      <c r="BS53">
        <v>1.5656281981316931</v>
      </c>
      <c r="BT53">
        <v>2.8322562685283348</v>
      </c>
      <c r="BU53">
        <v>3.087132485001995</v>
      </c>
      <c r="BV53">
        <v>2.9350120953874503</v>
      </c>
      <c r="BW53">
        <v>2.0435785895954095</v>
      </c>
      <c r="BX53">
        <v>1.1431935812771072</v>
      </c>
      <c r="BY53">
        <v>3.3901430079300163</v>
      </c>
      <c r="BZ53">
        <v>1.3235943623128315</v>
      </c>
      <c r="CA53">
        <v>3.690574003248126</v>
      </c>
      <c r="CB53">
        <v>2.0336130917736703</v>
      </c>
      <c r="CC53">
        <v>2.7084196596692904</v>
      </c>
      <c r="CD53">
        <v>1.6455297428961395</v>
      </c>
      <c r="CE53">
        <v>3.3243683748214927</v>
      </c>
      <c r="CF53">
        <v>1.3572751688027602</v>
      </c>
      <c r="CG53">
        <v>1.1616997240460893</v>
      </c>
      <c r="CH53">
        <v>0.91842268682882944</v>
      </c>
      <c r="CI53">
        <v>0.68156032633479491</v>
      </c>
      <c r="CJ53">
        <v>3.4649737436590433</v>
      </c>
      <c r="CK53">
        <v>4.5765431786672854</v>
      </c>
      <c r="CL53">
        <v>2.5253659131359036</v>
      </c>
      <c r="CM53">
        <v>1.3341285061266175</v>
      </c>
      <c r="CN53">
        <v>2.082085710438252</v>
      </c>
      <c r="CO53">
        <v>3.0463001778324292</v>
      </c>
      <c r="CP53">
        <v>0.81544976160615779</v>
      </c>
      <c r="CQ53">
        <v>4.9470049751530754</v>
      </c>
      <c r="CR53">
        <v>3.5116621506384513</v>
      </c>
      <c r="CS53">
        <v>1.438086734339354</v>
      </c>
      <c r="CT53">
        <v>2.6480150688835509</v>
      </c>
      <c r="CU53">
        <v>1.9847727768898884</v>
      </c>
      <c r="CV53">
        <v>1.9920048297641366</v>
      </c>
      <c r="CW53">
        <v>3.5450193481481183</v>
      </c>
      <c r="CX53">
        <v>3.438024039655978</v>
      </c>
      <c r="CY53">
        <v>2.9288397202775549</v>
      </c>
      <c r="CZ53">
        <v>2.6559270027490856</v>
      </c>
      <c r="DA53">
        <v>3.7126665657849611</v>
      </c>
      <c r="DB53">
        <v>2.5005284363403804</v>
      </c>
      <c r="DC53">
        <v>2.0835499845570649</v>
      </c>
      <c r="DD53">
        <v>3.2891404418914729</v>
      </c>
      <c r="DE53">
        <v>5.4996945898177918</v>
      </c>
      <c r="DF53">
        <v>4.048462190536914</v>
      </c>
      <c r="DG53">
        <v>3.9192196664014141</v>
      </c>
      <c r="DH53">
        <v>3.3261691803642712</v>
      </c>
      <c r="DI53">
        <v>2.8085189417943157</v>
      </c>
      <c r="DJ53">
        <v>3.7891792070045813</v>
      </c>
      <c r="DK53">
        <v>3.4634526738884648</v>
      </c>
      <c r="DL53">
        <v>3.4057315470861234</v>
      </c>
      <c r="DM53">
        <v>3.6234534593487897</v>
      </c>
      <c r="DN53">
        <v>3.5312810570457911</v>
      </c>
      <c r="DO53">
        <v>3.6950016453117764</v>
      </c>
      <c r="DP53">
        <v>2.7809349039067586</v>
      </c>
      <c r="DQ53">
        <v>2.6159317518401299</v>
      </c>
      <c r="DR53">
        <v>4.2282324009034795</v>
      </c>
      <c r="DS53">
        <v>2.9801455276466862</v>
      </c>
      <c r="DT53">
        <v>3.5822947037140405</v>
      </c>
      <c r="DU53">
        <v>3.0463418391682704</v>
      </c>
      <c r="DV53">
        <v>3.5069437960465346</v>
      </c>
      <c r="DW53">
        <v>2.4666097455059193</v>
      </c>
      <c r="DX53">
        <v>3.3090803396827924</v>
      </c>
      <c r="DY53">
        <v>7.2565644706319619</v>
      </c>
      <c r="DZ53">
        <v>3.2119941618092973</v>
      </c>
      <c r="EA53">
        <v>4.2457095012893111</v>
      </c>
      <c r="EB53">
        <v>5.3107688851026849</v>
      </c>
      <c r="EC53">
        <v>2.3830440667268871</v>
      </c>
      <c r="ED53">
        <v>2.5420620714877833</v>
      </c>
      <c r="EE53">
        <v>1.7992379652137305</v>
      </c>
      <c r="EF53">
        <v>1.1661327932568557</v>
      </c>
      <c r="EG53">
        <v>1.7080697875444102</v>
      </c>
      <c r="EH53">
        <v>3.59621669272875</v>
      </c>
      <c r="EI53">
        <v>1.470889425295677</v>
      </c>
      <c r="EJ53">
        <v>1.6846605684647304</v>
      </c>
      <c r="EK53">
        <v>2.3449202243916676</v>
      </c>
      <c r="EL53">
        <v>3.093740720614337</v>
      </c>
      <c r="EM53">
        <v>1.1434771574178448</v>
      </c>
      <c r="EN53">
        <v>1.3479126845711151</v>
      </c>
      <c r="EO53">
        <v>1.8352217323704134</v>
      </c>
      <c r="EP53">
        <v>1.3901664783458427</v>
      </c>
      <c r="EQ53">
        <v>1.4595681439302153</v>
      </c>
      <c r="ER53">
        <v>1.4368599890861646</v>
      </c>
      <c r="ES53">
        <v>1.3842697758460143</v>
      </c>
      <c r="ET53">
        <v>2.3004259628277857</v>
      </c>
      <c r="EU53">
        <v>2.1063413643456732</v>
      </c>
      <c r="EV53">
        <v>3.1559550099561293</v>
      </c>
      <c r="EW53">
        <v>1.2282577085681625</v>
      </c>
      <c r="EX53">
        <v>1.1968350520937232</v>
      </c>
      <c r="EY53">
        <v>0.90731743587064628</v>
      </c>
      <c r="EZ53">
        <v>0.85685581600732652</v>
      </c>
      <c r="FA53">
        <v>2.4966084757146909</v>
      </c>
      <c r="FB53">
        <v>3.6431096901938815</v>
      </c>
      <c r="FC53">
        <v>1.235705234299062</v>
      </c>
      <c r="FD53">
        <v>3.6367621177010645</v>
      </c>
      <c r="FE53">
        <v>2.8794500258141373</v>
      </c>
      <c r="FF53">
        <v>3.5978235470961146</v>
      </c>
      <c r="FG53">
        <v>0.77131415735509112</v>
      </c>
      <c r="FH53">
        <v>3.3335615516241908</v>
      </c>
      <c r="FI53">
        <v>1.3099756755420127</v>
      </c>
      <c r="FJ53">
        <v>2.7207173513699203</v>
      </c>
      <c r="FK53">
        <v>1.406451972682917</v>
      </c>
      <c r="FL53">
        <v>3.3334050498603811</v>
      </c>
      <c r="FM53">
        <v>2.1352036608065426</v>
      </c>
      <c r="FN53">
        <v>2.3086127176552518</v>
      </c>
      <c r="FO53">
        <v>1.8190573887296726</v>
      </c>
      <c r="FP53">
        <v>3.2420165041510831</v>
      </c>
      <c r="FQ53">
        <v>0.99193151131137336</v>
      </c>
      <c r="FR53">
        <v>3.3036766578540999</v>
      </c>
      <c r="FS53">
        <v>1.1538267093530088</v>
      </c>
      <c r="FT53">
        <v>1.2592779114130839</v>
      </c>
      <c r="FU53">
        <v>4.0132802881746192</v>
      </c>
      <c r="FV53">
        <v>2.2815905189944843</v>
      </c>
      <c r="FW53">
        <v>1.7590359753376212</v>
      </c>
      <c r="FX53">
        <v>2.4400653581841971</v>
      </c>
      <c r="FY53">
        <v>3.3290428448247686</v>
      </c>
      <c r="FZ53">
        <v>2.3084745519658165</v>
      </c>
      <c r="GA53">
        <v>1.8648611811599942</v>
      </c>
      <c r="GB53">
        <v>2.7082316393915433</v>
      </c>
      <c r="GC53">
        <v>3.0736400525921788</v>
      </c>
      <c r="GD53">
        <v>4.0424679488058883</v>
      </c>
      <c r="GE53">
        <v>5.1326407801390763</v>
      </c>
      <c r="GF53">
        <v>1.8456516369484433</v>
      </c>
      <c r="GG53">
        <v>1.4128116384178888</v>
      </c>
      <c r="GH53">
        <v>3.9133718109318814</v>
      </c>
      <c r="GI53">
        <v>1.1727528729970074</v>
      </c>
      <c r="GJ53">
        <v>1.2101985693406485</v>
      </c>
      <c r="GK53">
        <v>2.6517407394724049</v>
      </c>
      <c r="GL53">
        <v>0.65649738227706811</v>
      </c>
      <c r="GM53">
        <v>0.56655331531801079</v>
      </c>
      <c r="GN53">
        <v>0.52410035047173653</v>
      </c>
      <c r="GO53">
        <v>2.6413613657371338</v>
      </c>
      <c r="GP53">
        <v>1.226061176763108</v>
      </c>
      <c r="GQ53">
        <v>1.0440984225450554</v>
      </c>
      <c r="GR53">
        <v>4.8014823881888411</v>
      </c>
      <c r="GS53">
        <v>1.6005117462324965</v>
      </c>
      <c r="GT53">
        <v>1.0335725412720227</v>
      </c>
      <c r="GU53">
        <v>1.551969207036374</v>
      </c>
      <c r="GV53">
        <v>4.6934250926902656</v>
      </c>
      <c r="GW53">
        <v>0.74263495377089361</v>
      </c>
      <c r="GX53">
        <v>1.9283869461062333</v>
      </c>
      <c r="GY53">
        <v>1.0167751765675932</v>
      </c>
      <c r="GZ53">
        <v>4.6068351097501701</v>
      </c>
      <c r="HA53">
        <v>4.3531435319533038</v>
      </c>
      <c r="HB53">
        <v>0.87188065312697272</v>
      </c>
      <c r="HC53">
        <v>6.2900640212631069</v>
      </c>
      <c r="HD53">
        <v>2.8607036918146491</v>
      </c>
      <c r="HE53">
        <v>1.6285884939141366</v>
      </c>
      <c r="HF53">
        <v>5.8249255790974868</v>
      </c>
      <c r="HG53">
        <v>0.65965929882673036</v>
      </c>
      <c r="HH53">
        <v>1.5889129980770149</v>
      </c>
      <c r="HI53">
        <v>5.5408925365006914</v>
      </c>
      <c r="HJ53">
        <v>1.7019156259905499</v>
      </c>
      <c r="HK53">
        <v>2.0964259219086365</v>
      </c>
      <c r="HL53">
        <v>4.2555849072915555</v>
      </c>
      <c r="HM53">
        <v>2.7689507677010772</v>
      </c>
      <c r="HN53">
        <v>0.54028891534596013</v>
      </c>
      <c r="HO53">
        <v>4.6435437179810446</v>
      </c>
      <c r="HP53">
        <v>2.0151164420909735</v>
      </c>
      <c r="HQ53" s="1">
        <v>0.63908432675475013</v>
      </c>
      <c r="HR53">
        <v>0.77940551357819321</v>
      </c>
      <c r="HS53">
        <v>4.2787890821947414</v>
      </c>
      <c r="HT53">
        <v>5.0398050851362592</v>
      </c>
      <c r="HU53">
        <v>4.8566105659658563</v>
      </c>
      <c r="HV53">
        <v>2.2508167370495249</v>
      </c>
      <c r="HW53">
        <v>1.8092393733959973</v>
      </c>
      <c r="HX53">
        <v>1.1687192764148746</v>
      </c>
      <c r="HY53">
        <v>4.528666099528289</v>
      </c>
      <c r="HZ53">
        <v>2.9362987192371639</v>
      </c>
      <c r="IA53">
        <v>4.9416760565972888</v>
      </c>
      <c r="IB53">
        <v>6.1657727951364958</v>
      </c>
      <c r="IC53">
        <v>6.226605416679754</v>
      </c>
      <c r="ID53">
        <v>1.3854354272857377</v>
      </c>
      <c r="IE53">
        <v>1.2265049113108095</v>
      </c>
      <c r="IF53">
        <v>5.7539645090498635</v>
      </c>
      <c r="IG53">
        <v>0.87688239439765847</v>
      </c>
      <c r="IH53">
        <v>1.9438345466704985</v>
      </c>
      <c r="II53">
        <v>2.2979728111096396</v>
      </c>
      <c r="IJ53">
        <v>3.3661373665947574</v>
      </c>
      <c r="IK53">
        <v>0.57834693876776666</v>
      </c>
      <c r="IL53">
        <v>4.6388321961488508</v>
      </c>
      <c r="IM53">
        <v>1.5113300705874659</v>
      </c>
      <c r="IN53">
        <v>3.5020034116028569</v>
      </c>
      <c r="IO53">
        <v>4.5522728181838437</v>
      </c>
      <c r="IP53">
        <v>0.38838736093378706</v>
      </c>
      <c r="IQ53">
        <v>3.5074692108385142</v>
      </c>
      <c r="IR53">
        <v>0.91637354803153048</v>
      </c>
      <c r="IS53">
        <v>1.5699346102256089</v>
      </c>
      <c r="IT53">
        <v>0.99334610654273747</v>
      </c>
      <c r="IU53">
        <v>1.0747533665668778</v>
      </c>
      <c r="IV53">
        <v>2.7213701568639466</v>
      </c>
      <c r="IW53">
        <v>4.5962165423676415</v>
      </c>
      <c r="IX53">
        <v>0.5142737570726118</v>
      </c>
      <c r="IY53">
        <v>0.60535871287733178</v>
      </c>
      <c r="IZ53">
        <v>1.2487431702897402</v>
      </c>
      <c r="JA53">
        <v>2.3634810402541584</v>
      </c>
      <c r="JB53">
        <v>2.9895072333321955</v>
      </c>
      <c r="JC53">
        <v>4.668006897489577</v>
      </c>
      <c r="JD53">
        <v>6.8664894300311783</v>
      </c>
      <c r="JE53">
        <v>3.1816448387806555</v>
      </c>
      <c r="JF53">
        <v>4.7534814898827609</v>
      </c>
      <c r="JG53">
        <v>5.102948159601195</v>
      </c>
      <c r="JH53">
        <v>2.228189121325634</v>
      </c>
      <c r="JI53">
        <v>0.37329086804688916</v>
      </c>
      <c r="JJ53">
        <v>0.42306135837204717</v>
      </c>
      <c r="JK53">
        <v>4.865695027903759</v>
      </c>
      <c r="JL53">
        <v>3.7106295657676776</v>
      </c>
      <c r="JM53">
        <v>1.3037671994346707</v>
      </c>
      <c r="JN53">
        <v>2.8297017347140843</v>
      </c>
      <c r="JO53">
        <v>1.1687707786008885</v>
      </c>
      <c r="JP53">
        <v>5.0983981618429812</v>
      </c>
      <c r="JQ53">
        <v>2.0978588958711195</v>
      </c>
      <c r="JR53">
        <v>1.3831902967148653</v>
      </c>
      <c r="JS53">
        <v>3.5532513829236287</v>
      </c>
      <c r="JT53">
        <v>3.4794577121402446</v>
      </c>
      <c r="JU53">
        <v>4.7712997358514411</v>
      </c>
      <c r="JV53">
        <v>1.5799602719672967</v>
      </c>
      <c r="JW53">
        <v>0.84690931963747995</v>
      </c>
      <c r="JX53">
        <v>1.1181292393552615</v>
      </c>
      <c r="JY53">
        <v>0.96799227167185442</v>
      </c>
      <c r="JZ53">
        <v>0.47225597265059949</v>
      </c>
      <c r="KA53">
        <v>0.77515812297865472</v>
      </c>
      <c r="KB53">
        <v>0.60516388921231823</v>
      </c>
      <c r="KC53">
        <v>6.5998369536608985</v>
      </c>
      <c r="KD53">
        <v>0.81431361665204149</v>
      </c>
      <c r="KE53">
        <v>1.6924201275385837</v>
      </c>
      <c r="KF53">
        <v>1.5119541132750653</v>
      </c>
      <c r="KG53">
        <v>1.5847454022707284</v>
      </c>
      <c r="KH53">
        <v>0.89083187579886436</v>
      </c>
      <c r="KI53">
        <v>0.60531483247158757</v>
      </c>
      <c r="KJ53">
        <v>1.7557678350240247</v>
      </c>
      <c r="KK53">
        <v>3.7153580880920063</v>
      </c>
      <c r="KL53">
        <v>0.71666487699570169</v>
      </c>
      <c r="KM53">
        <v>1.1901744726950481</v>
      </c>
      <c r="KN53">
        <v>0.5219571660423965</v>
      </c>
      <c r="KO53">
        <v>2.2768877994616945</v>
      </c>
      <c r="KP53">
        <v>1.4351443467139917</v>
      </c>
      <c r="KQ53">
        <v>0.84878501609501067</v>
      </c>
      <c r="KR53">
        <v>0.98331100289617623</v>
      </c>
      <c r="KS53">
        <v>1.8421211986065864</v>
      </c>
      <c r="KT53">
        <v>1.5692217696595261</v>
      </c>
      <c r="KU53">
        <v>1.4882450418390465</v>
      </c>
      <c r="KV53">
        <v>1.6168458187894883</v>
      </c>
      <c r="KW53">
        <v>1.1827300166713028</v>
      </c>
      <c r="KX53">
        <v>0.89080385386935146</v>
      </c>
      <c r="KY53">
        <v>1.8338761362373019</v>
      </c>
      <c r="KZ53">
        <v>2.1752503960535901</v>
      </c>
      <c r="LA53">
        <v>0.60811356905698599</v>
      </c>
      <c r="LB53">
        <v>1.4493790860734008</v>
      </c>
      <c r="LC53">
        <v>1.0852260956470954</v>
      </c>
      <c r="LD53">
        <v>0.55855302748606739</v>
      </c>
      <c r="LE53">
        <v>0.36615128627647942</v>
      </c>
      <c r="LF53">
        <v>2.2188965254672715</v>
      </c>
      <c r="LG53">
        <v>1.394636429887131</v>
      </c>
      <c r="LH53">
        <v>2.2116019128690247</v>
      </c>
      <c r="LI53">
        <v>0.51273470102462559</v>
      </c>
      <c r="LJ53">
        <v>1.7053904057711131</v>
      </c>
      <c r="LK53">
        <v>1.521706708343411</v>
      </c>
      <c r="LL53">
        <v>1.1363069914465105</v>
      </c>
    </row>
    <row r="54" spans="1:324">
      <c r="A54">
        <v>53</v>
      </c>
      <c r="B54">
        <v>0.791362970518243</v>
      </c>
      <c r="C54">
        <v>0.85869235653679754</v>
      </c>
      <c r="D54">
        <v>1.4177337351099755</v>
      </c>
      <c r="E54">
        <v>0.99962995364544194</v>
      </c>
      <c r="F54">
        <v>0.60332332674506106</v>
      </c>
      <c r="G54">
        <v>1.2943704205339064</v>
      </c>
      <c r="H54">
        <v>1.6372445550892474</v>
      </c>
      <c r="I54">
        <v>0.93411588190021366</v>
      </c>
      <c r="J54">
        <v>3.0634970276002886</v>
      </c>
      <c r="K54">
        <v>1.3453202125783308</v>
      </c>
      <c r="L54">
        <v>1.4493886209412037</v>
      </c>
      <c r="M54">
        <v>0.95721590968592885</v>
      </c>
      <c r="N54">
        <v>1.0148678695783142</v>
      </c>
      <c r="O54">
        <v>3.3274330912773316</v>
      </c>
      <c r="P54">
        <v>0.90610793638953846</v>
      </c>
      <c r="Q54">
        <v>0.73599523835459824</v>
      </c>
      <c r="R54">
        <v>1.8279395509491339</v>
      </c>
      <c r="S54">
        <v>0.79634511714917977</v>
      </c>
      <c r="T54">
        <v>0.86716615479627235</v>
      </c>
      <c r="U54">
        <v>3.4368316764993074</v>
      </c>
      <c r="V54">
        <v>1.2105426411093949</v>
      </c>
      <c r="W54">
        <v>1.1303528215076448</v>
      </c>
      <c r="X54">
        <v>1.7170710020212447</v>
      </c>
      <c r="Y54">
        <v>0.77098458918086621</v>
      </c>
      <c r="Z54">
        <v>3.9332847411255378</v>
      </c>
      <c r="AA54">
        <v>1.9300498612644019</v>
      </c>
      <c r="AB54">
        <v>0.6745700682931538</v>
      </c>
      <c r="AC54">
        <v>0.81431072487967759</v>
      </c>
      <c r="AD54">
        <v>1.5807206436660819</v>
      </c>
      <c r="AE54">
        <v>0.79678586302028764</v>
      </c>
      <c r="AF54">
        <v>1.0117343411904984</v>
      </c>
      <c r="AG54">
        <v>1.5716363219120335</v>
      </c>
      <c r="AH54">
        <v>1.5385376236761616</v>
      </c>
      <c r="AI54">
        <v>1.211580379530204</v>
      </c>
      <c r="AJ54">
        <v>1.8885324014294163</v>
      </c>
      <c r="AK54">
        <v>0.69410533675919106</v>
      </c>
      <c r="AL54">
        <v>1.7187635659710891</v>
      </c>
      <c r="AM54">
        <v>1.5608410914642683</v>
      </c>
      <c r="AN54">
        <v>1.3117842567598299</v>
      </c>
      <c r="AO54">
        <v>1.3433887007030174</v>
      </c>
      <c r="AP54">
        <v>1.4603894085822076</v>
      </c>
      <c r="AQ54">
        <v>1.6192759711045634</v>
      </c>
      <c r="AR54">
        <v>1.0379512596902498</v>
      </c>
      <c r="AS54">
        <v>2.9963432149391829</v>
      </c>
      <c r="AT54">
        <v>1.1701529919361979</v>
      </c>
      <c r="AU54">
        <v>1.1603867219689317</v>
      </c>
      <c r="AV54">
        <v>1.0260279283628395</v>
      </c>
      <c r="AW54">
        <v>1.830374280124883</v>
      </c>
      <c r="AX54">
        <v>1.420444452418093</v>
      </c>
      <c r="AY54">
        <v>3.0847718059334408</v>
      </c>
      <c r="AZ54">
        <v>0.91852329170959046</v>
      </c>
      <c r="BA54">
        <v>2.8914595637843479</v>
      </c>
      <c r="BB54">
        <v>2.3496425405019616</v>
      </c>
      <c r="BC54">
        <v>2.0043621978496176</v>
      </c>
      <c r="BD54">
        <v>1.5910337706550046</v>
      </c>
      <c r="BE54">
        <v>1.1119689311493222</v>
      </c>
      <c r="BF54">
        <v>1.1510322088373279</v>
      </c>
      <c r="BG54">
        <v>1.6799571366199972</v>
      </c>
      <c r="BH54">
        <v>1.5494489668992637</v>
      </c>
      <c r="BI54">
        <v>3.6158565555850579</v>
      </c>
      <c r="BJ54">
        <v>2.403504564164233</v>
      </c>
      <c r="BK54">
        <v>1.6993345397633561</v>
      </c>
      <c r="BL54">
        <v>1.2379538447077134</v>
      </c>
      <c r="BM54">
        <v>1.191757517012352</v>
      </c>
      <c r="BN54">
        <v>2.3812020790513411</v>
      </c>
      <c r="BO54">
        <v>0.94254453173859465</v>
      </c>
      <c r="BP54" s="2">
        <v>4.4409708305099338</v>
      </c>
      <c r="BQ54">
        <v>1.3294452977057463</v>
      </c>
      <c r="BR54">
        <v>1.5180909245101806</v>
      </c>
      <c r="BS54">
        <v>1.3525249729579931</v>
      </c>
      <c r="BT54">
        <v>2.2381018277957576</v>
      </c>
      <c r="BU54">
        <v>2.3182919549971515</v>
      </c>
      <c r="BV54">
        <v>2.2420380564038656</v>
      </c>
      <c r="BW54">
        <v>2.1006068125179951</v>
      </c>
      <c r="BX54">
        <v>1.2280914737815321</v>
      </c>
      <c r="BY54">
        <v>2.1424414677893187</v>
      </c>
      <c r="BZ54">
        <v>1.5338471662169599</v>
      </c>
      <c r="CA54">
        <v>2.9141583669955988</v>
      </c>
      <c r="CB54">
        <v>2.2327559792270693</v>
      </c>
      <c r="CC54">
        <v>2.269420973253828</v>
      </c>
      <c r="CD54">
        <v>1.3264866785741221</v>
      </c>
      <c r="CE54">
        <v>3.0569383154550858</v>
      </c>
      <c r="CF54">
        <v>1.3685592566718183</v>
      </c>
      <c r="CG54">
        <v>1.7916983274147353</v>
      </c>
      <c r="CH54">
        <v>0.9485534776180552</v>
      </c>
      <c r="CI54">
        <v>0.65696224822302485</v>
      </c>
      <c r="CJ54">
        <v>2.5909428184791294</v>
      </c>
      <c r="CK54">
        <v>4.2747130120369379</v>
      </c>
      <c r="CL54">
        <v>2.3857101354105756</v>
      </c>
      <c r="CM54">
        <v>1.6007886258274633</v>
      </c>
      <c r="CN54">
        <v>2.1707985573387947</v>
      </c>
      <c r="CO54">
        <v>3.2417526179664726</v>
      </c>
      <c r="CP54">
        <v>0.82372112946010678</v>
      </c>
      <c r="CQ54">
        <v>3.2649535420659852</v>
      </c>
      <c r="CR54">
        <v>3.4621831592630024</v>
      </c>
      <c r="CS54">
        <v>1.4445979426876838</v>
      </c>
      <c r="CT54">
        <v>2.7420995712037439</v>
      </c>
      <c r="CU54">
        <v>2.0900442857113877</v>
      </c>
      <c r="CV54">
        <v>1.9158737845913121</v>
      </c>
      <c r="CW54">
        <v>3.1154998179185656</v>
      </c>
      <c r="CX54">
        <v>4.0143555237869482</v>
      </c>
      <c r="CY54">
        <v>3.8162848098992872</v>
      </c>
      <c r="CZ54">
        <v>2.7099321416532947</v>
      </c>
      <c r="DA54">
        <v>3.8749049738798158</v>
      </c>
      <c r="DB54">
        <v>2.2101558292287913</v>
      </c>
      <c r="DC54">
        <v>2.1523121704705361</v>
      </c>
      <c r="DD54">
        <v>3.722367126107383</v>
      </c>
      <c r="DE54">
        <v>5.0600800491692492</v>
      </c>
      <c r="DF54">
        <v>4.5236957782306995</v>
      </c>
      <c r="DG54">
        <v>3.5264896857120571</v>
      </c>
      <c r="DH54">
        <v>3.5186094052480157</v>
      </c>
      <c r="DI54">
        <v>3.0026450353392744</v>
      </c>
      <c r="DJ54">
        <v>3.7607942641963175</v>
      </c>
      <c r="DK54">
        <v>3.6265572008626314</v>
      </c>
      <c r="DL54">
        <v>4.024727628390707</v>
      </c>
      <c r="DM54">
        <v>3.5433553544995204</v>
      </c>
      <c r="DN54">
        <v>3.5479989858468874</v>
      </c>
      <c r="DO54">
        <v>3.797338879016229</v>
      </c>
      <c r="DP54">
        <v>2.8691820148874583</v>
      </c>
      <c r="DQ54">
        <v>2.5142815558150073</v>
      </c>
      <c r="DR54">
        <v>3.3721591285558117</v>
      </c>
      <c r="DS54">
        <v>3.0447475800514137</v>
      </c>
      <c r="DT54">
        <v>3.448812835441887</v>
      </c>
      <c r="DU54">
        <v>3.4212541931312948</v>
      </c>
      <c r="DV54">
        <v>2.8608506263014748</v>
      </c>
      <c r="DW54">
        <v>2.6091118896099519</v>
      </c>
      <c r="DX54">
        <v>3.426225071337901</v>
      </c>
      <c r="DY54">
        <v>6.2518152113156029</v>
      </c>
      <c r="DZ54">
        <v>3.5305962991005448</v>
      </c>
      <c r="EA54">
        <v>5.9813675868055274</v>
      </c>
      <c r="EB54">
        <v>4.0445871281825072</v>
      </c>
      <c r="EC54">
        <v>2.8904883230305627</v>
      </c>
      <c r="ED54">
        <v>2.4974939629420585</v>
      </c>
      <c r="EE54">
        <v>2.1225664385552356</v>
      </c>
      <c r="EF54">
        <v>1.1331178328441271</v>
      </c>
      <c r="EG54">
        <v>1.7377679770982604</v>
      </c>
      <c r="EH54">
        <v>3.1782103205991419</v>
      </c>
      <c r="EI54">
        <v>1.3994071366953886</v>
      </c>
      <c r="EJ54">
        <v>1.8894997104854159</v>
      </c>
      <c r="EK54">
        <v>2.2982142452635195</v>
      </c>
      <c r="EL54">
        <v>3.470589010540202</v>
      </c>
      <c r="EM54">
        <v>1.1597618937869933</v>
      </c>
      <c r="EN54">
        <v>1.3543681396960334</v>
      </c>
      <c r="EO54">
        <v>1.7477997208492879</v>
      </c>
      <c r="EP54">
        <v>1.5687727147566319</v>
      </c>
      <c r="EQ54">
        <v>1.4674198939131318</v>
      </c>
      <c r="ER54">
        <v>1.0926063456523538</v>
      </c>
      <c r="ES54">
        <v>1.5209804800055473</v>
      </c>
      <c r="ET54">
        <v>2.2521985600045529</v>
      </c>
      <c r="EU54">
        <v>2.2303798500846574</v>
      </c>
      <c r="EV54">
        <v>2.1911908875460102</v>
      </c>
      <c r="EW54">
        <v>1.188746650957256</v>
      </c>
      <c r="EX54">
        <v>1.0891528699613935</v>
      </c>
      <c r="EY54">
        <v>1.0861092471344971</v>
      </c>
      <c r="EZ54">
        <v>1.0805903421733598</v>
      </c>
      <c r="FA54">
        <v>2.6247172638743517</v>
      </c>
      <c r="FB54">
        <v>3.959555840076892</v>
      </c>
      <c r="FC54">
        <v>1.5954779847251912</v>
      </c>
      <c r="FD54">
        <v>3.5393169096067822</v>
      </c>
      <c r="FE54">
        <v>3.3502635962804259</v>
      </c>
      <c r="FF54">
        <v>3.7257526424919365</v>
      </c>
      <c r="FG54">
        <v>0.8695222403293944</v>
      </c>
      <c r="FH54">
        <v>3.195840724414285</v>
      </c>
      <c r="FI54">
        <v>1.2928581874547005</v>
      </c>
      <c r="FJ54">
        <v>2.4367522453288348</v>
      </c>
      <c r="FK54">
        <v>1.2214882396413778</v>
      </c>
      <c r="FL54">
        <v>3.771008285533834</v>
      </c>
      <c r="FM54">
        <v>1.0435689361523042</v>
      </c>
      <c r="FN54">
        <v>2.4358442379243366</v>
      </c>
      <c r="FO54">
        <v>2.183538490356407</v>
      </c>
      <c r="FP54">
        <v>3.1316981358765386</v>
      </c>
      <c r="FQ54">
        <v>1.289150958453086</v>
      </c>
      <c r="FR54">
        <v>3.3068304018037784</v>
      </c>
      <c r="FS54">
        <v>1.3512022529890595</v>
      </c>
      <c r="FT54">
        <v>1.4423214827292277</v>
      </c>
      <c r="FU54">
        <v>3.8941516266006078</v>
      </c>
      <c r="FV54">
        <v>2.4443197461007506</v>
      </c>
      <c r="FW54">
        <v>2.7595352512421183</v>
      </c>
      <c r="FX54">
        <v>3.0971660849955809</v>
      </c>
      <c r="FY54">
        <v>3.4914528238610165</v>
      </c>
      <c r="FZ54">
        <v>2.4351099671597662</v>
      </c>
      <c r="GA54">
        <v>2.3940748001341938</v>
      </c>
      <c r="GB54">
        <v>3.0948572693479357</v>
      </c>
      <c r="GC54">
        <v>3.9911701535428774</v>
      </c>
      <c r="GD54">
        <v>4.2706596168734343</v>
      </c>
      <c r="GE54">
        <v>3.9577716834821852</v>
      </c>
      <c r="GF54">
        <v>2.4564425471250972</v>
      </c>
      <c r="GG54">
        <v>1.2251769672423751</v>
      </c>
      <c r="GH54">
        <v>3.9311288006307352</v>
      </c>
      <c r="GI54">
        <v>1.3383194545258081</v>
      </c>
      <c r="GJ54">
        <v>1.3050814980825347</v>
      </c>
      <c r="GK54">
        <v>2.8308771360391543</v>
      </c>
      <c r="GL54">
        <v>0.90948802482854307</v>
      </c>
      <c r="GM54">
        <v>0.74101319787813769</v>
      </c>
      <c r="GN54">
        <v>0.3582801809668667</v>
      </c>
      <c r="GO54">
        <v>1.637640827849759</v>
      </c>
      <c r="GP54">
        <v>1.3292112282327895</v>
      </c>
      <c r="GQ54">
        <v>0.86389853071038469</v>
      </c>
      <c r="GR54">
        <v>5.5312769021366552</v>
      </c>
      <c r="GS54">
        <v>1.1771671873439931</v>
      </c>
      <c r="GT54">
        <v>0.66835690188910002</v>
      </c>
      <c r="GU54">
        <v>2.4616692052726705</v>
      </c>
      <c r="GV54">
        <v>4.7061930200695103</v>
      </c>
      <c r="GW54">
        <v>1.0148382942540344</v>
      </c>
      <c r="GX54">
        <v>1.3247477237900096</v>
      </c>
      <c r="GY54">
        <v>1.0955262368814636</v>
      </c>
      <c r="GZ54">
        <v>4.7407955268427635</v>
      </c>
      <c r="HA54">
        <v>4.53424593150205</v>
      </c>
      <c r="HB54">
        <v>0.97923691245537381</v>
      </c>
      <c r="HC54">
        <v>4.7384792356907344</v>
      </c>
      <c r="HD54">
        <v>2.4080004976593079</v>
      </c>
      <c r="HE54">
        <v>2.2471743520789591</v>
      </c>
      <c r="HF54">
        <v>6.0151114356311064</v>
      </c>
      <c r="HG54">
        <v>0.68298642737608395</v>
      </c>
      <c r="HH54">
        <v>1.3177837472217426</v>
      </c>
      <c r="HI54">
        <v>5.5223137021017852</v>
      </c>
      <c r="HJ54">
        <v>2.0666422893413365</v>
      </c>
      <c r="HK54">
        <v>2.1919732912949552</v>
      </c>
      <c r="HL54">
        <v>4.3295754593210862</v>
      </c>
      <c r="HM54">
        <v>2.9012250055663968</v>
      </c>
      <c r="HN54">
        <v>0.96997114318120914</v>
      </c>
      <c r="HO54">
        <v>4.8091917458433446</v>
      </c>
      <c r="HP54">
        <v>2.0650277660335008</v>
      </c>
      <c r="HQ54" s="1">
        <v>0.81307316705908073</v>
      </c>
      <c r="HR54">
        <v>1.0172292830318403</v>
      </c>
      <c r="HS54">
        <v>5.0667471947810139</v>
      </c>
      <c r="HT54">
        <v>5.4740460283478543</v>
      </c>
      <c r="HU54">
        <v>4.9537263681322559</v>
      </c>
      <c r="HV54">
        <v>3.3500321952496068</v>
      </c>
      <c r="HW54">
        <v>2.1472966196300334</v>
      </c>
      <c r="HX54">
        <v>1.0165149252905763</v>
      </c>
      <c r="HY54">
        <v>4.6119718284637576</v>
      </c>
      <c r="HZ54">
        <v>3.1927012199441873</v>
      </c>
      <c r="IA54">
        <v>5.1590212563247082</v>
      </c>
      <c r="IB54">
        <v>4.9135933873859328</v>
      </c>
      <c r="IC54">
        <v>6.310090095466462</v>
      </c>
      <c r="ID54">
        <v>1.2449980332220922</v>
      </c>
      <c r="IE54">
        <v>1.7400600154733852</v>
      </c>
      <c r="IF54">
        <v>5.508231071179857</v>
      </c>
      <c r="IG54">
        <v>0.87616435895113498</v>
      </c>
      <c r="IH54">
        <v>1.32620177129063</v>
      </c>
      <c r="II54">
        <v>2.1566589832392693</v>
      </c>
      <c r="IJ54">
        <v>2.4087473240358004</v>
      </c>
      <c r="IK54">
        <v>0.38112960495174469</v>
      </c>
      <c r="IL54">
        <v>4.4634037976071843</v>
      </c>
      <c r="IM54">
        <v>1.3613349192237061</v>
      </c>
      <c r="IN54">
        <v>3.6425395370305638</v>
      </c>
      <c r="IO54">
        <v>4.4488932993264116</v>
      </c>
      <c r="IP54">
        <v>0.47045507729104763</v>
      </c>
      <c r="IQ54">
        <v>3.072338972734352</v>
      </c>
      <c r="IR54">
        <v>0.36934515601323747</v>
      </c>
      <c r="IS54">
        <v>1.9520218396277242</v>
      </c>
      <c r="IT54">
        <v>1.0393107121027554</v>
      </c>
      <c r="IU54">
        <v>1.4541280748662979</v>
      </c>
      <c r="IV54">
        <v>2.5946480970693804</v>
      </c>
      <c r="IW54">
        <v>5.9188031790055229</v>
      </c>
      <c r="IX54">
        <v>0.45373707873736185</v>
      </c>
      <c r="IY54">
        <v>0.60496970464734212</v>
      </c>
      <c r="IZ54">
        <v>0.99593200874070953</v>
      </c>
      <c r="JA54">
        <v>2.9913134507465955</v>
      </c>
      <c r="JB54">
        <v>2.2911481866662005</v>
      </c>
      <c r="JC54">
        <v>4.2025342992372785</v>
      </c>
      <c r="JD54">
        <v>6.7948887866457746</v>
      </c>
      <c r="JE54">
        <v>3.5117487764591568</v>
      </c>
      <c r="JF54">
        <v>4.8688322868187761</v>
      </c>
      <c r="JG54">
        <v>4.6549312460888865</v>
      </c>
      <c r="JH54">
        <v>1.9952538547089551</v>
      </c>
      <c r="JI54">
        <v>0.48472855892713612</v>
      </c>
      <c r="JJ54">
        <v>0.23035747547833152</v>
      </c>
      <c r="JK54">
        <v>4.0722492449763186</v>
      </c>
      <c r="JL54">
        <v>2.9319575778649196</v>
      </c>
      <c r="JM54">
        <v>1.1212862917597188</v>
      </c>
      <c r="JN54">
        <v>2.1324058082261406</v>
      </c>
      <c r="JO54">
        <v>1.2739424411432265</v>
      </c>
      <c r="JP54">
        <v>4.9790417128793614</v>
      </c>
      <c r="JQ54">
        <v>1.8452869856524083</v>
      </c>
      <c r="JR54">
        <v>1.450089593999031</v>
      </c>
      <c r="JS54">
        <v>3.7113924039919928</v>
      </c>
      <c r="JT54">
        <v>4.2289538360121268</v>
      </c>
      <c r="JU54">
        <v>4.8212487256064467</v>
      </c>
      <c r="JV54">
        <v>2.2090450933862611</v>
      </c>
      <c r="JW54">
        <v>1.1803466021185907</v>
      </c>
      <c r="JX54">
        <v>1.1643706932344611</v>
      </c>
      <c r="JY54">
        <v>0.95908570709229979</v>
      </c>
      <c r="JZ54">
        <v>1.2111498258001205</v>
      </c>
      <c r="KA54">
        <v>1.1032960125211102</v>
      </c>
      <c r="KB54">
        <v>0.52659245074645855</v>
      </c>
      <c r="KC54">
        <v>5.796209128530613</v>
      </c>
      <c r="KD54">
        <v>0.91340892217192327</v>
      </c>
      <c r="KE54">
        <v>2.159990308904038</v>
      </c>
      <c r="KF54">
        <v>1.2342691710547915</v>
      </c>
      <c r="KG54">
        <v>1.2374126738628139</v>
      </c>
      <c r="KH54">
        <v>0.80375437610247302</v>
      </c>
      <c r="KI54">
        <v>0.90978904851544884</v>
      </c>
      <c r="KJ54">
        <v>1.0297091900909281</v>
      </c>
      <c r="KK54">
        <v>3.6282575355118598</v>
      </c>
      <c r="KL54">
        <v>0.64776593327700382</v>
      </c>
      <c r="KM54">
        <v>1.0877869485341622</v>
      </c>
      <c r="KN54">
        <v>0.3701501066648899</v>
      </c>
      <c r="KO54">
        <v>2.7458600784698581</v>
      </c>
      <c r="KP54">
        <v>1.6056767429623926</v>
      </c>
      <c r="KQ54">
        <v>0.95003859538408053</v>
      </c>
      <c r="KR54">
        <v>0.99036976106825536</v>
      </c>
      <c r="KS54">
        <v>1.4913605387667332</v>
      </c>
      <c r="KT54">
        <v>2.2697331088974377</v>
      </c>
      <c r="KU54">
        <v>1.4091326548293657</v>
      </c>
      <c r="KV54">
        <v>1.6230336726072534</v>
      </c>
      <c r="KW54">
        <v>1.1671242921364939</v>
      </c>
      <c r="KX54">
        <v>0.81220625997506823</v>
      </c>
      <c r="KY54">
        <v>1.8110145202227144</v>
      </c>
      <c r="KZ54">
        <v>2.1403126741030611</v>
      </c>
      <c r="LA54">
        <v>0.74893485609605104</v>
      </c>
      <c r="LB54">
        <v>1.4656969168940488</v>
      </c>
      <c r="LC54">
        <v>0.69381009069222888</v>
      </c>
      <c r="LD54">
        <v>0.78583686275081788</v>
      </c>
      <c r="LE54">
        <v>0.38086736819091538</v>
      </c>
      <c r="LF54">
        <v>2.2869604548286064</v>
      </c>
      <c r="LG54">
        <v>1.1063019478825342</v>
      </c>
      <c r="LH54">
        <v>1.9763686083004837</v>
      </c>
      <c r="LI54">
        <v>0.6928169102060302</v>
      </c>
      <c r="LJ54">
        <v>2.250419184857682</v>
      </c>
      <c r="LK54">
        <v>1.5174886871819511</v>
      </c>
      <c r="LL54">
        <v>0.73801838495563321</v>
      </c>
    </row>
    <row r="55" spans="1:324">
      <c r="A55">
        <v>54</v>
      </c>
      <c r="B55">
        <v>0.791362970518243</v>
      </c>
      <c r="C55">
        <v>1.0211923565367975</v>
      </c>
      <c r="D55">
        <v>1.2552337351099754</v>
      </c>
      <c r="E55">
        <v>0.89962995364544196</v>
      </c>
      <c r="F55">
        <v>0.84082332674506111</v>
      </c>
      <c r="G55">
        <v>2.3693704205339063</v>
      </c>
      <c r="H55">
        <v>2.4122445550892473</v>
      </c>
      <c r="I55">
        <v>0.89661588190021357</v>
      </c>
      <c r="J55">
        <v>3.0509970276002885</v>
      </c>
      <c r="K55">
        <v>1.7828202125783308</v>
      </c>
      <c r="L55">
        <v>0.62438862094120373</v>
      </c>
      <c r="M55">
        <v>0.89471590968592885</v>
      </c>
      <c r="N55">
        <v>0.96486786957831427</v>
      </c>
      <c r="O55">
        <v>3.5774330912773316</v>
      </c>
      <c r="P55">
        <v>0.84360793638953846</v>
      </c>
      <c r="Q55">
        <v>0.3734952383545983</v>
      </c>
      <c r="R55">
        <v>1.9529395509491339</v>
      </c>
      <c r="S55">
        <v>0.94634511714917968</v>
      </c>
      <c r="T55">
        <v>0.70466615479627226</v>
      </c>
      <c r="U55">
        <v>3.6868316764993074</v>
      </c>
      <c r="V55">
        <v>0.97304264110939498</v>
      </c>
      <c r="W55">
        <v>1.0553528215076449</v>
      </c>
      <c r="X55">
        <v>1.6670710020212447</v>
      </c>
      <c r="Y55">
        <v>2.1584845891808659</v>
      </c>
      <c r="Z55">
        <v>3.9832847411255377</v>
      </c>
      <c r="AA55">
        <v>1.7550498612644019</v>
      </c>
      <c r="AB55">
        <v>1.0620700682931539</v>
      </c>
      <c r="AC55">
        <v>0.82681072487967766</v>
      </c>
      <c r="AD55">
        <v>1.5932206436660821</v>
      </c>
      <c r="AE55">
        <v>0.8717858630202876</v>
      </c>
      <c r="AF55">
        <v>1.6492343411904984</v>
      </c>
      <c r="AG55">
        <v>1.5841363219120335</v>
      </c>
      <c r="AH55">
        <v>1.5635376236761618</v>
      </c>
      <c r="AI55">
        <v>1.211580379530204</v>
      </c>
      <c r="AJ55">
        <v>1.7385324014294163</v>
      </c>
      <c r="AK55">
        <v>1.1566053367591911</v>
      </c>
      <c r="AL55">
        <v>1.6562635659710891</v>
      </c>
      <c r="AM55">
        <v>1.4358410914642683</v>
      </c>
      <c r="AN55">
        <v>1.1367842567598299</v>
      </c>
      <c r="AO55">
        <v>1.3308887007030172</v>
      </c>
      <c r="AP55">
        <v>1.2103894085822076</v>
      </c>
      <c r="AQ55">
        <v>1.6567759711045635</v>
      </c>
      <c r="AR55">
        <v>0.97545125969024982</v>
      </c>
      <c r="AS55">
        <v>3.221343214939183</v>
      </c>
      <c r="AT55">
        <v>1.1451529919361978</v>
      </c>
      <c r="AU55">
        <v>1.1603867219689317</v>
      </c>
      <c r="AV55">
        <v>1.0510279283628394</v>
      </c>
      <c r="AW55">
        <v>1.655374280124883</v>
      </c>
      <c r="AX55">
        <v>1.5579444524180932</v>
      </c>
      <c r="AY55">
        <v>3.0722718059334411</v>
      </c>
      <c r="AZ55">
        <v>1.0935232917095905</v>
      </c>
      <c r="BA55">
        <v>2.7289595637843478</v>
      </c>
      <c r="BB55">
        <v>1.5871425405019615</v>
      </c>
      <c r="BC55">
        <v>2.2543621978496171</v>
      </c>
      <c r="BD55">
        <v>1.4660337706550046</v>
      </c>
      <c r="BE55">
        <v>1.1869689311493221</v>
      </c>
      <c r="BF55">
        <v>1.1510322088373279</v>
      </c>
      <c r="BG55">
        <v>1.8424571366199971</v>
      </c>
      <c r="BH55">
        <v>1.6494489668992638</v>
      </c>
      <c r="BI55">
        <v>3.2783565555850585</v>
      </c>
      <c r="BJ55">
        <v>3.1160045641642333</v>
      </c>
      <c r="BK55">
        <v>1.849334539763356</v>
      </c>
      <c r="BL55">
        <v>1.2379538447077134</v>
      </c>
      <c r="BM55">
        <v>1.4667575170123521</v>
      </c>
      <c r="BN55">
        <v>2.6437020790513408</v>
      </c>
      <c r="BO55">
        <v>1.1175445317385946</v>
      </c>
      <c r="BP55" s="2">
        <v>5.1784708305099336</v>
      </c>
      <c r="BQ55">
        <v>1.2419452977057464</v>
      </c>
      <c r="BR55">
        <v>1.6180909245101804</v>
      </c>
      <c r="BS55">
        <v>1.2400249729579931</v>
      </c>
      <c r="BT55">
        <v>2.8756018277957569</v>
      </c>
      <c r="BU55">
        <v>2.4182919549971515</v>
      </c>
      <c r="BV55">
        <v>2.1545380564038656</v>
      </c>
      <c r="BW55">
        <v>2.1131068125179953</v>
      </c>
      <c r="BX55">
        <v>1.5780914737815321</v>
      </c>
      <c r="BY55">
        <v>2.479941467789319</v>
      </c>
      <c r="BZ55">
        <v>2.50884716621696</v>
      </c>
      <c r="CA55">
        <v>3.1266583669955987</v>
      </c>
      <c r="CB55">
        <v>2.1827559792270694</v>
      </c>
      <c r="CC55">
        <v>2.519420973253828</v>
      </c>
      <c r="CD55">
        <v>1.8264866785741221</v>
      </c>
      <c r="CE55">
        <v>2.4069383154550859</v>
      </c>
      <c r="CF55">
        <v>1.6310592566718183</v>
      </c>
      <c r="CG55">
        <v>1.9416983274147352</v>
      </c>
      <c r="CH55">
        <v>0.96105347761805526</v>
      </c>
      <c r="CI55">
        <v>0.63196224822302494</v>
      </c>
      <c r="CJ55">
        <v>2.5284428184791294</v>
      </c>
      <c r="CK55">
        <v>4.3997130120369379</v>
      </c>
      <c r="CL55">
        <v>1.7982101354105753</v>
      </c>
      <c r="CM55">
        <v>1.6632886258274633</v>
      </c>
      <c r="CN55">
        <v>3.6332985573387946</v>
      </c>
      <c r="CO55">
        <v>2.8167526179664728</v>
      </c>
      <c r="CP55">
        <v>0.92372112946010676</v>
      </c>
      <c r="CQ55">
        <v>2.5149535420659856</v>
      </c>
      <c r="CR55">
        <v>3.6371831592630022</v>
      </c>
      <c r="CS55">
        <v>1.2695979426876836</v>
      </c>
      <c r="CT55">
        <v>3.2545995712037437</v>
      </c>
      <c r="CU55">
        <v>2.4275442857113876</v>
      </c>
      <c r="CV55">
        <v>1.8908737845913122</v>
      </c>
      <c r="CW55">
        <v>3.3904998179185659</v>
      </c>
      <c r="CX55">
        <v>4.0893555237869483</v>
      </c>
      <c r="CY55">
        <v>4.4037848098992871</v>
      </c>
      <c r="CZ55">
        <v>2.8849321416532949</v>
      </c>
      <c r="DA55">
        <v>3.8999049738798157</v>
      </c>
      <c r="DB55">
        <v>2.2226558292287915</v>
      </c>
      <c r="DC55">
        <v>2.0648121704705362</v>
      </c>
      <c r="DD55">
        <v>5.4598671261073832</v>
      </c>
      <c r="DE55">
        <v>4.8350800491692487</v>
      </c>
      <c r="DF55">
        <v>4.6861957782306991</v>
      </c>
      <c r="DG55">
        <v>3.8514896857120573</v>
      </c>
      <c r="DH55">
        <v>3.8561094052480156</v>
      </c>
      <c r="DI55">
        <v>2.9651450353392743</v>
      </c>
      <c r="DJ55">
        <v>3.2482942641963173</v>
      </c>
      <c r="DK55">
        <v>3.7515572008626314</v>
      </c>
      <c r="DL55">
        <v>4.5122276283907077</v>
      </c>
      <c r="DM55">
        <v>3.7308553544995204</v>
      </c>
      <c r="DN55">
        <v>3.6479989858468875</v>
      </c>
      <c r="DO55">
        <v>3.922338879016229</v>
      </c>
      <c r="DP55">
        <v>3.1066820148874585</v>
      </c>
      <c r="DQ55">
        <v>2.6767815558150074</v>
      </c>
      <c r="DR55">
        <v>3.1846591285558117</v>
      </c>
      <c r="DS55">
        <v>3.1947475800514136</v>
      </c>
      <c r="DT55">
        <v>3.7113128354418872</v>
      </c>
      <c r="DU55">
        <v>3.6462541931312948</v>
      </c>
      <c r="DV55">
        <v>2.8983506263014749</v>
      </c>
      <c r="DW55">
        <v>2.2466118896099521</v>
      </c>
      <c r="DX55">
        <v>3.6637250713379008</v>
      </c>
      <c r="DY55">
        <v>4.9143152113156026</v>
      </c>
      <c r="DZ55">
        <v>3.6805962991005452</v>
      </c>
      <c r="EA55">
        <v>6.5688675868055277</v>
      </c>
      <c r="EB55">
        <v>4.282087128182507</v>
      </c>
      <c r="EC55">
        <v>3.102988323030563</v>
      </c>
      <c r="ED55">
        <v>2.2349939629420588</v>
      </c>
      <c r="EE55">
        <v>2.0225664385552355</v>
      </c>
      <c r="EF55">
        <v>1.2831178328441273</v>
      </c>
      <c r="EG55">
        <v>1.7627679770982603</v>
      </c>
      <c r="EH55">
        <v>3.6532103205991415</v>
      </c>
      <c r="EI55">
        <v>1.4119071366953886</v>
      </c>
      <c r="EJ55">
        <v>2.7144997104854163</v>
      </c>
      <c r="EK55">
        <v>2.1357142452635194</v>
      </c>
      <c r="EL55">
        <v>3.970589010540202</v>
      </c>
      <c r="EM55">
        <v>1.3222618937869934</v>
      </c>
      <c r="EN55">
        <v>1.2168681396960335</v>
      </c>
      <c r="EO55">
        <v>1.5227997208492878</v>
      </c>
      <c r="EP55">
        <v>1.806272714756632</v>
      </c>
      <c r="EQ55">
        <v>1.5799198939131318</v>
      </c>
      <c r="ER55">
        <v>1.2926063456523538</v>
      </c>
      <c r="ES55">
        <v>1.9334804800055472</v>
      </c>
      <c r="ET55">
        <v>2.2521985600045529</v>
      </c>
      <c r="EU55">
        <v>2.2553798500846574</v>
      </c>
      <c r="EV55">
        <v>1.5911908875460103</v>
      </c>
      <c r="EW55">
        <v>1.2012466509572561</v>
      </c>
      <c r="EX55">
        <v>1.1266528699613936</v>
      </c>
      <c r="EY55">
        <v>1.2361092471344972</v>
      </c>
      <c r="EZ55">
        <v>1.1055903421733597</v>
      </c>
      <c r="FA55">
        <v>2.6122172638743515</v>
      </c>
      <c r="FB55">
        <v>3.8220558400768918</v>
      </c>
      <c r="FC55">
        <v>2.3704779847251913</v>
      </c>
      <c r="FD55">
        <v>3.8268169096067823</v>
      </c>
      <c r="FE55">
        <v>3.4627635962804257</v>
      </c>
      <c r="FF55">
        <v>2.8882526424919366</v>
      </c>
      <c r="FG55">
        <v>1.5695222403293945</v>
      </c>
      <c r="FH55">
        <v>3.2958407244142851</v>
      </c>
      <c r="FI55">
        <v>1.4678581874547003</v>
      </c>
      <c r="FJ55">
        <v>2.3992522453288347</v>
      </c>
      <c r="FK55">
        <v>1.2464882396413777</v>
      </c>
      <c r="FL55">
        <v>3.9960082855338341</v>
      </c>
      <c r="FM55">
        <v>2.6935689361523041</v>
      </c>
      <c r="FN55">
        <v>2.3483442379243367</v>
      </c>
      <c r="FO55">
        <v>2.4085384903564071</v>
      </c>
      <c r="FP55">
        <v>3.1691981358765382</v>
      </c>
      <c r="FQ55">
        <v>1.226650958453086</v>
      </c>
      <c r="FR55">
        <v>3.4693304018037785</v>
      </c>
      <c r="FS55">
        <v>1.5762022529890594</v>
      </c>
      <c r="FT55">
        <v>2.0548214827292273</v>
      </c>
      <c r="FU55">
        <v>3.9691516266006075</v>
      </c>
      <c r="FV55">
        <v>2.7318197461007507</v>
      </c>
      <c r="FW55">
        <v>3.6220352512421181</v>
      </c>
      <c r="FX55">
        <v>3.1221660849955808</v>
      </c>
      <c r="FY55">
        <v>3.6414528238610169</v>
      </c>
      <c r="FZ55">
        <v>1.8726099671597662</v>
      </c>
      <c r="GA55">
        <v>3.031574800134194</v>
      </c>
      <c r="GB55">
        <v>2.6823572693479356</v>
      </c>
      <c r="GC55">
        <v>3.7161701535428775</v>
      </c>
      <c r="GD55">
        <v>4.1331596168734341</v>
      </c>
      <c r="GE55">
        <v>4.1827716834821853</v>
      </c>
      <c r="GF55">
        <v>2.8439425471250974</v>
      </c>
      <c r="GG55">
        <v>1.2876769672423751</v>
      </c>
      <c r="GH55">
        <v>4.356128800630735</v>
      </c>
      <c r="GI55">
        <v>1.3258194545258082</v>
      </c>
      <c r="GJ55">
        <v>1.5300814980825348</v>
      </c>
      <c r="GK55">
        <v>2.7558771360391541</v>
      </c>
      <c r="GL55">
        <v>1.1969880248285432</v>
      </c>
      <c r="GM55">
        <v>0.72851319787813762</v>
      </c>
      <c r="GN55">
        <v>0.49578018096686666</v>
      </c>
      <c r="GO55">
        <v>1.5876408278497589</v>
      </c>
      <c r="GP55">
        <v>1.5292112282327897</v>
      </c>
      <c r="GQ55">
        <v>1.0138985307103847</v>
      </c>
      <c r="GR55">
        <v>5.9437769021366549</v>
      </c>
      <c r="GS55">
        <v>1.1771671873439931</v>
      </c>
      <c r="GT55">
        <v>0.56835690188910004</v>
      </c>
      <c r="GU55">
        <v>2.9116692052726703</v>
      </c>
      <c r="GV55">
        <v>5.0311930200695105</v>
      </c>
      <c r="GW55">
        <v>1.1648382942540343</v>
      </c>
      <c r="GX55">
        <v>1.3747477237900094</v>
      </c>
      <c r="GY55">
        <v>1.0580262368814635</v>
      </c>
      <c r="GZ55">
        <v>5.2157955268427632</v>
      </c>
      <c r="HA55">
        <v>4.1717459315020502</v>
      </c>
      <c r="HB55">
        <v>1.0042369124553738</v>
      </c>
      <c r="HC55">
        <v>4.6759792356907344</v>
      </c>
      <c r="HD55">
        <v>2.7580004976593075</v>
      </c>
      <c r="HE55">
        <v>2.2971743520789589</v>
      </c>
      <c r="HF55">
        <v>6.677611435631106</v>
      </c>
      <c r="HG55">
        <v>0.52048642737608397</v>
      </c>
      <c r="HH55">
        <v>1.2552837472217426</v>
      </c>
      <c r="HI55">
        <v>5.9098137021017862</v>
      </c>
      <c r="HJ55">
        <v>1.8791422893413365</v>
      </c>
      <c r="HK55">
        <v>3.204473291294955</v>
      </c>
      <c r="HL55">
        <v>4.2670754593210862</v>
      </c>
      <c r="HM55">
        <v>3.2512250055663969</v>
      </c>
      <c r="HN55">
        <v>1.1199711431812092</v>
      </c>
      <c r="HO55">
        <v>4.8841917458433439</v>
      </c>
      <c r="HP55">
        <v>2.0400277660335009</v>
      </c>
      <c r="HQ55" s="1">
        <v>0.78807316705908081</v>
      </c>
      <c r="HR55">
        <v>0.99222928303184044</v>
      </c>
      <c r="HS55">
        <v>5.3167471947810139</v>
      </c>
      <c r="HT55">
        <v>5.2115460283478541</v>
      </c>
      <c r="HU55">
        <v>5.2287263681322562</v>
      </c>
      <c r="HV55">
        <v>2.612532195249607</v>
      </c>
      <c r="HW55">
        <v>2.0972966196300336</v>
      </c>
      <c r="HX55">
        <v>0.7040149252905763</v>
      </c>
      <c r="HY55">
        <v>4.8119718284637578</v>
      </c>
      <c r="HZ55">
        <v>2.7677012199441875</v>
      </c>
      <c r="IA55">
        <v>4.9840212563247084</v>
      </c>
      <c r="IB55">
        <v>5.0010933873859331</v>
      </c>
      <c r="IC55">
        <v>6.2975900954664619</v>
      </c>
      <c r="ID55">
        <v>1.8574980332220923</v>
      </c>
      <c r="IE55">
        <v>1.5650600154733851</v>
      </c>
      <c r="IF55">
        <v>5.0582310711798577</v>
      </c>
      <c r="IG55">
        <v>0.82616435895113494</v>
      </c>
      <c r="IH55">
        <v>1.4262017712906301</v>
      </c>
      <c r="II55">
        <v>2.1566589832392693</v>
      </c>
      <c r="IJ55">
        <v>1.7462473240358003</v>
      </c>
      <c r="IK55">
        <v>0.31862960495174469</v>
      </c>
      <c r="IL55">
        <v>4.1634037976071845</v>
      </c>
      <c r="IM55">
        <v>1.6488349192237062</v>
      </c>
      <c r="IN55">
        <v>3.6925395370305636</v>
      </c>
      <c r="IO55">
        <v>4.4238932993264122</v>
      </c>
      <c r="IP55">
        <v>0.44545507729104772</v>
      </c>
      <c r="IQ55">
        <v>2.822338972734352</v>
      </c>
      <c r="IR55">
        <v>0.80684515601323747</v>
      </c>
      <c r="IS55">
        <v>1.3395218396277244</v>
      </c>
      <c r="IT55">
        <v>1.1893107121027553</v>
      </c>
      <c r="IU55">
        <v>1.5416280748662978</v>
      </c>
      <c r="IV55">
        <v>4.0446480970693806</v>
      </c>
      <c r="IW55">
        <v>6.2063031790055234</v>
      </c>
      <c r="IX55">
        <v>0.47873707873736188</v>
      </c>
      <c r="IY55">
        <v>0.62996970464734214</v>
      </c>
      <c r="IZ55">
        <v>0.87093200874070953</v>
      </c>
      <c r="JA55">
        <v>3.9038134507465956</v>
      </c>
      <c r="JB55">
        <v>2.4286481866662002</v>
      </c>
      <c r="JC55">
        <v>4.4400342992372783</v>
      </c>
      <c r="JD55">
        <v>6.8698887866457738</v>
      </c>
      <c r="JE55">
        <v>4.361748776459156</v>
      </c>
      <c r="JF55">
        <v>4.8563322868187768</v>
      </c>
      <c r="JG55">
        <v>4.5174312460888864</v>
      </c>
      <c r="JH55">
        <v>1.9077538547089552</v>
      </c>
      <c r="JI55">
        <v>0.43472855892713613</v>
      </c>
      <c r="JJ55">
        <v>0.25535747547833149</v>
      </c>
      <c r="JK55">
        <v>3.9347492449763184</v>
      </c>
      <c r="JL55">
        <v>2.8944575778649195</v>
      </c>
      <c r="JM55">
        <v>1.1962862917597188</v>
      </c>
      <c r="JN55">
        <v>1.957405808226141</v>
      </c>
      <c r="JO55">
        <v>1.3739424411432266</v>
      </c>
      <c r="JP55">
        <v>5.141541712879361</v>
      </c>
      <c r="JQ55">
        <v>1.5827869856524082</v>
      </c>
      <c r="JR55">
        <v>1.7500895939990311</v>
      </c>
      <c r="JS55">
        <v>3.8363924039919928</v>
      </c>
      <c r="JT55">
        <v>1.7164538360121269</v>
      </c>
      <c r="JU55">
        <v>5.0212487256064469</v>
      </c>
      <c r="JV55">
        <v>2.1840450933862612</v>
      </c>
      <c r="JW55">
        <v>1.2553466021185906</v>
      </c>
      <c r="JX55">
        <v>1.2643706932344612</v>
      </c>
      <c r="JY55">
        <v>0.79658570709229981</v>
      </c>
      <c r="JZ55">
        <v>2.3111498258001206</v>
      </c>
      <c r="KA55">
        <v>1.2782960125211102</v>
      </c>
      <c r="KB55">
        <v>0.58909245074645855</v>
      </c>
      <c r="KC55">
        <v>5.921209128530613</v>
      </c>
      <c r="KD55">
        <v>1.0384089221719233</v>
      </c>
      <c r="KE55">
        <v>1.4474903089040381</v>
      </c>
      <c r="KF55">
        <v>1.1717691710547915</v>
      </c>
      <c r="KG55">
        <v>1.2499126738628139</v>
      </c>
      <c r="KH55">
        <v>0.77875437610247311</v>
      </c>
      <c r="KI55">
        <v>0.89728904851544877</v>
      </c>
      <c r="KJ55">
        <v>0.71720919009092821</v>
      </c>
      <c r="KK55">
        <v>3.3032575355118596</v>
      </c>
      <c r="KL55">
        <v>0.63526593327700387</v>
      </c>
      <c r="KM55">
        <v>1.2002869485341623</v>
      </c>
      <c r="KN55">
        <v>0.47015010666488993</v>
      </c>
      <c r="KO55">
        <v>2.9083600784698582</v>
      </c>
      <c r="KP55">
        <v>1.9806767429623926</v>
      </c>
      <c r="KQ55">
        <v>0.98753859538408062</v>
      </c>
      <c r="KR55">
        <v>1.0153697610682555</v>
      </c>
      <c r="KS55">
        <v>1.5163605387667332</v>
      </c>
      <c r="KT55">
        <v>2.2822331088974379</v>
      </c>
      <c r="KU55">
        <v>1.4841326548293656</v>
      </c>
      <c r="KV55">
        <v>1.5855336726072535</v>
      </c>
      <c r="KW55">
        <v>1.217124292136494</v>
      </c>
      <c r="KX55">
        <v>0.83720625997506826</v>
      </c>
      <c r="KY55">
        <v>1.8360145202227143</v>
      </c>
      <c r="KZ55">
        <v>2.0903126741030613</v>
      </c>
      <c r="LA55">
        <v>0.71143485609605106</v>
      </c>
      <c r="LB55">
        <v>1.5281969168940488</v>
      </c>
      <c r="LC55">
        <v>1.1938100906922289</v>
      </c>
      <c r="LD55">
        <v>0.96083686275081792</v>
      </c>
      <c r="LE55">
        <v>0.39336736819091539</v>
      </c>
      <c r="LF55">
        <v>2.5119604548286065</v>
      </c>
      <c r="LG55">
        <v>0.3188019478825343</v>
      </c>
      <c r="LH55">
        <v>2.0888686083004839</v>
      </c>
      <c r="LI55">
        <v>0.79281691020603018</v>
      </c>
      <c r="LJ55">
        <v>2.3004191848576823</v>
      </c>
      <c r="LK55">
        <v>1.654988687181951</v>
      </c>
      <c r="LL55">
        <v>0.62551838495563317</v>
      </c>
    </row>
    <row r="56" spans="1:324">
      <c r="A56">
        <v>55</v>
      </c>
      <c r="B56">
        <v>0.82172297051824295</v>
      </c>
      <c r="C56">
        <v>0.87298235653679757</v>
      </c>
      <c r="D56">
        <v>1.3284337351099755</v>
      </c>
      <c r="E56">
        <v>0.8764199536454419</v>
      </c>
      <c r="F56">
        <v>0.58368332674506107</v>
      </c>
      <c r="G56">
        <v>1.8568704205339064</v>
      </c>
      <c r="H56">
        <v>2.2497445550892472</v>
      </c>
      <c r="I56">
        <v>0.90018588190021365</v>
      </c>
      <c r="J56">
        <v>3.0741970276002886</v>
      </c>
      <c r="K56">
        <v>1.6882202125783308</v>
      </c>
      <c r="L56">
        <v>1.6636886209412036</v>
      </c>
      <c r="M56">
        <v>0.85364590968592891</v>
      </c>
      <c r="N56">
        <v>1.4702678695783142</v>
      </c>
      <c r="O56">
        <v>3.8542330912773317</v>
      </c>
      <c r="P56">
        <v>0.73646793638953845</v>
      </c>
      <c r="Q56">
        <v>0.44849523835459826</v>
      </c>
      <c r="R56">
        <v>1.8261395509491338</v>
      </c>
      <c r="S56">
        <v>0.92491511714917973</v>
      </c>
      <c r="T56">
        <v>0.91895615479627235</v>
      </c>
      <c r="U56">
        <v>3.2047316764993075</v>
      </c>
      <c r="V56">
        <v>0.99447264110939504</v>
      </c>
      <c r="W56">
        <v>0.9874528215076448</v>
      </c>
      <c r="X56">
        <v>1.5741710020212447</v>
      </c>
      <c r="Y56">
        <v>2.945984589180866</v>
      </c>
      <c r="Z56">
        <v>4.0064847411255382</v>
      </c>
      <c r="AA56">
        <v>1.6639498612644019</v>
      </c>
      <c r="AB56">
        <v>1.2816700682931539</v>
      </c>
      <c r="AC56">
        <v>0.97145072487967765</v>
      </c>
      <c r="AD56">
        <v>1.157510643666082</v>
      </c>
      <c r="AE56">
        <v>1.0396858630202876</v>
      </c>
      <c r="AF56">
        <v>1.6153343411904983</v>
      </c>
      <c r="AG56">
        <v>1.5448363219120336</v>
      </c>
      <c r="AH56">
        <v>1.4706376236761618</v>
      </c>
      <c r="AI56">
        <v>1.1990803795302041</v>
      </c>
      <c r="AJ56">
        <v>1.7760324014294164</v>
      </c>
      <c r="AK56">
        <v>1.3316053367591911</v>
      </c>
      <c r="AL56">
        <v>1.645563565971089</v>
      </c>
      <c r="AM56">
        <v>1.3733410914642683</v>
      </c>
      <c r="AN56">
        <v>0.96357425675982988</v>
      </c>
      <c r="AO56">
        <v>1.3379887007030176</v>
      </c>
      <c r="AP56">
        <v>1.2424894085822076</v>
      </c>
      <c r="AQ56">
        <v>1.6460759711045636</v>
      </c>
      <c r="AR56">
        <v>0.98259125969024985</v>
      </c>
      <c r="AS56">
        <v>3.0767432149391829</v>
      </c>
      <c r="AT56">
        <v>1.0790529919361977</v>
      </c>
      <c r="AU56">
        <v>1.2282867219689315</v>
      </c>
      <c r="AV56">
        <v>1.1474279283628395</v>
      </c>
      <c r="AW56">
        <v>1.4642742801248829</v>
      </c>
      <c r="AX56">
        <v>1.5633444524180931</v>
      </c>
      <c r="AY56">
        <v>3.1686718059334407</v>
      </c>
      <c r="AZ56">
        <v>1.2649232917095905</v>
      </c>
      <c r="BA56">
        <v>2.6093595637843476</v>
      </c>
      <c r="BB56">
        <v>1.5907425405019615</v>
      </c>
      <c r="BC56">
        <v>2.4739621978496174</v>
      </c>
      <c r="BD56">
        <v>1.4481337706550046</v>
      </c>
      <c r="BE56">
        <v>1.4226689311493221</v>
      </c>
      <c r="BF56">
        <v>1.186732208837328</v>
      </c>
      <c r="BG56">
        <v>1.7478571366199971</v>
      </c>
      <c r="BH56">
        <v>1.6655489668992638</v>
      </c>
      <c r="BI56">
        <v>4.1122565555850583</v>
      </c>
      <c r="BJ56">
        <v>2.4106045641642329</v>
      </c>
      <c r="BK56">
        <v>1.9404345397633562</v>
      </c>
      <c r="BL56">
        <v>1.2968538447077136</v>
      </c>
      <c r="BM56">
        <v>1.348857517012352</v>
      </c>
      <c r="BN56">
        <v>2.9312020790513409</v>
      </c>
      <c r="BO56">
        <v>1.2264445317385946</v>
      </c>
      <c r="BP56" s="2">
        <v>5.3891708305099337</v>
      </c>
      <c r="BQ56">
        <v>1.3223452977057462</v>
      </c>
      <c r="BR56">
        <v>1.5251909245101805</v>
      </c>
      <c r="BS56">
        <v>1.4418249729579931</v>
      </c>
      <c r="BT56">
        <v>3.0185018277957569</v>
      </c>
      <c r="BU56">
        <v>2.6789919549971515</v>
      </c>
      <c r="BV56">
        <v>2.3527380564038656</v>
      </c>
      <c r="BW56">
        <v>2.0524068125179951</v>
      </c>
      <c r="BX56">
        <v>1.5209914737815322</v>
      </c>
      <c r="BY56">
        <v>2.4870414677893184</v>
      </c>
      <c r="BZ56">
        <v>2.5642471662169601</v>
      </c>
      <c r="CA56">
        <v>2.5445583669955991</v>
      </c>
      <c r="CB56">
        <v>2.0577559792270694</v>
      </c>
      <c r="CC56">
        <v>2.9248209732538273</v>
      </c>
      <c r="CD56">
        <v>2.3746866785741223</v>
      </c>
      <c r="CE56">
        <v>2.948038315455086</v>
      </c>
      <c r="CF56">
        <v>2.159659256671818</v>
      </c>
      <c r="CG56">
        <v>2.1630983274147351</v>
      </c>
      <c r="CH56">
        <v>0.94676347761805524</v>
      </c>
      <c r="CI56">
        <v>0.73732224822302483</v>
      </c>
      <c r="CJ56">
        <v>2.6784428184791298</v>
      </c>
      <c r="CK56">
        <v>4.3283130120369382</v>
      </c>
      <c r="CL56">
        <v>2.1411101354105755</v>
      </c>
      <c r="CM56">
        <v>1.7168886258274632</v>
      </c>
      <c r="CN56">
        <v>3.5493985573387947</v>
      </c>
      <c r="CO56">
        <v>3.1863526179664725</v>
      </c>
      <c r="CP56">
        <v>1.2362211294601066</v>
      </c>
      <c r="CQ56">
        <v>3.2220535420659857</v>
      </c>
      <c r="CR56">
        <v>4.0460831592630022</v>
      </c>
      <c r="CS56">
        <v>1.1820979426876836</v>
      </c>
      <c r="CT56">
        <v>3.856399571203744</v>
      </c>
      <c r="CU56">
        <v>2.2275442857113879</v>
      </c>
      <c r="CV56">
        <v>2.1408737845913124</v>
      </c>
      <c r="CW56">
        <v>4.1958998179185656</v>
      </c>
      <c r="CX56">
        <v>4.3893555237869482</v>
      </c>
      <c r="CY56">
        <v>4.6305848098992879</v>
      </c>
      <c r="CZ56">
        <v>3.0492321416532948</v>
      </c>
      <c r="DA56">
        <v>4.6213049738798153</v>
      </c>
      <c r="DB56">
        <v>2.7869558292287913</v>
      </c>
      <c r="DC56">
        <v>2.2469121704705359</v>
      </c>
      <c r="DD56">
        <v>4.3884671261073827</v>
      </c>
      <c r="DE56">
        <v>4.6814800491692488</v>
      </c>
      <c r="DF56">
        <v>5.0647957782306987</v>
      </c>
      <c r="DG56">
        <v>4.1978896857120569</v>
      </c>
      <c r="DH56">
        <v>4.0132094052480163</v>
      </c>
      <c r="DI56">
        <v>2.9633450353392741</v>
      </c>
      <c r="DJ56">
        <v>3.2875942641963176</v>
      </c>
      <c r="DK56">
        <v>4.1104572008626317</v>
      </c>
      <c r="DL56">
        <v>4.2729276283907076</v>
      </c>
      <c r="DM56">
        <v>3.9022553544995202</v>
      </c>
      <c r="DN56">
        <v>3.8747989858468874</v>
      </c>
      <c r="DO56">
        <v>4.0759388790162285</v>
      </c>
      <c r="DP56">
        <v>3.2602820148874585</v>
      </c>
      <c r="DQ56">
        <v>2.867881555815007</v>
      </c>
      <c r="DR56">
        <v>2.5971591285558118</v>
      </c>
      <c r="DS56">
        <v>3.4572475800514137</v>
      </c>
      <c r="DT56">
        <v>3.6863128354418873</v>
      </c>
      <c r="DU56">
        <v>3.9123541931312946</v>
      </c>
      <c r="DV56">
        <v>3.123350626301475</v>
      </c>
      <c r="DW56">
        <v>2.2662118896099517</v>
      </c>
      <c r="DX56">
        <v>3.8030250713379008</v>
      </c>
      <c r="DY56">
        <v>5.4661152113156026</v>
      </c>
      <c r="DZ56">
        <v>3.9876962991005449</v>
      </c>
      <c r="EA56">
        <v>6.9331675868055278</v>
      </c>
      <c r="EB56">
        <v>4.4945871281825074</v>
      </c>
      <c r="EC56">
        <v>3.1100883230305629</v>
      </c>
      <c r="ED56">
        <v>2.2813939629420585</v>
      </c>
      <c r="EE56">
        <v>2.0457664385552357</v>
      </c>
      <c r="EF56">
        <v>1.5688178328441273</v>
      </c>
      <c r="EG56">
        <v>2.0073679770982604</v>
      </c>
      <c r="EH56">
        <v>3.7550103205991419</v>
      </c>
      <c r="EI56">
        <v>1.4458071366953886</v>
      </c>
      <c r="EJ56">
        <v>2.6573997104854161</v>
      </c>
      <c r="EK56">
        <v>2.2232142452635197</v>
      </c>
      <c r="EL56">
        <v>4.033089010540202</v>
      </c>
      <c r="EM56">
        <v>2.3579618937869933</v>
      </c>
      <c r="EN56">
        <v>1.0739681396960334</v>
      </c>
      <c r="EO56">
        <v>1.5584997208492879</v>
      </c>
      <c r="EP56">
        <v>2.0348727147566317</v>
      </c>
      <c r="EQ56">
        <v>2.0781198939131316</v>
      </c>
      <c r="ER56">
        <v>1.0605063456523538</v>
      </c>
      <c r="ES56">
        <v>2.2530804800055471</v>
      </c>
      <c r="ET56">
        <v>2.2646985600045526</v>
      </c>
      <c r="EU56">
        <v>2.4035798500846575</v>
      </c>
      <c r="EV56">
        <v>1.6982908875460103</v>
      </c>
      <c r="EW56">
        <v>1.1869466509572562</v>
      </c>
      <c r="EX56">
        <v>1.2998528699613936</v>
      </c>
      <c r="EY56">
        <v>1.427209247134497</v>
      </c>
      <c r="EZ56">
        <v>1.0002303421733598</v>
      </c>
      <c r="FA56">
        <v>2.9336172638743516</v>
      </c>
      <c r="FB56">
        <v>3.8631558400768915</v>
      </c>
      <c r="FC56">
        <v>2.3918779847251912</v>
      </c>
      <c r="FD56">
        <v>4.3429169096067817</v>
      </c>
      <c r="FE56">
        <v>3.8448635962804256</v>
      </c>
      <c r="FF56">
        <v>2.4775526424919363</v>
      </c>
      <c r="FG56">
        <v>0.80166224032939448</v>
      </c>
      <c r="FH56">
        <v>3.213740724414285</v>
      </c>
      <c r="FI56">
        <v>1.5196581874547004</v>
      </c>
      <c r="FJ56">
        <v>2.9885522453288345</v>
      </c>
      <c r="FK56">
        <v>1.1839882396413777</v>
      </c>
      <c r="FL56">
        <v>4.1317082855338345</v>
      </c>
      <c r="FM56">
        <v>3.222168936152304</v>
      </c>
      <c r="FN56">
        <v>2.3608442379243368</v>
      </c>
      <c r="FO56">
        <v>2.8728384903564068</v>
      </c>
      <c r="FP56">
        <v>2.0048981358765383</v>
      </c>
      <c r="FQ56">
        <v>1.583750958453086</v>
      </c>
      <c r="FR56">
        <v>3.4550304018037785</v>
      </c>
      <c r="FS56">
        <v>1.7798022529890594</v>
      </c>
      <c r="FT56">
        <v>2.7780214827292276</v>
      </c>
      <c r="FU56">
        <v>3.7816516266006075</v>
      </c>
      <c r="FV56">
        <v>3.3175197461007504</v>
      </c>
      <c r="FW56">
        <v>3.6309352512421182</v>
      </c>
      <c r="FX56">
        <v>3.5542660849955809</v>
      </c>
      <c r="FY56">
        <v>3.5485528238610167</v>
      </c>
      <c r="FZ56">
        <v>2.2994099671597663</v>
      </c>
      <c r="GA56">
        <v>3.5154748001341938</v>
      </c>
      <c r="GB56">
        <v>2.2948572693479354</v>
      </c>
      <c r="GC56">
        <v>3.9161701535428772</v>
      </c>
      <c r="GD56">
        <v>4.4635596168734342</v>
      </c>
      <c r="GE56">
        <v>4.1416716834821852</v>
      </c>
      <c r="GF56">
        <v>3.1707425471250974</v>
      </c>
      <c r="GG56">
        <v>1.2322769672423752</v>
      </c>
      <c r="GH56">
        <v>5.2472288006307348</v>
      </c>
      <c r="GI56">
        <v>1.3704194545258082</v>
      </c>
      <c r="GJ56">
        <v>1.6121814980825346</v>
      </c>
      <c r="GK56">
        <v>2.700477136039154</v>
      </c>
      <c r="GL56">
        <v>1.543388024828543</v>
      </c>
      <c r="GM56">
        <v>0.79458319787813769</v>
      </c>
      <c r="GN56">
        <v>1.0725801809668667</v>
      </c>
      <c r="GO56">
        <v>2.253740827849759</v>
      </c>
      <c r="GP56">
        <v>1.5113112282327896</v>
      </c>
      <c r="GQ56">
        <v>1.0102985307103847</v>
      </c>
      <c r="GR56">
        <v>6.2312769021366545</v>
      </c>
      <c r="GS56">
        <v>1.3557671873439929</v>
      </c>
      <c r="GT56">
        <v>0.53799690188909999</v>
      </c>
      <c r="GU56">
        <v>2.9562692052726702</v>
      </c>
      <c r="GV56">
        <v>5.4186930200695107</v>
      </c>
      <c r="GW56">
        <v>1.3523382942540343</v>
      </c>
      <c r="GX56">
        <v>1.9890477237900095</v>
      </c>
      <c r="GY56">
        <v>1.5705262368814636</v>
      </c>
      <c r="GZ56">
        <v>5.5246955268427635</v>
      </c>
      <c r="HA56">
        <v>4.1788459315020496</v>
      </c>
      <c r="HB56">
        <v>0.8095969124553738</v>
      </c>
      <c r="HC56">
        <v>4.879579235690735</v>
      </c>
      <c r="HD56">
        <v>2.8151004976593077</v>
      </c>
      <c r="HE56">
        <v>2.8757743520789587</v>
      </c>
      <c r="HF56">
        <v>6.7490114356311066</v>
      </c>
      <c r="HG56">
        <v>0.54727642737608395</v>
      </c>
      <c r="HH56">
        <v>1.3588837472217428</v>
      </c>
      <c r="HI56">
        <v>6.6598137021017862</v>
      </c>
      <c r="HJ56">
        <v>1.9202422893413367</v>
      </c>
      <c r="HK56">
        <v>3.5490732912949552</v>
      </c>
      <c r="HL56">
        <v>3.8438754593210862</v>
      </c>
      <c r="HM56">
        <v>3.5941250055663967</v>
      </c>
      <c r="HN56">
        <v>1.2485711431812092</v>
      </c>
      <c r="HO56">
        <v>5.3752917458433433</v>
      </c>
      <c r="HP56">
        <v>2.434627766033501</v>
      </c>
      <c r="HQ56" s="1">
        <v>0.9416431670590808</v>
      </c>
      <c r="HR56">
        <v>0.88865928303184027</v>
      </c>
      <c r="HS56">
        <v>5.5238471947810135</v>
      </c>
      <c r="HT56">
        <v>4.8829460283478543</v>
      </c>
      <c r="HU56">
        <v>5.5591263681322562</v>
      </c>
      <c r="HV56">
        <v>3.0518321952496068</v>
      </c>
      <c r="HW56">
        <v>2.4686966196300335</v>
      </c>
      <c r="HX56">
        <v>0.46115492529057628</v>
      </c>
      <c r="HY56">
        <v>4.7298718284637573</v>
      </c>
      <c r="HZ56">
        <v>2.7248012199441876</v>
      </c>
      <c r="IA56">
        <v>5.3697212563247083</v>
      </c>
      <c r="IB56">
        <v>5.0635933873859331</v>
      </c>
      <c r="IC56">
        <v>6.2064900954664619</v>
      </c>
      <c r="ID56">
        <v>1.9360980332220923</v>
      </c>
      <c r="IE56">
        <v>1.6543600154733853</v>
      </c>
      <c r="IF56">
        <v>4.963631071179857</v>
      </c>
      <c r="IG56">
        <v>1.0297643589511349</v>
      </c>
      <c r="IH56">
        <v>1.4316017712906299</v>
      </c>
      <c r="II56">
        <v>2.088758983239269</v>
      </c>
      <c r="IJ56">
        <v>1.6908473240358002</v>
      </c>
      <c r="IK56">
        <v>0.25969960495174471</v>
      </c>
      <c r="IL56">
        <v>4.1759037976071847</v>
      </c>
      <c r="IM56">
        <v>1.9042349192237062</v>
      </c>
      <c r="IN56">
        <v>3.8550395370305637</v>
      </c>
      <c r="IO56">
        <v>4.330993299326412</v>
      </c>
      <c r="IP56">
        <v>0.7329550772910477</v>
      </c>
      <c r="IQ56">
        <v>3.4919389727343519</v>
      </c>
      <c r="IR56">
        <v>1.0836451560132374</v>
      </c>
      <c r="IS56">
        <v>1.5377218396277244</v>
      </c>
      <c r="IT56">
        <v>2.2464107121027554</v>
      </c>
      <c r="IU56">
        <v>1.7987280748662979</v>
      </c>
      <c r="IV56">
        <v>4.2857480970693809</v>
      </c>
      <c r="IW56">
        <v>6.2331031790055231</v>
      </c>
      <c r="IX56">
        <v>0.46980707873736188</v>
      </c>
      <c r="IY56">
        <v>0.59246970464734217</v>
      </c>
      <c r="IZ56">
        <v>0.85307200874070954</v>
      </c>
      <c r="JA56">
        <v>4.3217134507465955</v>
      </c>
      <c r="JB56">
        <v>2.7000481866662005</v>
      </c>
      <c r="JC56">
        <v>4.8186342992372788</v>
      </c>
      <c r="JD56">
        <v>6.5216887866457736</v>
      </c>
      <c r="JE56">
        <v>4.3206487764591559</v>
      </c>
      <c r="JF56">
        <v>4.8117322868187768</v>
      </c>
      <c r="JG56">
        <v>4.5370312460888869</v>
      </c>
      <c r="JH56">
        <v>2.1452538547089555</v>
      </c>
      <c r="JI56">
        <v>0.47758855892713609</v>
      </c>
      <c r="JJ56">
        <v>0.21249747547833148</v>
      </c>
      <c r="JK56">
        <v>4.7954492449763189</v>
      </c>
      <c r="JL56">
        <v>2.7551575778649195</v>
      </c>
      <c r="JM56">
        <v>1.2337862917597189</v>
      </c>
      <c r="JN56">
        <v>2.055605808226141</v>
      </c>
      <c r="JO56">
        <v>1.4935424411432265</v>
      </c>
      <c r="JP56">
        <v>5.2504417128793612</v>
      </c>
      <c r="JQ56">
        <v>1.6059869856524083</v>
      </c>
      <c r="JR56">
        <v>1.8893895939990311</v>
      </c>
      <c r="JS56">
        <v>4.1202924039919919</v>
      </c>
      <c r="JT56">
        <v>4.4378538360121276</v>
      </c>
      <c r="JU56">
        <v>5.6480487256064471</v>
      </c>
      <c r="JV56">
        <v>2.1144450933862613</v>
      </c>
      <c r="JW56">
        <v>1.0446366021185907</v>
      </c>
      <c r="JX56">
        <v>0.94297069323446114</v>
      </c>
      <c r="JY56">
        <v>0.95729570709229983</v>
      </c>
      <c r="JZ56">
        <v>1.6790498258001207</v>
      </c>
      <c r="KA56">
        <v>1.3889960125211103</v>
      </c>
      <c r="KB56">
        <v>0.63552245074645852</v>
      </c>
      <c r="KC56">
        <v>6.4319091285306129</v>
      </c>
      <c r="KD56">
        <v>0.79911892217192326</v>
      </c>
      <c r="KE56">
        <v>0.97428030890403805</v>
      </c>
      <c r="KF56">
        <v>1.3378691710547914</v>
      </c>
      <c r="KG56">
        <v>1.0499126738628139</v>
      </c>
      <c r="KH56">
        <v>0.85554437610247303</v>
      </c>
      <c r="KI56">
        <v>1.0919290485154489</v>
      </c>
      <c r="KJ56">
        <v>1.0779191900909282</v>
      </c>
      <c r="KK56">
        <v>2.8336575355118598</v>
      </c>
      <c r="KL56">
        <v>0.71919593327700382</v>
      </c>
      <c r="KM56">
        <v>1.1127869485341624</v>
      </c>
      <c r="KN56">
        <v>0.75051010666488982</v>
      </c>
      <c r="KO56">
        <v>3.5333600784698582</v>
      </c>
      <c r="KP56">
        <v>1.6610767429623927</v>
      </c>
      <c r="KQ56">
        <v>0.88217859538408061</v>
      </c>
      <c r="KR56">
        <v>0.9867997610682554</v>
      </c>
      <c r="KS56">
        <v>1.5306605387667331</v>
      </c>
      <c r="KT56">
        <v>1.378633108897438</v>
      </c>
      <c r="KU56">
        <v>1.8787326548293657</v>
      </c>
      <c r="KV56">
        <v>1.5319336726072534</v>
      </c>
      <c r="KW56">
        <v>1.2510242921364938</v>
      </c>
      <c r="KX56">
        <v>0.84970625997506821</v>
      </c>
      <c r="KY56">
        <v>1.8556145202227143</v>
      </c>
      <c r="KZ56">
        <v>2.1153126741030612</v>
      </c>
      <c r="LA56">
        <v>0.7614348560960511</v>
      </c>
      <c r="LB56">
        <v>1.4531969168940488</v>
      </c>
      <c r="LC56">
        <v>1.1527100906922287</v>
      </c>
      <c r="LD56">
        <v>1.0251268627508179</v>
      </c>
      <c r="LE56">
        <v>0.43086736819091542</v>
      </c>
      <c r="LF56">
        <v>2.3458604548286064</v>
      </c>
      <c r="LG56">
        <v>1.1581019478825343</v>
      </c>
      <c r="LH56">
        <v>1.7656686083004836</v>
      </c>
      <c r="LI56">
        <v>0.83567691020603019</v>
      </c>
      <c r="LJ56">
        <v>2.357519184857682</v>
      </c>
      <c r="LK56">
        <v>1.6906886871819511</v>
      </c>
      <c r="LL56">
        <v>1.2594183849556333</v>
      </c>
    </row>
    <row r="57" spans="1:324">
      <c r="A57">
        <v>56</v>
      </c>
      <c r="B57">
        <v>0.80743297051824292</v>
      </c>
      <c r="C57">
        <v>0.94440235653679749</v>
      </c>
      <c r="D57">
        <v>1.3713337351099755</v>
      </c>
      <c r="E57">
        <v>0.77641995364544192</v>
      </c>
      <c r="F57">
        <v>0.55511332674506109</v>
      </c>
      <c r="G57">
        <v>1.4139704205339065</v>
      </c>
      <c r="H57">
        <v>2.2640445550892472</v>
      </c>
      <c r="I57">
        <v>0.84304588190021357</v>
      </c>
      <c r="J57">
        <v>2.9741970276002885</v>
      </c>
      <c r="K57">
        <v>1.7739202125783307</v>
      </c>
      <c r="L57">
        <v>2.0493886209412038</v>
      </c>
      <c r="M57">
        <v>0.78221590968592891</v>
      </c>
      <c r="N57">
        <v>2.0559678695783141</v>
      </c>
      <c r="O57">
        <v>3.7542330912773316</v>
      </c>
      <c r="P57">
        <v>0.70789793638953846</v>
      </c>
      <c r="Q57">
        <v>0.97706523835459824</v>
      </c>
      <c r="R57">
        <v>1.7547395509491337</v>
      </c>
      <c r="S57">
        <v>0.81063511714917968</v>
      </c>
      <c r="T57">
        <v>1.0046661547962723</v>
      </c>
      <c r="U57">
        <v>3.2618316764993076</v>
      </c>
      <c r="V57">
        <v>1.008752641109395</v>
      </c>
      <c r="W57">
        <v>1.016052821507645</v>
      </c>
      <c r="X57">
        <v>1.5027710020212448</v>
      </c>
      <c r="Y57">
        <v>3.4030845891808661</v>
      </c>
      <c r="Z57">
        <v>3.6064847411255379</v>
      </c>
      <c r="AA57">
        <v>1.6068498612644018</v>
      </c>
      <c r="AB57">
        <v>1.1816700682931538</v>
      </c>
      <c r="AC57">
        <v>1.0143107248796777</v>
      </c>
      <c r="AD57">
        <v>1.0146506436660818</v>
      </c>
      <c r="AE57">
        <v>1.2396858630202876</v>
      </c>
      <c r="AF57">
        <v>2.2581343411904986</v>
      </c>
      <c r="AG57">
        <v>1.5020363219120336</v>
      </c>
      <c r="AH57">
        <v>1.4706376236761618</v>
      </c>
      <c r="AI57">
        <v>1.070480379530204</v>
      </c>
      <c r="AJ57">
        <v>1.6617324014294164</v>
      </c>
      <c r="AK57">
        <v>1.274505336759191</v>
      </c>
      <c r="AL57">
        <v>1.5455635659710891</v>
      </c>
      <c r="AM57">
        <v>1.3876410914642683</v>
      </c>
      <c r="AN57">
        <v>0.94928425675982986</v>
      </c>
      <c r="AO57">
        <v>1.3522887007030175</v>
      </c>
      <c r="AP57">
        <v>1.2424894085822076</v>
      </c>
      <c r="AQ57">
        <v>1.5031759711045636</v>
      </c>
      <c r="AR57">
        <v>1.0397512596902498</v>
      </c>
      <c r="AS57">
        <v>3.019543214939183</v>
      </c>
      <c r="AT57">
        <v>1.1647529919361979</v>
      </c>
      <c r="AU57">
        <v>1.1996867219689316</v>
      </c>
      <c r="AV57">
        <v>1.1903279283628396</v>
      </c>
      <c r="AW57">
        <v>1.378574280124883</v>
      </c>
      <c r="AX57">
        <v>1.7061444524180931</v>
      </c>
      <c r="AY57">
        <v>2.8829718059334408</v>
      </c>
      <c r="AZ57">
        <v>1.1506232917095904</v>
      </c>
      <c r="BA57">
        <v>2.7235595637843479</v>
      </c>
      <c r="BB57">
        <v>1.7478425405019615</v>
      </c>
      <c r="BC57">
        <v>2.2311621978496174</v>
      </c>
      <c r="BD57">
        <v>1.2196337706550044</v>
      </c>
      <c r="BE57">
        <v>1.5083689311493222</v>
      </c>
      <c r="BF57">
        <v>1.3296322088373278</v>
      </c>
      <c r="BG57">
        <v>1.4620571366199973</v>
      </c>
      <c r="BH57">
        <v>1.7369489668992637</v>
      </c>
      <c r="BI57">
        <v>5.0979565555850579</v>
      </c>
      <c r="BJ57">
        <v>2.7249045641642327</v>
      </c>
      <c r="BK57">
        <v>1.6975345397633561</v>
      </c>
      <c r="BL57">
        <v>1.2397538447077134</v>
      </c>
      <c r="BM57">
        <v>1.5917575170123521</v>
      </c>
      <c r="BN57">
        <v>1.9455020790513409</v>
      </c>
      <c r="BO57">
        <v>1.2550445317385945</v>
      </c>
      <c r="BP57" s="2">
        <v>5.6320708305099334</v>
      </c>
      <c r="BQ57">
        <v>1.1080452977057462</v>
      </c>
      <c r="BR57">
        <v>1.5109909245101805</v>
      </c>
      <c r="BS57">
        <v>1.2132249729579931</v>
      </c>
      <c r="BT57">
        <v>3.0470018277957571</v>
      </c>
      <c r="BU57">
        <v>2.9218919549971516</v>
      </c>
      <c r="BV57">
        <v>2.4813380564038656</v>
      </c>
      <c r="BW57">
        <v>1.8810068125179948</v>
      </c>
      <c r="BX57">
        <v>1.2923914737815321</v>
      </c>
      <c r="BY57">
        <v>2.1156414677893185</v>
      </c>
      <c r="BZ57">
        <v>2.7499471662169603</v>
      </c>
      <c r="CA57">
        <v>2.3873583669955991</v>
      </c>
      <c r="CB57">
        <v>1.8434559792270695</v>
      </c>
      <c r="CC57">
        <v>3.1676209732538281</v>
      </c>
      <c r="CD57">
        <v>2.7175866785741221</v>
      </c>
      <c r="CE57">
        <v>2.7337383154550858</v>
      </c>
      <c r="CF57">
        <v>1.9453592566718183</v>
      </c>
      <c r="CG57">
        <v>2.6773983274147355</v>
      </c>
      <c r="CH57">
        <v>0.96105347761805526</v>
      </c>
      <c r="CI57">
        <v>0.85160224822302499</v>
      </c>
      <c r="CJ57">
        <v>2.8498428184791296</v>
      </c>
      <c r="CK57">
        <v>4.3426130120369377</v>
      </c>
      <c r="CL57">
        <v>2.6553101354105753</v>
      </c>
      <c r="CM57">
        <v>1.8739886258274632</v>
      </c>
      <c r="CN57">
        <v>3.4921985573387948</v>
      </c>
      <c r="CO57">
        <v>3.1578526179664728</v>
      </c>
      <c r="CP57">
        <v>1.0219311294601068</v>
      </c>
      <c r="CQ57">
        <v>4.0506535420659855</v>
      </c>
      <c r="CR57">
        <v>4.4175831592630024</v>
      </c>
      <c r="CS57">
        <v>1.3534979426876834</v>
      </c>
      <c r="CT57">
        <v>4.2420995712037435</v>
      </c>
      <c r="CU57">
        <v>2.4704442857113875</v>
      </c>
      <c r="CV57">
        <v>2.0122737845913123</v>
      </c>
      <c r="CW57">
        <v>3.9529998179185659</v>
      </c>
      <c r="CX57">
        <v>4.8179555237869485</v>
      </c>
      <c r="CY57">
        <v>5.2019848098992867</v>
      </c>
      <c r="CZ57">
        <v>3.1492321416532949</v>
      </c>
      <c r="DA57">
        <v>5.1642049738798157</v>
      </c>
      <c r="DB57">
        <v>2.8440558292287914</v>
      </c>
      <c r="DC57">
        <v>2.4612121704705361</v>
      </c>
      <c r="DD57">
        <v>3.7027671261073829</v>
      </c>
      <c r="DE57">
        <v>4.8529800491692487</v>
      </c>
      <c r="DF57">
        <v>5.4932957782306993</v>
      </c>
      <c r="DG57">
        <v>4.3550896857120565</v>
      </c>
      <c r="DH57">
        <v>3.9990094052480156</v>
      </c>
      <c r="DI57">
        <v>3.1490450353392743</v>
      </c>
      <c r="DJ57">
        <v>3.5875942641963174</v>
      </c>
      <c r="DK57">
        <v>4.2533572008626317</v>
      </c>
      <c r="DL57">
        <v>4.587227628390707</v>
      </c>
      <c r="DM57">
        <v>3.9594553544995201</v>
      </c>
      <c r="DN57">
        <v>3.8604989858468874</v>
      </c>
      <c r="DO57">
        <v>4.1759388790162282</v>
      </c>
      <c r="DP57">
        <v>3.3030820148874587</v>
      </c>
      <c r="DQ57">
        <v>3.2535815558150074</v>
      </c>
      <c r="DR57">
        <v>2.4685591285558117</v>
      </c>
      <c r="DS57">
        <v>3.5858475800514138</v>
      </c>
      <c r="DT57">
        <v>3.7292128354418872</v>
      </c>
      <c r="DU57">
        <v>4.4408541931312948</v>
      </c>
      <c r="DV57">
        <v>3.0519506263014748</v>
      </c>
      <c r="DW57">
        <v>2.5234118896099518</v>
      </c>
      <c r="DX57">
        <v>4.0601250713379011</v>
      </c>
      <c r="DY57">
        <v>6.0804152113156027</v>
      </c>
      <c r="DZ57">
        <v>3.9876962991005449</v>
      </c>
      <c r="EA57">
        <v>6.8474675868055277</v>
      </c>
      <c r="EB57">
        <v>4.2802871281825077</v>
      </c>
      <c r="EC57">
        <v>2.9243883230305627</v>
      </c>
      <c r="ED57">
        <v>2.2242939629420588</v>
      </c>
      <c r="EE57">
        <v>2.0457664385552357</v>
      </c>
      <c r="EF57">
        <v>2.6117178328441275</v>
      </c>
      <c r="EG57">
        <v>2.5788679770982603</v>
      </c>
      <c r="EH57">
        <v>3.6264103205991418</v>
      </c>
      <c r="EI57">
        <v>1.5744071366953887</v>
      </c>
      <c r="EJ57">
        <v>2.5144997104854161</v>
      </c>
      <c r="EK57">
        <v>2.7232142452635197</v>
      </c>
      <c r="EL57">
        <v>4.3044890105402018</v>
      </c>
      <c r="EM57">
        <v>1.4865618937869933</v>
      </c>
      <c r="EN57">
        <v>1.1597681396960335</v>
      </c>
      <c r="EO57">
        <v>1.6156997208492878</v>
      </c>
      <c r="EP57">
        <v>2.1633727147566315</v>
      </c>
      <c r="EQ57">
        <v>2.0781198939131316</v>
      </c>
      <c r="ER57">
        <v>0.90331634565235386</v>
      </c>
      <c r="ES57">
        <v>2.4102804800055471</v>
      </c>
      <c r="ET57">
        <v>2.2646985600045526</v>
      </c>
      <c r="EU57">
        <v>2.5749798500846577</v>
      </c>
      <c r="EV57">
        <v>1.6554908875460104</v>
      </c>
      <c r="EW57">
        <v>1.129846650957256</v>
      </c>
      <c r="EX57">
        <v>1.3570528699613935</v>
      </c>
      <c r="EY57">
        <v>1.3415092471344972</v>
      </c>
      <c r="EZ57">
        <v>0.97166034217335984</v>
      </c>
      <c r="FA57">
        <v>3.0336172638743517</v>
      </c>
      <c r="FB57">
        <v>3.8345558400768915</v>
      </c>
      <c r="FC57">
        <v>2.8204779847251911</v>
      </c>
      <c r="FD57">
        <v>4.3286169096067821</v>
      </c>
      <c r="FE57">
        <v>3.3734635962804256</v>
      </c>
      <c r="FF57">
        <v>2.3775526424919362</v>
      </c>
      <c r="FG57">
        <v>1.1445222403293946</v>
      </c>
      <c r="FH57">
        <v>3.3422407244142849</v>
      </c>
      <c r="FI57">
        <v>1.6339581874547005</v>
      </c>
      <c r="FJ57">
        <v>3.3313522453288344</v>
      </c>
      <c r="FK57">
        <v>1.1696882396413777</v>
      </c>
      <c r="FL57">
        <v>4.0460082855338344</v>
      </c>
      <c r="FM57">
        <v>2.722168936152304</v>
      </c>
      <c r="FN57">
        <v>2.1894442379243366</v>
      </c>
      <c r="FO57">
        <v>3.044238490356407</v>
      </c>
      <c r="FP57">
        <v>3.0048981358765383</v>
      </c>
      <c r="FQ57">
        <v>1.6695509584530859</v>
      </c>
      <c r="FR57">
        <v>3.7122304018037786</v>
      </c>
      <c r="FS57">
        <v>1.8655022529890595</v>
      </c>
      <c r="FT57">
        <v>2.7637214827292276</v>
      </c>
      <c r="FU57">
        <v>3.8959516266006076</v>
      </c>
      <c r="FV57">
        <v>3.5175197461007506</v>
      </c>
      <c r="FW57">
        <v>3.2595352512421183</v>
      </c>
      <c r="FX57">
        <v>3.8828660849955807</v>
      </c>
      <c r="FY57">
        <v>3.6200528238610166</v>
      </c>
      <c r="FZ57">
        <v>1.9422099671597661</v>
      </c>
      <c r="GA57">
        <v>3.5440748001341937</v>
      </c>
      <c r="GB57">
        <v>2.6805572693479358</v>
      </c>
      <c r="GC57">
        <v>4.0447701535428777</v>
      </c>
      <c r="GD57">
        <v>4.3063596168734337</v>
      </c>
      <c r="GE57">
        <v>4.084571683482185</v>
      </c>
      <c r="GF57">
        <v>3.0135425471250974</v>
      </c>
      <c r="GG57">
        <v>1.2037769672423753</v>
      </c>
      <c r="GH57">
        <v>5.7186288006307349</v>
      </c>
      <c r="GI57">
        <v>1.2419194545258081</v>
      </c>
      <c r="GJ57">
        <v>1.6979814980825347</v>
      </c>
      <c r="GK57">
        <v>2.7719771360391543</v>
      </c>
      <c r="GL57">
        <v>1.2862880248285431</v>
      </c>
      <c r="GM57">
        <v>0.73744319787813761</v>
      </c>
      <c r="GN57">
        <v>1.5439801809668667</v>
      </c>
      <c r="GO57">
        <v>1.8680408278497589</v>
      </c>
      <c r="GP57">
        <v>1.5399112282327896</v>
      </c>
      <c r="GQ57">
        <v>1.1817985307103847</v>
      </c>
      <c r="GR57">
        <v>6.6026769021366549</v>
      </c>
      <c r="GS57">
        <v>1.470067187343993</v>
      </c>
      <c r="GT57">
        <v>0.52371690188910003</v>
      </c>
      <c r="GU57">
        <v>2.5705692052726703</v>
      </c>
      <c r="GV57">
        <v>5.5472930200695103</v>
      </c>
      <c r="GW57">
        <v>1.3952382942540342</v>
      </c>
      <c r="GX57">
        <v>2.4318477237900096</v>
      </c>
      <c r="GY57">
        <v>1.8848262368814634</v>
      </c>
      <c r="GZ57">
        <v>5.8246955268427634</v>
      </c>
      <c r="HA57">
        <v>4.2931459315020497</v>
      </c>
      <c r="HB57">
        <v>0.79530691245537377</v>
      </c>
      <c r="HC57">
        <v>4.1366792356907345</v>
      </c>
      <c r="HD57">
        <v>2.9723004976593077</v>
      </c>
      <c r="HE57">
        <v>3.9185743520789589</v>
      </c>
      <c r="HF57">
        <v>6.6633114356311065</v>
      </c>
      <c r="HG57">
        <v>0.6329864273760839</v>
      </c>
      <c r="HH57">
        <v>1.5302837472217428</v>
      </c>
      <c r="HI57">
        <v>6.5598137021017866</v>
      </c>
      <c r="HJ57">
        <v>4.5345422893413367</v>
      </c>
      <c r="HK57">
        <v>3.4062732912949549</v>
      </c>
      <c r="HL57">
        <v>3.7438754593210866</v>
      </c>
      <c r="HM57">
        <v>3.2655250055663969</v>
      </c>
      <c r="HN57">
        <v>1.2913711431812094</v>
      </c>
      <c r="HO57">
        <v>4.9895917458433434</v>
      </c>
      <c r="HP57">
        <v>2.2489277660335012</v>
      </c>
      <c r="HQ57" s="1">
        <v>0.97021316705908078</v>
      </c>
      <c r="HR57">
        <v>0.78865928303184041</v>
      </c>
      <c r="HS57">
        <v>5.652447194781014</v>
      </c>
      <c r="HT57">
        <v>5.8258460283478541</v>
      </c>
      <c r="HU57">
        <v>6.2733263681322562</v>
      </c>
      <c r="HV57">
        <v>3.594632195249607</v>
      </c>
      <c r="HW57">
        <v>2.3115966196300337</v>
      </c>
      <c r="HX57">
        <v>0.64687492529057633</v>
      </c>
      <c r="HY57">
        <v>5.0583718284637573</v>
      </c>
      <c r="HZ57">
        <v>2.5391012199441874</v>
      </c>
      <c r="IA57">
        <v>5.3269212563247086</v>
      </c>
      <c r="IB57">
        <v>5.4206933873859331</v>
      </c>
      <c r="IC57">
        <v>6.3064900954664624</v>
      </c>
      <c r="ID57">
        <v>2.0931980332220923</v>
      </c>
      <c r="IE57">
        <v>1.6971600154733852</v>
      </c>
      <c r="IF57">
        <v>5.0064310711798576</v>
      </c>
      <c r="IG57">
        <v>1.2011643589511349</v>
      </c>
      <c r="IH57">
        <v>1.5030017712906301</v>
      </c>
      <c r="II57">
        <v>1.8459589832392693</v>
      </c>
      <c r="IJ57">
        <v>1.5194473240358002</v>
      </c>
      <c r="IK57">
        <v>0.30255960495174472</v>
      </c>
      <c r="IL57">
        <v>4.2759037976071843</v>
      </c>
      <c r="IM57">
        <v>1.9899349192237061</v>
      </c>
      <c r="IN57">
        <v>3.7836395370305635</v>
      </c>
      <c r="IO57">
        <v>4.4881932993264124</v>
      </c>
      <c r="IP57">
        <v>0.81866507729104765</v>
      </c>
      <c r="IQ57">
        <v>3.5491389727343519</v>
      </c>
      <c r="IR57">
        <v>0.98363515601323748</v>
      </c>
      <c r="IS57">
        <v>1.8091218396277244</v>
      </c>
      <c r="IT57">
        <v>2.6464107121027554</v>
      </c>
      <c r="IU57">
        <v>1.8702280748662978</v>
      </c>
      <c r="IV57">
        <v>4.371448097069381</v>
      </c>
      <c r="IW57">
        <v>6.9617031790055233</v>
      </c>
      <c r="IX57">
        <v>0.45552707873736187</v>
      </c>
      <c r="IY57">
        <v>0.56389970464734218</v>
      </c>
      <c r="IZ57">
        <v>1.0245320087407095</v>
      </c>
      <c r="JA57">
        <v>4.2217134507465959</v>
      </c>
      <c r="JB57">
        <v>2.9286481866662002</v>
      </c>
      <c r="JC57">
        <v>4.9329342992372789</v>
      </c>
      <c r="JD57">
        <v>6.5787887866457737</v>
      </c>
      <c r="JE57">
        <v>3.8349487764591568</v>
      </c>
      <c r="JF57">
        <v>4.8259322868187766</v>
      </c>
      <c r="JG57">
        <v>4.5942312460888868</v>
      </c>
      <c r="JH57">
        <v>1.9881538547089552</v>
      </c>
      <c r="JI57">
        <v>0.53472855892713611</v>
      </c>
      <c r="JJ57">
        <v>0.18392747547833149</v>
      </c>
      <c r="JK57">
        <v>4.7383492449763187</v>
      </c>
      <c r="JL57">
        <v>2.3837575778649196</v>
      </c>
      <c r="JM57">
        <v>1.5766862917597189</v>
      </c>
      <c r="JN57">
        <v>1.8128058082261409</v>
      </c>
      <c r="JO57">
        <v>1.4507424411432266</v>
      </c>
      <c r="JP57">
        <v>5.107641712879361</v>
      </c>
      <c r="JQ57">
        <v>1.4488869856524083</v>
      </c>
      <c r="JR57">
        <v>1.6464895939990309</v>
      </c>
      <c r="JS57">
        <v>3.6488924039919928</v>
      </c>
      <c r="JT57">
        <v>3.9235538360121267</v>
      </c>
      <c r="JU57">
        <v>5.6480487256064471</v>
      </c>
      <c r="JV57">
        <v>2.1144450933862613</v>
      </c>
      <c r="JW57">
        <v>1.0589166021185905</v>
      </c>
      <c r="JX57">
        <v>1.4143706932344611</v>
      </c>
      <c r="JY57">
        <v>0.92872570709229985</v>
      </c>
      <c r="JZ57">
        <v>1.3075498258001206</v>
      </c>
      <c r="KA57">
        <v>1.5461960125211103</v>
      </c>
      <c r="KB57">
        <v>0.6212324507464585</v>
      </c>
      <c r="KC57">
        <v>6.3748091285306128</v>
      </c>
      <c r="KD57">
        <v>0.79911892217192326</v>
      </c>
      <c r="KE57">
        <v>0.93142030890403804</v>
      </c>
      <c r="KF57">
        <v>1.4521691710547915</v>
      </c>
      <c r="KG57">
        <v>1.2928126738628138</v>
      </c>
      <c r="KH57">
        <v>0.85554437610247303</v>
      </c>
      <c r="KI57">
        <v>1.0490790485154489</v>
      </c>
      <c r="KJ57">
        <v>2.2779091900909285</v>
      </c>
      <c r="KK57">
        <v>2.7764575355118599</v>
      </c>
      <c r="KL57">
        <v>0.7763359332770039</v>
      </c>
      <c r="KM57">
        <v>1.0413569485341623</v>
      </c>
      <c r="KN57">
        <v>1.0362501066648899</v>
      </c>
      <c r="KO57">
        <v>2.9619600784698581</v>
      </c>
      <c r="KP57">
        <v>1.1896067429623927</v>
      </c>
      <c r="KQ57">
        <v>0.86789859538408054</v>
      </c>
      <c r="KR57">
        <v>0.97250976106825537</v>
      </c>
      <c r="KS57">
        <v>1.4449605387667332</v>
      </c>
      <c r="KT57">
        <v>0.96437310889743788</v>
      </c>
      <c r="KU57">
        <v>1.3359326548293657</v>
      </c>
      <c r="KV57">
        <v>1.3891336726072534</v>
      </c>
      <c r="KW57">
        <v>1.2510242921364938</v>
      </c>
      <c r="KX57">
        <v>0.74970625997506823</v>
      </c>
      <c r="KY57">
        <v>1.8271145202227144</v>
      </c>
      <c r="KZ57">
        <v>2.0582126741030611</v>
      </c>
      <c r="LA57">
        <v>0.8328648560960511</v>
      </c>
      <c r="LB57">
        <v>1.4388969168940489</v>
      </c>
      <c r="LC57">
        <v>0.98131009069222885</v>
      </c>
      <c r="LD57">
        <v>0.79654686275081787</v>
      </c>
      <c r="LE57">
        <v>0.47372736819091538</v>
      </c>
      <c r="LF57">
        <v>1.7744604548286067</v>
      </c>
      <c r="LG57">
        <v>1.1152019478825341</v>
      </c>
      <c r="LH57">
        <v>1.8799686083004836</v>
      </c>
      <c r="LI57">
        <v>0.83567691020603019</v>
      </c>
      <c r="LJ57">
        <v>2.0718191848576821</v>
      </c>
      <c r="LK57">
        <v>1.7049886871819511</v>
      </c>
      <c r="LL57">
        <v>0.91658838495563322</v>
      </c>
    </row>
    <row r="58" spans="1:324">
      <c r="A58">
        <v>57</v>
      </c>
      <c r="B58">
        <v>0.67764398208863474</v>
      </c>
      <c r="C58">
        <v>0.94823615478852896</v>
      </c>
      <c r="D58">
        <v>1.0908295272764703</v>
      </c>
      <c r="E58">
        <v>0.91046960057234061</v>
      </c>
      <c r="F58">
        <v>0.64349550046011572</v>
      </c>
      <c r="G58">
        <v>1.7378039802737004</v>
      </c>
      <c r="H58">
        <v>1.9542909492129767</v>
      </c>
      <c r="I58">
        <v>0.62227048784843964</v>
      </c>
      <c r="J58">
        <v>3.1007002593151136</v>
      </c>
      <c r="K58">
        <v>1.5976703453954337</v>
      </c>
      <c r="L58">
        <v>2.3649172431976031</v>
      </c>
      <c r="M58">
        <v>0.93680023289052516</v>
      </c>
      <c r="N58">
        <v>1.4786896035183184</v>
      </c>
      <c r="O58">
        <v>3.5277400278008901</v>
      </c>
      <c r="P58">
        <v>0.88102231559868849</v>
      </c>
      <c r="Q58">
        <v>0.53534407494841429</v>
      </c>
      <c r="R58">
        <v>1.8838532278199627</v>
      </c>
      <c r="S58">
        <v>1.0317390700829949</v>
      </c>
      <c r="T58">
        <v>0.66629111190548007</v>
      </c>
      <c r="U58">
        <v>3.153357405595774</v>
      </c>
      <c r="V58">
        <v>1.0849507732808392</v>
      </c>
      <c r="W58">
        <v>1.0674476112789515</v>
      </c>
      <c r="X58">
        <v>1.3746643268791217</v>
      </c>
      <c r="Y58">
        <v>3.1825306999236869</v>
      </c>
      <c r="Z58">
        <v>3.578781063865335</v>
      </c>
      <c r="AA58">
        <v>1.4451520346357134</v>
      </c>
      <c r="AB58">
        <v>1.0811780566492344</v>
      </c>
      <c r="AC58">
        <v>0.91394916915834568</v>
      </c>
      <c r="AD58">
        <v>0.81378812686882063</v>
      </c>
      <c r="AE58">
        <v>1.355315600921958</v>
      </c>
      <c r="AF58">
        <v>2.8684576625036118</v>
      </c>
      <c r="AG58">
        <v>1.4301077921203285</v>
      </c>
      <c r="AH58">
        <v>1.5598646142574657</v>
      </c>
      <c r="AI58">
        <v>1.2489857862587814</v>
      </c>
      <c r="AJ58">
        <v>1.5724279144951552</v>
      </c>
      <c r="AK58">
        <v>1.1832420919705886</v>
      </c>
      <c r="AL58">
        <v>1.5814769892880376</v>
      </c>
      <c r="AM58">
        <v>1.5260072755632565</v>
      </c>
      <c r="AN58">
        <v>0.88064513499018682</v>
      </c>
      <c r="AO58">
        <v>1.3362846150634973</v>
      </c>
      <c r="AP58">
        <v>1.3280460252323141</v>
      </c>
      <c r="AQ58">
        <v>1.5241687156925843</v>
      </c>
      <c r="AR58">
        <v>1.0668310392990428</v>
      </c>
      <c r="AS58">
        <v>2.8535626929346378</v>
      </c>
      <c r="AT58">
        <v>1.1358131664387376</v>
      </c>
      <c r="AU58">
        <v>1.2602898091999664</v>
      </c>
      <c r="AV58">
        <v>1.5460975918303528</v>
      </c>
      <c r="AW58">
        <v>1.2608104112962586</v>
      </c>
      <c r="AX58">
        <v>1.7714736992586921</v>
      </c>
      <c r="AY58">
        <v>3.9455010070904617</v>
      </c>
      <c r="AZ58">
        <v>1.3334429636757481</v>
      </c>
      <c r="BA58">
        <v>3.0139560090062436</v>
      </c>
      <c r="BB58">
        <v>2.0133318922127383</v>
      </c>
      <c r="BC58">
        <v>2.7036933541556714</v>
      </c>
      <c r="BD58">
        <v>1.0824447008724867</v>
      </c>
      <c r="BE58">
        <v>1.596746714738813</v>
      </c>
      <c r="BF58">
        <v>1.2459378008538087</v>
      </c>
      <c r="BG58">
        <v>1.1926689311887448</v>
      </c>
      <c r="BH58">
        <v>1.3323963405674726</v>
      </c>
      <c r="BI58">
        <v>8.037738275196519</v>
      </c>
      <c r="BJ58">
        <v>6.2052930245035371</v>
      </c>
      <c r="BK58">
        <v>1.578385032051663</v>
      </c>
      <c r="BL58">
        <v>1.396574546042767</v>
      </c>
      <c r="BM58">
        <v>1.8506719125585203</v>
      </c>
      <c r="BN58">
        <v>2.3747835254618157</v>
      </c>
      <c r="BO58">
        <v>1.4395794415717904</v>
      </c>
      <c r="BP58" s="2">
        <v>5.271069670130661</v>
      </c>
      <c r="BQ58">
        <v>1.2720401379320958</v>
      </c>
      <c r="BR58">
        <v>1.3571135629943984</v>
      </c>
      <c r="BS58">
        <v>1.0781495381439972</v>
      </c>
      <c r="BT58">
        <v>4.2541827335073776</v>
      </c>
      <c r="BU58">
        <v>4.736792105897532</v>
      </c>
      <c r="BV58">
        <v>3.0172122051305714</v>
      </c>
      <c r="BW58">
        <v>1.7117529910596592</v>
      </c>
      <c r="BX58">
        <v>1.1665906465624984</v>
      </c>
      <c r="BY58">
        <v>4.5440406036830021</v>
      </c>
      <c r="BZ58">
        <v>3.088788643343054</v>
      </c>
      <c r="CA58">
        <v>3.4112310514788433</v>
      </c>
      <c r="CB58">
        <v>2.0282796744487981</v>
      </c>
      <c r="CC58">
        <v>4.0583500308212965</v>
      </c>
      <c r="CD58">
        <v>2.5293433394356062</v>
      </c>
      <c r="CE58">
        <v>2.9540948762335666</v>
      </c>
      <c r="CF58">
        <v>2.1739335682749039</v>
      </c>
      <c r="CG58">
        <v>2.1382587916429689</v>
      </c>
      <c r="CH58">
        <v>1.1784105776732452</v>
      </c>
      <c r="CI58">
        <v>0.95191306319892577</v>
      </c>
      <c r="CJ58">
        <v>4.6005946902907375</v>
      </c>
      <c r="CK58">
        <v>4.976096956310883</v>
      </c>
      <c r="CL58">
        <v>2.4388899060199534</v>
      </c>
      <c r="CM58">
        <v>1.5947744108082285</v>
      </c>
      <c r="CN58">
        <v>4.1194751557311706</v>
      </c>
      <c r="CO58">
        <v>2.1174275951781327</v>
      </c>
      <c r="CP58">
        <v>1.1184067020708222</v>
      </c>
      <c r="CQ58">
        <v>5.0339471855689855</v>
      </c>
      <c r="CR58">
        <v>4.3613357300324864</v>
      </c>
      <c r="CS58">
        <v>1.1162248050441959</v>
      </c>
      <c r="CT58">
        <v>3.8527681229408208</v>
      </c>
      <c r="CU58">
        <v>2.1491285501016422</v>
      </c>
      <c r="CV58">
        <v>2.2062043519175112</v>
      </c>
      <c r="CW58">
        <v>3.8369759539786967</v>
      </c>
      <c r="CX58">
        <v>4.4313835655885665</v>
      </c>
      <c r="CY58">
        <v>5.7317036042135534</v>
      </c>
      <c r="CZ58">
        <v>3.3087971108668768</v>
      </c>
      <c r="DA58">
        <v>5.1490909373628719</v>
      </c>
      <c r="DB58">
        <v>2.817598454069969</v>
      </c>
      <c r="DC58">
        <v>2.5813946388499236</v>
      </c>
      <c r="DD58">
        <v>3.9786065018664614</v>
      </c>
      <c r="DE58">
        <v>5.3999431927646562</v>
      </c>
      <c r="DF58">
        <v>5.5132672668218436</v>
      </c>
      <c r="DG58">
        <v>4.7212102431554204</v>
      </c>
      <c r="DH58">
        <v>4.2669976502693263</v>
      </c>
      <c r="DI58">
        <v>3.4323783172931588</v>
      </c>
      <c r="DJ58">
        <v>3.3886275587236492</v>
      </c>
      <c r="DK58">
        <v>4.2634708974758926</v>
      </c>
      <c r="DL58">
        <v>4.732131322658943</v>
      </c>
      <c r="DM58">
        <v>4.1718229707329373</v>
      </c>
      <c r="DN58">
        <v>4.0325273086628437</v>
      </c>
      <c r="DO58">
        <v>4.1467442957238596</v>
      </c>
      <c r="DP58">
        <v>3.4400023231362975</v>
      </c>
      <c r="DQ58">
        <v>2.9074660168930162</v>
      </c>
      <c r="DR58">
        <v>2.466448817695571</v>
      </c>
      <c r="DS58">
        <v>3.7076334592177806</v>
      </c>
      <c r="DT58">
        <v>3.8095249575189474</v>
      </c>
      <c r="DU58">
        <v>5.0966375751321866</v>
      </c>
      <c r="DV58">
        <v>3.1436351119306796</v>
      </c>
      <c r="DW58">
        <v>2.3401785040494456</v>
      </c>
      <c r="DX58">
        <v>4.1084276489396085</v>
      </c>
      <c r="DY58">
        <v>6.9151830501113487</v>
      </c>
      <c r="DZ58">
        <v>4.1377092738837771</v>
      </c>
      <c r="EA58">
        <v>6.9065738741005838</v>
      </c>
      <c r="EB58">
        <v>6.0751275057575791</v>
      </c>
      <c r="EC58">
        <v>2.4042524055586605</v>
      </c>
      <c r="ED58">
        <v>2.4387642280438779</v>
      </c>
      <c r="EE58">
        <v>2.0450585212669008</v>
      </c>
      <c r="EF58">
        <v>2.2446040443843827</v>
      </c>
      <c r="EG58">
        <v>2.5053478169650787</v>
      </c>
      <c r="EH58">
        <v>3.3998409755759158</v>
      </c>
      <c r="EI58">
        <v>1.558769676970241</v>
      </c>
      <c r="EJ58">
        <v>2.5275489399638906</v>
      </c>
      <c r="EK58">
        <v>2.7175217992561627</v>
      </c>
      <c r="EL58">
        <v>4.5354916453876681</v>
      </c>
      <c r="EM58">
        <v>1.3103956402967663</v>
      </c>
      <c r="EN58">
        <v>1.8694766903947535</v>
      </c>
      <c r="EO58">
        <v>1.5761801263087409</v>
      </c>
      <c r="EP58">
        <v>2.7887027152603894</v>
      </c>
      <c r="EQ58">
        <v>2.1554763039126965</v>
      </c>
      <c r="ER58">
        <v>0.96583588537544696</v>
      </c>
      <c r="ES58">
        <v>2.375731180653649</v>
      </c>
      <c r="ET58">
        <v>2.3765933677519806</v>
      </c>
      <c r="EU58">
        <v>2.7266757603190985</v>
      </c>
      <c r="EV58">
        <v>2.4523179975942875</v>
      </c>
      <c r="EW58">
        <v>1.0679408916233764</v>
      </c>
      <c r="EX58">
        <v>1.0772006927074427</v>
      </c>
      <c r="EY58">
        <v>1.1223040059306852</v>
      </c>
      <c r="EZ58">
        <v>1.0766512162479711</v>
      </c>
      <c r="FA58">
        <v>3.0282092435142589</v>
      </c>
      <c r="FB58">
        <v>4.0897624532993291</v>
      </c>
      <c r="FC58">
        <v>2.3254777947932688</v>
      </c>
      <c r="FD58">
        <v>4.4682259571990288</v>
      </c>
      <c r="FE58">
        <v>3.4906393125104409</v>
      </c>
      <c r="FF58">
        <v>2.1258369224544191</v>
      </c>
      <c r="FG58">
        <v>1.3118963735442826</v>
      </c>
      <c r="FH58">
        <v>3.2742675474899872</v>
      </c>
      <c r="FI58">
        <v>1.223911863275607</v>
      </c>
      <c r="FJ58">
        <v>2.3258072030267929</v>
      </c>
      <c r="FK58">
        <v>1.4011235228056078</v>
      </c>
      <c r="FL58">
        <v>3.7286158712577668</v>
      </c>
      <c r="FM58">
        <v>2.8752219611467869</v>
      </c>
      <c r="FN58">
        <v>1.9161015195536359</v>
      </c>
      <c r="FO58">
        <v>3.3221121925765065</v>
      </c>
      <c r="FP58">
        <v>2.682545075900002</v>
      </c>
      <c r="FQ58">
        <v>1.8309555091150798</v>
      </c>
      <c r="FR58">
        <v>4.0683282546357775</v>
      </c>
      <c r="FS58">
        <v>1.9426718190596663</v>
      </c>
      <c r="FT58">
        <v>2.6722302183205855</v>
      </c>
      <c r="FU58">
        <v>3.6044108079111545</v>
      </c>
      <c r="FV58">
        <v>3.9234882210351683</v>
      </c>
      <c r="FW58">
        <v>3.057849620726715</v>
      </c>
      <c r="FX58">
        <v>3.570018095023324</v>
      </c>
      <c r="FY58">
        <v>4.5074419452269341</v>
      </c>
      <c r="FZ58">
        <v>1.7546611956058977</v>
      </c>
      <c r="GA58">
        <v>3.214867757118816</v>
      </c>
      <c r="GB58">
        <v>3.4115327106101323</v>
      </c>
      <c r="GC58">
        <v>3.6827679557853297</v>
      </c>
      <c r="GD58">
        <v>3.8882710917914824</v>
      </c>
      <c r="GE58">
        <v>4.9821038639038733</v>
      </c>
      <c r="GF58">
        <v>1.7596639440776747</v>
      </c>
      <c r="GG58">
        <v>1.1505293248670241</v>
      </c>
      <c r="GH58">
        <v>4.6285639162410579</v>
      </c>
      <c r="GI58">
        <v>1.4889941575703602</v>
      </c>
      <c r="GJ58">
        <v>2.1030814304791083</v>
      </c>
      <c r="GK58">
        <v>2.6017007291198828</v>
      </c>
      <c r="GL58">
        <v>1.6430320443853281</v>
      </c>
      <c r="GM58">
        <v>0.67105186514936532</v>
      </c>
      <c r="GN58">
        <v>2.5496773920372622</v>
      </c>
      <c r="GO58">
        <v>2.4924962384001614</v>
      </c>
      <c r="GP58">
        <v>1.5452965249880044</v>
      </c>
      <c r="GQ58">
        <v>0.91114374537201936</v>
      </c>
      <c r="GR58">
        <v>6.6218906689960599</v>
      </c>
      <c r="GS58">
        <v>1.5632839377999026</v>
      </c>
      <c r="GT58">
        <v>0.63225238371595971</v>
      </c>
      <c r="GU58">
        <v>2.6700806266526906</v>
      </c>
      <c r="GV58">
        <v>5.832535224173701</v>
      </c>
      <c r="GW58">
        <v>1.3533154479259319</v>
      </c>
      <c r="GX58">
        <v>3.0379995650621585</v>
      </c>
      <c r="GY58">
        <v>2.0897891018394272</v>
      </c>
      <c r="GZ58">
        <v>6.2688759965777292</v>
      </c>
      <c r="HA58">
        <v>4.3226161763267532</v>
      </c>
      <c r="HB58">
        <v>0.52837645059462579</v>
      </c>
      <c r="HC58">
        <v>4.1010101280998921</v>
      </c>
      <c r="HD58">
        <v>2.2339711935381801</v>
      </c>
      <c r="HE58">
        <v>4.217423616300052</v>
      </c>
      <c r="HF58">
        <v>6.6487802071650979</v>
      </c>
      <c r="HG58">
        <v>0.78815837947958101</v>
      </c>
      <c r="HH58">
        <v>1.8297732884487565</v>
      </c>
      <c r="HI58">
        <v>6.6375397759048349</v>
      </c>
      <c r="HJ58">
        <v>5.8183081571517024</v>
      </c>
      <c r="HK58">
        <v>3.6133076507578941</v>
      </c>
      <c r="HL58">
        <v>4.0260155513179994</v>
      </c>
      <c r="HM58">
        <v>3.584508470150026</v>
      </c>
      <c r="HN58">
        <v>1.6433128744215268</v>
      </c>
      <c r="HO58">
        <v>4.0420717394867687</v>
      </c>
      <c r="HP58">
        <v>1.9932469718905659</v>
      </c>
      <c r="HQ58" s="1">
        <v>1.126901828567703</v>
      </c>
      <c r="HR58">
        <v>0.41651022705639129</v>
      </c>
      <c r="HS58">
        <v>6.0626355247288162</v>
      </c>
      <c r="HT58">
        <v>6.5752947930848151</v>
      </c>
      <c r="HU58">
        <v>6.0927131445359182</v>
      </c>
      <c r="HV58">
        <v>3.7918816952250913</v>
      </c>
      <c r="HW58">
        <v>2.4242564461288496</v>
      </c>
      <c r="HX58">
        <v>1.2511950242055083</v>
      </c>
      <c r="HY58">
        <v>5.4228884177235832</v>
      </c>
      <c r="HZ58">
        <v>2.1338964974221479</v>
      </c>
      <c r="IA58">
        <v>5.2899194992496676</v>
      </c>
      <c r="IB58">
        <v>6.6719011329470934</v>
      </c>
      <c r="IC58">
        <v>6.343376973072222</v>
      </c>
      <c r="ID58">
        <v>2.4770485077308293</v>
      </c>
      <c r="IE58">
        <v>1.900842086172394</v>
      </c>
      <c r="IF58">
        <v>5.7046354997673454</v>
      </c>
      <c r="IG58">
        <v>1.3986797214042725</v>
      </c>
      <c r="IH58">
        <v>1.5747175188715139</v>
      </c>
      <c r="II58">
        <v>2.207285695480603</v>
      </c>
      <c r="IJ58">
        <v>1.3358675509466584</v>
      </c>
      <c r="IK58">
        <v>0.37880330938335083</v>
      </c>
      <c r="IL58">
        <v>4.2088696057996193</v>
      </c>
      <c r="IM58">
        <v>2.398993988485171</v>
      </c>
      <c r="IN58">
        <v>3.4680908616302686</v>
      </c>
      <c r="IO58">
        <v>4.773450415727746</v>
      </c>
      <c r="IP58">
        <v>1.352189391310592</v>
      </c>
      <c r="IQ58">
        <v>3.9616407218196694</v>
      </c>
      <c r="IR58">
        <v>0.881290715706185</v>
      </c>
      <c r="IS58">
        <v>1.9867937925682821</v>
      </c>
      <c r="IT58">
        <v>3.5702917818085709</v>
      </c>
      <c r="IU58">
        <v>2.2665442453448619</v>
      </c>
      <c r="IV58">
        <v>4.7225796333164851</v>
      </c>
      <c r="IW58">
        <v>6.6469715452211862</v>
      </c>
      <c r="IX58">
        <v>0.41453142472843146</v>
      </c>
      <c r="IY58">
        <v>0.44142332802343653</v>
      </c>
      <c r="IZ58">
        <v>1.4344791511153425</v>
      </c>
      <c r="JA58">
        <v>4.3077111676551487</v>
      </c>
      <c r="JB58">
        <v>4.1091651305808341</v>
      </c>
      <c r="JC58">
        <v>5.2348564026274476</v>
      </c>
      <c r="JD58">
        <v>5.4563984728535919</v>
      </c>
      <c r="JE58">
        <v>3.5106531039337123</v>
      </c>
      <c r="JF58">
        <v>4.7828048582233693</v>
      </c>
      <c r="JG58">
        <v>4.2803060710538761</v>
      </c>
      <c r="JH58">
        <v>2.4645216593511043</v>
      </c>
      <c r="JI58">
        <v>0.28034254511716095</v>
      </c>
      <c r="JJ58">
        <v>0.25163895389848157</v>
      </c>
      <c r="JK58">
        <v>4.172258482435339</v>
      </c>
      <c r="JL58">
        <v>2.825050618555196</v>
      </c>
      <c r="JM58">
        <v>2.0373688668507022</v>
      </c>
      <c r="JN58">
        <v>1.679621641149257</v>
      </c>
      <c r="JO58">
        <v>1.3117180719443311</v>
      </c>
      <c r="JP58">
        <v>5.1259261149419579</v>
      </c>
      <c r="JQ58">
        <v>1.5071819167425282</v>
      </c>
      <c r="JR58">
        <v>2.3401833658869959</v>
      </c>
      <c r="JS58">
        <v>3.8348029655351294</v>
      </c>
      <c r="JT58">
        <v>5.1510680532438258</v>
      </c>
      <c r="JU58">
        <v>5.0960348759564145</v>
      </c>
      <c r="JV58">
        <v>1.449992108816107</v>
      </c>
      <c r="JW58">
        <v>0.85889379151517864</v>
      </c>
      <c r="JX58">
        <v>1.2245331938105442</v>
      </c>
      <c r="JY58">
        <v>0.77826260678870152</v>
      </c>
      <c r="JZ58">
        <v>2.1635880700087804</v>
      </c>
      <c r="KA58">
        <v>1.5779658564194738</v>
      </c>
      <c r="KB58">
        <v>0.99250591228919127</v>
      </c>
      <c r="KC58">
        <v>6.6179206038435909</v>
      </c>
      <c r="KD58">
        <v>0.82383680042580243</v>
      </c>
      <c r="KE58">
        <v>0.88814872494674946</v>
      </c>
      <c r="KF58">
        <v>1.438248894711746</v>
      </c>
      <c r="KG58">
        <v>1.176119277453558</v>
      </c>
      <c r="KH58">
        <v>1.1013544285837538</v>
      </c>
      <c r="KI58">
        <v>1.1105662231915927</v>
      </c>
      <c r="KJ58">
        <v>2.8973585932634958</v>
      </c>
      <c r="KK58">
        <v>2.768453027772992</v>
      </c>
      <c r="KL58">
        <v>0.91239240273023714</v>
      </c>
      <c r="KM58">
        <v>1.1213470637997982</v>
      </c>
      <c r="KN58">
        <v>1.2665390446843112</v>
      </c>
      <c r="KO58">
        <v>3.2246166399134499</v>
      </c>
      <c r="KP58">
        <v>1.0778751696921116</v>
      </c>
      <c r="KQ58">
        <v>0.86280368894840276</v>
      </c>
      <c r="KR58">
        <v>0.94612473708470912</v>
      </c>
      <c r="KS58">
        <v>1.5307214768420487</v>
      </c>
      <c r="KT58">
        <v>0.47910212033117805</v>
      </c>
      <c r="KU58">
        <v>1.4597364267924124</v>
      </c>
      <c r="KV58">
        <v>1.3767449715204771</v>
      </c>
      <c r="KW58">
        <v>1.1644406569906489</v>
      </c>
      <c r="KX58">
        <v>0.51186475098584938</v>
      </c>
      <c r="KY58">
        <v>1.9064872771130954</v>
      </c>
      <c r="KZ58">
        <v>2.191579811556212</v>
      </c>
      <c r="LA58">
        <v>0.83750148992215523</v>
      </c>
      <c r="LB58">
        <v>1.2046321916102114</v>
      </c>
      <c r="LC58">
        <v>0.99316256373492751</v>
      </c>
      <c r="LD58">
        <v>1.0780810834919783</v>
      </c>
      <c r="LE58">
        <v>0.4942305491722378</v>
      </c>
      <c r="LF58">
        <v>1.2006164106594912</v>
      </c>
      <c r="LG58">
        <v>0.74552749167281818</v>
      </c>
      <c r="LH58">
        <v>2.0020047245470445</v>
      </c>
      <c r="LI58">
        <v>0.86455913773436266</v>
      </c>
      <c r="LJ58">
        <v>2.0459559162638588</v>
      </c>
      <c r="LK58">
        <v>1.5982823176964804</v>
      </c>
      <c r="LL58">
        <v>0.87880036420791741</v>
      </c>
    </row>
    <row r="59" spans="1:324">
      <c r="A59">
        <v>58</v>
      </c>
      <c r="B59">
        <v>0.59014398208863472</v>
      </c>
      <c r="C59">
        <v>0.86073615478852894</v>
      </c>
      <c r="D59">
        <v>1.0533295272764702</v>
      </c>
      <c r="E59">
        <v>0.86046960057234068</v>
      </c>
      <c r="F59">
        <v>0.60599550046011574</v>
      </c>
      <c r="G59">
        <v>2.4503039802737003</v>
      </c>
      <c r="H59">
        <v>2.2792909492129767</v>
      </c>
      <c r="I59">
        <v>0.58477048784843966</v>
      </c>
      <c r="J59">
        <v>3.1257002593151135</v>
      </c>
      <c r="K59">
        <v>1.5976703453954337</v>
      </c>
      <c r="L59">
        <v>2.6649172431976029</v>
      </c>
      <c r="M59">
        <v>0.71180023289052519</v>
      </c>
      <c r="N59">
        <v>1.7911896035183184</v>
      </c>
      <c r="O59">
        <v>3.7152400278008901</v>
      </c>
      <c r="P59">
        <v>0.81852231559868849</v>
      </c>
      <c r="Q59">
        <v>0.57284407494841427</v>
      </c>
      <c r="R59">
        <v>1.7838532278199626</v>
      </c>
      <c r="S59">
        <v>0.96923907008299492</v>
      </c>
      <c r="T59">
        <v>0.86629111190548003</v>
      </c>
      <c r="U59">
        <v>3.428357405595774</v>
      </c>
      <c r="V59">
        <v>0.95995077328083911</v>
      </c>
      <c r="W59">
        <v>1.0174476112789514</v>
      </c>
      <c r="X59">
        <v>1.3871643268791216</v>
      </c>
      <c r="Y59">
        <v>3.0200306999236868</v>
      </c>
      <c r="Z59">
        <v>3.703781063865335</v>
      </c>
      <c r="AA59">
        <v>1.3326520346357134</v>
      </c>
      <c r="AB59">
        <v>1.3311780566492344</v>
      </c>
      <c r="AC59">
        <v>0.86394916915834563</v>
      </c>
      <c r="AD59">
        <v>1.0387881268688206</v>
      </c>
      <c r="AE59">
        <v>1.2178156009219581</v>
      </c>
      <c r="AF59">
        <v>2.3934576625036117</v>
      </c>
      <c r="AG59">
        <v>1.1801077921203285</v>
      </c>
      <c r="AH59">
        <v>1.5098646142574657</v>
      </c>
      <c r="AI59">
        <v>1.3364857862587813</v>
      </c>
      <c r="AJ59">
        <v>1.0974279144951551</v>
      </c>
      <c r="AK59">
        <v>0.60824209197058843</v>
      </c>
      <c r="AL59">
        <v>1.4939769892880375</v>
      </c>
      <c r="AM59">
        <v>1.3635072755632565</v>
      </c>
      <c r="AN59">
        <v>0.85564513499018691</v>
      </c>
      <c r="AO59">
        <v>1.3112846150634971</v>
      </c>
      <c r="AP59">
        <v>1.1155460252323142</v>
      </c>
      <c r="AQ59">
        <v>1.5366687156925842</v>
      </c>
      <c r="AR59">
        <v>1.1918310392990428</v>
      </c>
      <c r="AS59">
        <v>2.6160626929346371</v>
      </c>
      <c r="AT59">
        <v>1.0483131664387377</v>
      </c>
      <c r="AU59">
        <v>1.2727898091999663</v>
      </c>
      <c r="AV59">
        <v>1.8460975918303528</v>
      </c>
      <c r="AW59">
        <v>1.2233104112962587</v>
      </c>
      <c r="AX59">
        <v>1.671473699258692</v>
      </c>
      <c r="AY59">
        <v>4.0955010070904621</v>
      </c>
      <c r="AZ59">
        <v>2.2834429636757481</v>
      </c>
      <c r="BA59">
        <v>2.8639560090062437</v>
      </c>
      <c r="BB59">
        <v>1.8383318922127383</v>
      </c>
      <c r="BC59">
        <v>2.5536933541556714</v>
      </c>
      <c r="BD59">
        <v>1.1324447008724865</v>
      </c>
      <c r="BE59">
        <v>1.721746714738813</v>
      </c>
      <c r="BF59">
        <v>1.2209378008538088</v>
      </c>
      <c r="BG59">
        <v>1.2676689311887448</v>
      </c>
      <c r="BH59">
        <v>1.3698963405674727</v>
      </c>
      <c r="BI59">
        <v>8.0002382751965193</v>
      </c>
      <c r="BJ59">
        <v>5.7302930245035366</v>
      </c>
      <c r="BK59">
        <v>1.4408850320516631</v>
      </c>
      <c r="BL59">
        <v>1.321574546042767</v>
      </c>
      <c r="BM59">
        <v>1.8881719125585203</v>
      </c>
      <c r="BN59">
        <v>2.7872835254618158</v>
      </c>
      <c r="BO59">
        <v>1.5895794415717903</v>
      </c>
      <c r="BP59" s="2">
        <v>4.8710696701306606</v>
      </c>
      <c r="BQ59">
        <v>1.1845401379320959</v>
      </c>
      <c r="BR59">
        <v>1.2696135629943985</v>
      </c>
      <c r="BS59">
        <v>1.1531495381439971</v>
      </c>
      <c r="BT59">
        <v>4.6541827335073771</v>
      </c>
      <c r="BU59">
        <v>5.1617921058975318</v>
      </c>
      <c r="BV59">
        <v>2.7547122051305712</v>
      </c>
      <c r="BW59">
        <v>1.5992529910596591</v>
      </c>
      <c r="BX59">
        <v>1.3790906465624986</v>
      </c>
      <c r="BY59">
        <v>5.1065406036830021</v>
      </c>
      <c r="BZ59">
        <v>3.1887886433430537</v>
      </c>
      <c r="CA59">
        <v>2.886231051478843</v>
      </c>
      <c r="CB59">
        <v>2.3282796744487979</v>
      </c>
      <c r="CC59">
        <v>3.7208500308212971</v>
      </c>
      <c r="CD59">
        <v>3.3543433394356064</v>
      </c>
      <c r="CE59">
        <v>3.0790948762335666</v>
      </c>
      <c r="CF59">
        <v>2.461433568274904</v>
      </c>
      <c r="CG59">
        <v>1.988258791642969</v>
      </c>
      <c r="CH59">
        <v>1.0784105776732451</v>
      </c>
      <c r="CI59">
        <v>0.96441306319892584</v>
      </c>
      <c r="CJ59">
        <v>4.5130946902907372</v>
      </c>
      <c r="CK59">
        <v>5.0010969563108834</v>
      </c>
      <c r="CL59">
        <v>2.8513899060199535</v>
      </c>
      <c r="CM59">
        <v>1.6447744108082285</v>
      </c>
      <c r="CN59">
        <v>4.7319751557311713</v>
      </c>
      <c r="CO59">
        <v>2.2299275951781325</v>
      </c>
      <c r="CP59">
        <v>1.0559067020708222</v>
      </c>
      <c r="CQ59">
        <v>4.5839471855689853</v>
      </c>
      <c r="CR59">
        <v>4.5238357300324861</v>
      </c>
      <c r="CS59">
        <v>0.96622480504419594</v>
      </c>
      <c r="CT59">
        <v>4.0027681229408207</v>
      </c>
      <c r="CU59">
        <v>2.3491285501016423</v>
      </c>
      <c r="CV59">
        <v>2.5187043519175112</v>
      </c>
      <c r="CW59">
        <v>3.8244759539786966</v>
      </c>
      <c r="CX59">
        <v>4.593883565588567</v>
      </c>
      <c r="CY59">
        <v>4.8442036042135541</v>
      </c>
      <c r="CZ59">
        <v>3.3962971108668767</v>
      </c>
      <c r="DA59">
        <v>4.6990909373628718</v>
      </c>
      <c r="DB59">
        <v>2.8925984540699692</v>
      </c>
      <c r="DC59">
        <v>2.7063946388499236</v>
      </c>
      <c r="DD59">
        <v>4.4411065018664608</v>
      </c>
      <c r="DE59">
        <v>6.0249431927646562</v>
      </c>
      <c r="DF59">
        <v>5.2632672668218436</v>
      </c>
      <c r="DG59">
        <v>5.0462102431554205</v>
      </c>
      <c r="DH59">
        <v>4.179497650269326</v>
      </c>
      <c r="DI59">
        <v>2.9698783172931589</v>
      </c>
      <c r="DJ59">
        <v>3.8511275587236491</v>
      </c>
      <c r="DK59">
        <v>4.6384708974758926</v>
      </c>
      <c r="DL59">
        <v>5.2821313226589437</v>
      </c>
      <c r="DM59">
        <v>4.3843229707329376</v>
      </c>
      <c r="DN59">
        <v>4.0700273086628433</v>
      </c>
      <c r="DO59">
        <v>4.1342442957238594</v>
      </c>
      <c r="DP59">
        <v>3.5025023231362975</v>
      </c>
      <c r="DQ59">
        <v>2.7199660168930162</v>
      </c>
      <c r="DR59">
        <v>2.466448817695571</v>
      </c>
      <c r="DS59">
        <v>3.8076334592177807</v>
      </c>
      <c r="DT59">
        <v>4.659524957518947</v>
      </c>
      <c r="DU59">
        <v>5.0466375751321868</v>
      </c>
      <c r="DV59">
        <v>3.2436351119306792</v>
      </c>
      <c r="DW59">
        <v>2.7776785040494456</v>
      </c>
      <c r="DX59">
        <v>4.0334276489396084</v>
      </c>
      <c r="DY59">
        <v>6.3651830501113489</v>
      </c>
      <c r="DZ59">
        <v>4.0502092738837767</v>
      </c>
      <c r="EA59">
        <v>6.7315738741005831</v>
      </c>
      <c r="EB59">
        <v>5.8251275057575791</v>
      </c>
      <c r="EC59">
        <v>2.3667524055586604</v>
      </c>
      <c r="ED59">
        <v>2.3012642280438778</v>
      </c>
      <c r="EE59">
        <v>1.9700585212669008</v>
      </c>
      <c r="EF59">
        <v>1.6571040443843825</v>
      </c>
      <c r="EG59">
        <v>2.905347816965079</v>
      </c>
      <c r="EH59">
        <v>2.7748409755759158</v>
      </c>
      <c r="EI59">
        <v>1.5837696769702412</v>
      </c>
      <c r="EJ59">
        <v>1.8525489399638908</v>
      </c>
      <c r="EK59">
        <v>2.9425217992561623</v>
      </c>
      <c r="EL59">
        <v>4.3604916453876683</v>
      </c>
      <c r="EM59">
        <v>1.2603956402967662</v>
      </c>
      <c r="EN59">
        <v>1.9069766903947536</v>
      </c>
      <c r="EO59">
        <v>1.9761801263087411</v>
      </c>
      <c r="EP59">
        <v>2.5262027152603892</v>
      </c>
      <c r="EQ59">
        <v>2.2054763039126963</v>
      </c>
      <c r="ER59">
        <v>0.953335885375447</v>
      </c>
      <c r="ES59">
        <v>2.2132311806536489</v>
      </c>
      <c r="ET59">
        <v>2.2140933677519805</v>
      </c>
      <c r="EU59">
        <v>3.0141757603190986</v>
      </c>
      <c r="EV59">
        <v>3.1273179975942873</v>
      </c>
      <c r="EW59">
        <v>1.1554408916233763</v>
      </c>
      <c r="EX59">
        <v>1.8272006927074427</v>
      </c>
      <c r="EY59">
        <v>1.3598040059306853</v>
      </c>
      <c r="EZ59">
        <v>0.96415121624797095</v>
      </c>
      <c r="FA59">
        <v>2.9032092435142589</v>
      </c>
      <c r="FB59">
        <v>4.0647624532993296</v>
      </c>
      <c r="FC59">
        <v>3.375477794793269</v>
      </c>
      <c r="FD59">
        <v>4.730725957199029</v>
      </c>
      <c r="FE59">
        <v>3.6156393125104409</v>
      </c>
      <c r="FF59">
        <v>2.425836922454419</v>
      </c>
      <c r="FG59">
        <v>0.93689637354428257</v>
      </c>
      <c r="FH59">
        <v>3.386767547489987</v>
      </c>
      <c r="FI59">
        <v>1.273911863275607</v>
      </c>
      <c r="FJ59">
        <v>2.5883072030267931</v>
      </c>
      <c r="FK59">
        <v>1.5136235228056076</v>
      </c>
      <c r="FL59">
        <v>4.2661158712577665</v>
      </c>
      <c r="FM59">
        <v>2.2877219611467869</v>
      </c>
      <c r="FN59">
        <v>1.6911015195536361</v>
      </c>
      <c r="FO59">
        <v>4.297112192576507</v>
      </c>
      <c r="FP59">
        <v>1.8825450759000024</v>
      </c>
      <c r="FQ59">
        <v>1.6934555091150798</v>
      </c>
      <c r="FR59">
        <v>4.2433282546357773</v>
      </c>
      <c r="FS59">
        <v>2.0176718190596663</v>
      </c>
      <c r="FT59">
        <v>2.5972302183205853</v>
      </c>
      <c r="FU59">
        <v>3.7919108079111545</v>
      </c>
      <c r="FV59">
        <v>3.9234882210351683</v>
      </c>
      <c r="FW59">
        <v>5.220349620726715</v>
      </c>
      <c r="FX59">
        <v>3.7325180950233241</v>
      </c>
      <c r="FY59">
        <v>4.7199419452269336</v>
      </c>
      <c r="FZ59">
        <v>2.5546611956058976</v>
      </c>
      <c r="GA59">
        <v>3.7023677571188163</v>
      </c>
      <c r="GB59">
        <v>3.8740327106101327</v>
      </c>
      <c r="GC59">
        <v>4.2702679557853305</v>
      </c>
      <c r="GD59">
        <v>4.3757710917914832</v>
      </c>
      <c r="GE59">
        <v>4.8821038639038727</v>
      </c>
      <c r="GF59">
        <v>2.0346639440776748</v>
      </c>
      <c r="GG59">
        <v>1.1255293248670242</v>
      </c>
      <c r="GH59">
        <v>4.5660639162410579</v>
      </c>
      <c r="GI59">
        <v>1.3514941575703603</v>
      </c>
      <c r="GJ59">
        <v>2.3655814304791085</v>
      </c>
      <c r="GK59">
        <v>2.6892007291198827</v>
      </c>
      <c r="GL59">
        <v>1.730532044385328</v>
      </c>
      <c r="GM59">
        <v>0.6460518651493653</v>
      </c>
      <c r="GN59">
        <v>2.3246773920372625</v>
      </c>
      <c r="GO59">
        <v>3.0549962384001614</v>
      </c>
      <c r="GP59">
        <v>1.5452965249880044</v>
      </c>
      <c r="GQ59">
        <v>1.2861437453720195</v>
      </c>
      <c r="GR59">
        <v>6.6468906689960603</v>
      </c>
      <c r="GS59">
        <v>1.4257839377999026</v>
      </c>
      <c r="GT59">
        <v>1.3822523837159597</v>
      </c>
      <c r="GU59">
        <v>2.3075806266526908</v>
      </c>
      <c r="GV59">
        <v>5.8575352241737004</v>
      </c>
      <c r="GW59">
        <v>1.4908154479259319</v>
      </c>
      <c r="GX59">
        <v>3.4629995650621583</v>
      </c>
      <c r="GY59">
        <v>2.2647891018394271</v>
      </c>
      <c r="GZ59">
        <v>6.381375996577729</v>
      </c>
      <c r="HA59">
        <v>4.5101161763267532</v>
      </c>
      <c r="HB59">
        <v>0.34087645059462585</v>
      </c>
      <c r="HC59">
        <v>4.5635101280998915</v>
      </c>
      <c r="HD59">
        <v>3.00897119353818</v>
      </c>
      <c r="HE59">
        <v>4.3799236163000526</v>
      </c>
      <c r="HF59">
        <v>6.7237802071650981</v>
      </c>
      <c r="HG59">
        <v>1.050658379479581</v>
      </c>
      <c r="HH59">
        <v>2.1672732884487562</v>
      </c>
      <c r="HI59">
        <v>6.8250397759048349</v>
      </c>
      <c r="HJ59">
        <v>5.0558081571517022</v>
      </c>
      <c r="HK59">
        <v>2.7008076507578944</v>
      </c>
      <c r="HL59">
        <v>3.4135155513179996</v>
      </c>
      <c r="HM59">
        <v>3.5720084701500259</v>
      </c>
      <c r="HN59">
        <v>1.8683128744215269</v>
      </c>
      <c r="HO59">
        <v>4.4045717394867694</v>
      </c>
      <c r="HP59">
        <v>2.1432469718905658</v>
      </c>
      <c r="HQ59" s="1">
        <v>1.214401828567703</v>
      </c>
      <c r="HR59">
        <v>0.25401022705639131</v>
      </c>
      <c r="HS59">
        <v>6.3376355247288165</v>
      </c>
      <c r="HT59">
        <v>6.5377947930848155</v>
      </c>
      <c r="HU59">
        <v>5.830213144535918</v>
      </c>
      <c r="HV59">
        <v>4.491881695225092</v>
      </c>
      <c r="HW59">
        <v>2.5617564461288498</v>
      </c>
      <c r="HX59">
        <v>1.4386950242055083</v>
      </c>
      <c r="HY59">
        <v>5.5103884177235827</v>
      </c>
      <c r="HZ59">
        <v>1.6463964974221479</v>
      </c>
      <c r="IA59">
        <v>5.3399194992496675</v>
      </c>
      <c r="IB59">
        <v>6.6719011329470934</v>
      </c>
      <c r="IC59">
        <v>6.2308769730722222</v>
      </c>
      <c r="ID59">
        <v>2.6395485077308289</v>
      </c>
      <c r="IE59">
        <v>2.3258420861723939</v>
      </c>
      <c r="IF59">
        <v>5.8046354997673459</v>
      </c>
      <c r="IG59">
        <v>1.5236797214042725</v>
      </c>
      <c r="IH59">
        <v>1.5747175188715139</v>
      </c>
      <c r="II59">
        <v>2.332285695480603</v>
      </c>
      <c r="IJ59">
        <v>1.2233675509466584</v>
      </c>
      <c r="IK59">
        <v>0.71630330938335085</v>
      </c>
      <c r="IL59">
        <v>3.8963696057996189</v>
      </c>
      <c r="IM59">
        <v>2.6239939884851711</v>
      </c>
      <c r="IN59">
        <v>3.2055908616302689</v>
      </c>
      <c r="IO59">
        <v>4.8609504157277463</v>
      </c>
      <c r="IP59">
        <v>1.5521893913105922</v>
      </c>
      <c r="IQ59">
        <v>3.9616407218196694</v>
      </c>
      <c r="IR59">
        <v>0.34379071570618502</v>
      </c>
      <c r="IS59">
        <v>2.2367937925682821</v>
      </c>
      <c r="IT59">
        <v>3.8577917818085705</v>
      </c>
      <c r="IU59">
        <v>2.8165442453448617</v>
      </c>
      <c r="IV59">
        <v>4.8725796333164855</v>
      </c>
      <c r="IW59">
        <v>6.2719715452211862</v>
      </c>
      <c r="IX59">
        <v>0.53953142472843152</v>
      </c>
      <c r="IY59">
        <v>0.29142332802343657</v>
      </c>
      <c r="IZ59">
        <v>1.4969791511153425</v>
      </c>
      <c r="JA59">
        <v>4.4577111676551491</v>
      </c>
      <c r="JB59">
        <v>4.2966651305808341</v>
      </c>
      <c r="JC59">
        <v>5.0973564026274474</v>
      </c>
      <c r="JD59">
        <v>5.5813984728535919</v>
      </c>
      <c r="JE59">
        <v>3.5106531039337123</v>
      </c>
      <c r="JF59">
        <v>4.7078048582233691</v>
      </c>
      <c r="JG59">
        <v>4.0303060710538761</v>
      </c>
      <c r="JH59">
        <v>2.6395216593511042</v>
      </c>
      <c r="JI59">
        <v>0.2303425451171609</v>
      </c>
      <c r="JJ59">
        <v>0.37663895389848151</v>
      </c>
      <c r="JK59">
        <v>4.0222584824353387</v>
      </c>
      <c r="JL59">
        <v>2.4750506185551959</v>
      </c>
      <c r="JM59">
        <v>2.0623688668507025</v>
      </c>
      <c r="JN59">
        <v>1.7296216411492571</v>
      </c>
      <c r="JO59">
        <v>1.3742180719443311</v>
      </c>
      <c r="JP59">
        <v>5.0509261149419578</v>
      </c>
      <c r="JQ59">
        <v>1.6071819167425283</v>
      </c>
      <c r="JR59">
        <v>3.9151833658869957</v>
      </c>
      <c r="JS59">
        <v>4.1223029655351295</v>
      </c>
      <c r="JT59">
        <v>4.8260680532438247</v>
      </c>
      <c r="JU59">
        <v>5.4585348759564152</v>
      </c>
      <c r="JV59">
        <v>1.3624921088161071</v>
      </c>
      <c r="JW59">
        <v>0.83389379151517862</v>
      </c>
      <c r="JX59">
        <v>1.0620331938105443</v>
      </c>
      <c r="JY59">
        <v>0.51576260678870156</v>
      </c>
      <c r="JZ59">
        <v>2.6010880700087804</v>
      </c>
      <c r="KA59">
        <v>1.3279658564194738</v>
      </c>
      <c r="KB59">
        <v>1.1925059122891912</v>
      </c>
      <c r="KC59">
        <v>6.4929206038435909</v>
      </c>
      <c r="KD59">
        <v>0.71133680042580238</v>
      </c>
      <c r="KE59">
        <v>0.80064872494674955</v>
      </c>
      <c r="KF59">
        <v>1.313248894711746</v>
      </c>
      <c r="KG59">
        <v>0.88861927745355795</v>
      </c>
      <c r="KH59">
        <v>1.0763544285837536</v>
      </c>
      <c r="KI59">
        <v>1.2105662231915926</v>
      </c>
      <c r="KJ59">
        <v>3.1098585932634957</v>
      </c>
      <c r="KK59">
        <v>2.9309530277729925</v>
      </c>
      <c r="KL59">
        <v>0.99989240273023716</v>
      </c>
      <c r="KM59">
        <v>1.0713470637997982</v>
      </c>
      <c r="KN59">
        <v>1.1915390446843113</v>
      </c>
      <c r="KO59">
        <v>3.0996166399134499</v>
      </c>
      <c r="KP59">
        <v>1.2028751696921116</v>
      </c>
      <c r="KQ59">
        <v>0.87530368894840271</v>
      </c>
      <c r="KR59">
        <v>0.88362473708470912</v>
      </c>
      <c r="KS59">
        <v>1.5932214768420487</v>
      </c>
      <c r="KT59">
        <v>0.30410212033117812</v>
      </c>
      <c r="KU59">
        <v>1.7097364267924124</v>
      </c>
      <c r="KV59">
        <v>1.2392449715204772</v>
      </c>
      <c r="KW59">
        <v>1.0019406569906488</v>
      </c>
      <c r="KX59">
        <v>0.49936475098584937</v>
      </c>
      <c r="KY59">
        <v>1.9189872771130954</v>
      </c>
      <c r="KZ59">
        <v>2.0790798115562121</v>
      </c>
      <c r="LA59">
        <v>0.75000148992215521</v>
      </c>
      <c r="LB59">
        <v>1.2296321916102113</v>
      </c>
      <c r="LC59">
        <v>1.2056625637349276</v>
      </c>
      <c r="LD59">
        <v>1.5655810834919783</v>
      </c>
      <c r="LE59">
        <v>0.48173054917223779</v>
      </c>
      <c r="LF59">
        <v>0.7381164106594913</v>
      </c>
      <c r="LG59">
        <v>0.5205274916728182</v>
      </c>
      <c r="LH59">
        <v>2.0395047245470446</v>
      </c>
      <c r="LI59">
        <v>0.87705913773436261</v>
      </c>
      <c r="LJ59">
        <v>2.6584559162638586</v>
      </c>
      <c r="LK59">
        <v>1.4357823176964803</v>
      </c>
      <c r="LL59">
        <v>0.97880036420791749</v>
      </c>
    </row>
    <row r="60" spans="1:324">
      <c r="A60">
        <v>59</v>
      </c>
      <c r="B60">
        <v>0.76693398208863472</v>
      </c>
      <c r="C60">
        <v>0.7285961547885289</v>
      </c>
      <c r="D60">
        <v>1.1658295272764705</v>
      </c>
      <c r="E60">
        <v>0.82832960057234062</v>
      </c>
      <c r="F60">
        <v>0.68992550046011569</v>
      </c>
      <c r="G60">
        <v>2.4682039802737004</v>
      </c>
      <c r="H60">
        <v>1.9435909492129766</v>
      </c>
      <c r="I60">
        <v>0.5526304878484396</v>
      </c>
      <c r="J60">
        <v>3.2846002593151136</v>
      </c>
      <c r="K60">
        <v>1.4655703453954336</v>
      </c>
      <c r="L60">
        <v>1.9131172431976033</v>
      </c>
      <c r="M60">
        <v>0.64394023289052515</v>
      </c>
      <c r="N60">
        <v>1.9322896035183184</v>
      </c>
      <c r="O60">
        <v>3.6241400278008902</v>
      </c>
      <c r="P60">
        <v>0.85781231559868854</v>
      </c>
      <c r="Q60">
        <v>0.56391407494841428</v>
      </c>
      <c r="R60">
        <v>1.6642532278199627</v>
      </c>
      <c r="S60">
        <v>0.98709907008299491</v>
      </c>
      <c r="T60">
        <v>1.14129111190548</v>
      </c>
      <c r="U60">
        <v>3.8908574055957739</v>
      </c>
      <c r="V60">
        <v>1.1135507732808392</v>
      </c>
      <c r="W60">
        <v>0.82994761127895145</v>
      </c>
      <c r="X60">
        <v>1.1782643268791217</v>
      </c>
      <c r="Y60">
        <v>3.2593306999236868</v>
      </c>
      <c r="Z60">
        <v>3.0251810638653351</v>
      </c>
      <c r="AA60">
        <v>1.0951520346357133</v>
      </c>
      <c r="AB60">
        <v>1.2061780566492344</v>
      </c>
      <c r="AC60">
        <v>0.92287916915834567</v>
      </c>
      <c r="AD60">
        <v>1.0316481268688207</v>
      </c>
      <c r="AE60">
        <v>0.9017456009219581</v>
      </c>
      <c r="AF60">
        <v>3.2291576625036118</v>
      </c>
      <c r="AG60">
        <v>1.0819077921203284</v>
      </c>
      <c r="AH60">
        <v>1.4062646142574657</v>
      </c>
      <c r="AI60">
        <v>1.3060857862587814</v>
      </c>
      <c r="AJ60">
        <v>1.5224279144951551</v>
      </c>
      <c r="AK60">
        <v>0.68503209197058845</v>
      </c>
      <c r="AL60">
        <v>1.3296769892880376</v>
      </c>
      <c r="AM60">
        <v>1.3778072755632564</v>
      </c>
      <c r="AN60">
        <v>0.89314513499018688</v>
      </c>
      <c r="AO60">
        <v>1.2880846150634973</v>
      </c>
      <c r="AP60">
        <v>0.96554602523231425</v>
      </c>
      <c r="AQ60">
        <v>1.6866687156925844</v>
      </c>
      <c r="AR60">
        <v>1.4489310392990429</v>
      </c>
      <c r="AS60">
        <v>1.5767626929346374</v>
      </c>
      <c r="AT60">
        <v>1.0108131664387376</v>
      </c>
      <c r="AU60">
        <v>1.1888898091999662</v>
      </c>
      <c r="AV60">
        <v>1.4692975918303528</v>
      </c>
      <c r="AW60">
        <v>1.1126104112962587</v>
      </c>
      <c r="AX60">
        <v>1.576873699258692</v>
      </c>
      <c r="AY60">
        <v>4.1276010070904618</v>
      </c>
      <c r="AZ60">
        <v>1.8048429636757481</v>
      </c>
      <c r="BA60">
        <v>3.1157560090062435</v>
      </c>
      <c r="BB60">
        <v>1.8794318922127382</v>
      </c>
      <c r="BC60">
        <v>2.3268933541556716</v>
      </c>
      <c r="BD60">
        <v>1.0342347008724866</v>
      </c>
      <c r="BE60">
        <v>1.989646714738813</v>
      </c>
      <c r="BF60">
        <v>1.2620378008538087</v>
      </c>
      <c r="BG60">
        <v>1.5140689311887447</v>
      </c>
      <c r="BH60">
        <v>1.4573963405674726</v>
      </c>
      <c r="BI60">
        <v>7.5395382751965183</v>
      </c>
      <c r="BJ60">
        <v>5.0927930245035373</v>
      </c>
      <c r="BK60">
        <v>1.4301850320516629</v>
      </c>
      <c r="BL60">
        <v>1.2769745460427671</v>
      </c>
      <c r="BM60">
        <v>1.5810719125585204</v>
      </c>
      <c r="BN60">
        <v>2.9068835254618155</v>
      </c>
      <c r="BO60">
        <v>1.1913794415717902</v>
      </c>
      <c r="BP60" s="2">
        <v>5.5014696701306605</v>
      </c>
      <c r="BQ60">
        <v>1.1631401379320958</v>
      </c>
      <c r="BR60">
        <v>1.2214135629943985</v>
      </c>
      <c r="BS60">
        <v>1.3745495381439972</v>
      </c>
      <c r="BT60">
        <v>6.1327827335073772</v>
      </c>
      <c r="BU60">
        <v>4.986792105897532</v>
      </c>
      <c r="BV60">
        <v>2.8565122051305711</v>
      </c>
      <c r="BW60">
        <v>1.3153529910596593</v>
      </c>
      <c r="BX60">
        <v>1.1951906465624984</v>
      </c>
      <c r="BY60">
        <v>4.9386406036830017</v>
      </c>
      <c r="BZ60">
        <v>2.5298886433430536</v>
      </c>
      <c r="CA60">
        <v>2.968331051478843</v>
      </c>
      <c r="CB60">
        <v>2.442579674448798</v>
      </c>
      <c r="CC60">
        <v>3.1958500308212971</v>
      </c>
      <c r="CD60">
        <v>2.8257433394356064</v>
      </c>
      <c r="CE60">
        <v>2.3415948762335668</v>
      </c>
      <c r="CF60">
        <v>2.240033568274904</v>
      </c>
      <c r="CG60">
        <v>2.2507587916429692</v>
      </c>
      <c r="CH60">
        <v>1.0105505776732453</v>
      </c>
      <c r="CI60">
        <v>0.88762306319892581</v>
      </c>
      <c r="CJ60">
        <v>4.4255946902907368</v>
      </c>
      <c r="CK60">
        <v>4.7278969563108832</v>
      </c>
      <c r="CL60">
        <v>3.1584899060199536</v>
      </c>
      <c r="CM60">
        <v>1.7429744108082286</v>
      </c>
      <c r="CN60">
        <v>4.8283751557311714</v>
      </c>
      <c r="CO60">
        <v>1.6495275951781327</v>
      </c>
      <c r="CP60">
        <v>1.3077067020708222</v>
      </c>
      <c r="CQ60">
        <v>5.5089471855689851</v>
      </c>
      <c r="CR60">
        <v>3.0613357300324862</v>
      </c>
      <c r="CS60">
        <v>0.98408480504419593</v>
      </c>
      <c r="CT60">
        <v>4.7438681229408211</v>
      </c>
      <c r="CU60">
        <v>2.9134285501016421</v>
      </c>
      <c r="CV60">
        <v>3.1848043519175113</v>
      </c>
      <c r="CW60">
        <v>3.8244759539786966</v>
      </c>
      <c r="CX60">
        <v>4.4045835655885668</v>
      </c>
      <c r="CY60">
        <v>5.1978036042135534</v>
      </c>
      <c r="CZ60">
        <v>3.4087971108668769</v>
      </c>
      <c r="DA60">
        <v>4.359790937362872</v>
      </c>
      <c r="DB60">
        <v>3.2764984540699689</v>
      </c>
      <c r="DC60">
        <v>2.8813946388499234</v>
      </c>
      <c r="DD60">
        <v>4.2572065018664613</v>
      </c>
      <c r="DE60">
        <v>6.0517431927646559</v>
      </c>
      <c r="DF60">
        <v>5.2507672668218435</v>
      </c>
      <c r="DG60">
        <v>4.8337102431554202</v>
      </c>
      <c r="DH60">
        <v>4.3883976502693258</v>
      </c>
      <c r="DI60">
        <v>3.0341783172931587</v>
      </c>
      <c r="DJ60">
        <v>4.0725275587236487</v>
      </c>
      <c r="DK60">
        <v>4.368870897475893</v>
      </c>
      <c r="DL60">
        <v>5.3928313226589433</v>
      </c>
      <c r="DM60">
        <v>4.3432229707329375</v>
      </c>
      <c r="DN60">
        <v>4.1646273086628431</v>
      </c>
      <c r="DO60">
        <v>4.2788442957238599</v>
      </c>
      <c r="DP60">
        <v>3.6096023231362975</v>
      </c>
      <c r="DQ60">
        <v>2.7360660168930164</v>
      </c>
      <c r="DR60">
        <v>2.6164488176955709</v>
      </c>
      <c r="DS60">
        <v>3.7755334592177809</v>
      </c>
      <c r="DT60">
        <v>4.6952249575189464</v>
      </c>
      <c r="DU60">
        <v>4.6377375751321868</v>
      </c>
      <c r="DV60">
        <v>3.2918351119306792</v>
      </c>
      <c r="DW60">
        <v>2.8705785040494458</v>
      </c>
      <c r="DX60">
        <v>3.9102276489396086</v>
      </c>
      <c r="DY60">
        <v>6.7008830501113481</v>
      </c>
      <c r="DZ60">
        <v>4.210909273883777</v>
      </c>
      <c r="EA60">
        <v>6.702973874100584</v>
      </c>
      <c r="EB60">
        <v>6.148327505757579</v>
      </c>
      <c r="EC60">
        <v>2.7346524055586605</v>
      </c>
      <c r="ED60">
        <v>2.083364228043878</v>
      </c>
      <c r="EE60">
        <v>2.1611585212669007</v>
      </c>
      <c r="EF60">
        <v>2.001704044384383</v>
      </c>
      <c r="EG60">
        <v>3.6410478169650791</v>
      </c>
      <c r="EH60">
        <v>2.2998409755759162</v>
      </c>
      <c r="EI60">
        <v>1.6087696769702411</v>
      </c>
      <c r="EJ60">
        <v>2.0650489399638907</v>
      </c>
      <c r="EK60">
        <v>3.3568217992561626</v>
      </c>
      <c r="EL60">
        <v>3.8283916453876681</v>
      </c>
      <c r="EM60">
        <v>1.6532956402967662</v>
      </c>
      <c r="EN60">
        <v>1.8623766903947536</v>
      </c>
      <c r="EO60">
        <v>1.970780126308741</v>
      </c>
      <c r="EP60">
        <v>3.3637027152603891</v>
      </c>
      <c r="EQ60">
        <v>2.0929763039126965</v>
      </c>
      <c r="ER60">
        <v>1.010475885375447</v>
      </c>
      <c r="ES60">
        <v>1.990031180653649</v>
      </c>
      <c r="ET60">
        <v>2.5640933677519806</v>
      </c>
      <c r="EU60">
        <v>2.6266757603190984</v>
      </c>
      <c r="EV60">
        <v>4.1112179975942871</v>
      </c>
      <c r="EW60">
        <v>1.3036408916233764</v>
      </c>
      <c r="EX60">
        <v>2.1326006927074426</v>
      </c>
      <c r="EY60">
        <v>1.4294040059306854</v>
      </c>
      <c r="EZ60">
        <v>0.8087912162479709</v>
      </c>
      <c r="FA60">
        <v>2.7282092435142591</v>
      </c>
      <c r="FB60">
        <v>3.618362453299329</v>
      </c>
      <c r="FC60">
        <v>3.6629777947932691</v>
      </c>
      <c r="FD60">
        <v>4.7093259571990291</v>
      </c>
      <c r="FE60">
        <v>3.513839312510441</v>
      </c>
      <c r="FF60">
        <v>2.5972369224544192</v>
      </c>
      <c r="FG60">
        <v>1.7850963735442826</v>
      </c>
      <c r="FH60">
        <v>3.2581675474899869</v>
      </c>
      <c r="FI60">
        <v>1.7489118632756071</v>
      </c>
      <c r="FJ60">
        <v>1.970407203026793</v>
      </c>
      <c r="FK60">
        <v>1.458223522805608</v>
      </c>
      <c r="FL60">
        <v>4.9018158712577664</v>
      </c>
      <c r="FM60">
        <v>1.5145219611467871</v>
      </c>
      <c r="FN60">
        <v>1.591101519553636</v>
      </c>
      <c r="FO60">
        <v>4.6650121925765067</v>
      </c>
      <c r="FP60">
        <v>2.1736450759000023</v>
      </c>
      <c r="FQ60">
        <v>1.6398555091150797</v>
      </c>
      <c r="FR60">
        <v>4.3540282546357769</v>
      </c>
      <c r="FS60">
        <v>2.1355718190596664</v>
      </c>
      <c r="FT60">
        <v>2.5008302183205853</v>
      </c>
      <c r="FU60">
        <v>3.7258108079111545</v>
      </c>
      <c r="FV60">
        <v>3.2502882210351682</v>
      </c>
      <c r="FW60">
        <v>3.2917496207267147</v>
      </c>
      <c r="FX60">
        <v>4.2021180950233239</v>
      </c>
      <c r="FY60">
        <v>4.9431419452269338</v>
      </c>
      <c r="FZ60">
        <v>2.8921611956058975</v>
      </c>
      <c r="GA60">
        <v>3.884467757118816</v>
      </c>
      <c r="GB60">
        <v>4.8008327106101323</v>
      </c>
      <c r="GC60">
        <v>4.5523679557853303</v>
      </c>
      <c r="GD60">
        <v>5.0757710917914824</v>
      </c>
      <c r="GE60">
        <v>5.4000038639038728</v>
      </c>
      <c r="GF60">
        <v>2.0739639440776747</v>
      </c>
      <c r="GG60">
        <v>1.4755293248670243</v>
      </c>
      <c r="GH60">
        <v>4.4339639162410576</v>
      </c>
      <c r="GI60">
        <v>1.5353941575703602</v>
      </c>
      <c r="GJ60">
        <v>2.2030814304791084</v>
      </c>
      <c r="GK60">
        <v>2.6213007291198829</v>
      </c>
      <c r="GL60">
        <v>1.8323320443853282</v>
      </c>
      <c r="GM60">
        <v>0.85498186514936536</v>
      </c>
      <c r="GN60">
        <v>2.5925773920372626</v>
      </c>
      <c r="GO60">
        <v>3.3031962384001612</v>
      </c>
      <c r="GP60">
        <v>1.7113965249880043</v>
      </c>
      <c r="GQ60">
        <v>1.4200437453720194</v>
      </c>
      <c r="GR60">
        <v>6.67369066899606</v>
      </c>
      <c r="GS60">
        <v>1.7668839377999026</v>
      </c>
      <c r="GT60">
        <v>1.6054523837159598</v>
      </c>
      <c r="GU60">
        <v>1.9218806266526907</v>
      </c>
      <c r="GV60">
        <v>5.8611352241737009</v>
      </c>
      <c r="GW60">
        <v>1.8122154479259318</v>
      </c>
      <c r="GX60">
        <v>2.7861995650621587</v>
      </c>
      <c r="GY60">
        <v>2.480889101839427</v>
      </c>
      <c r="GZ60">
        <v>6.3652759965777292</v>
      </c>
      <c r="HA60">
        <v>4.6905161763267529</v>
      </c>
      <c r="HB60">
        <v>0.35337645059462586</v>
      </c>
      <c r="HC60">
        <v>4.9831101280998915</v>
      </c>
      <c r="HD60">
        <v>3.4928711935381802</v>
      </c>
      <c r="HE60">
        <v>3.1120236163000525</v>
      </c>
      <c r="HF60">
        <v>6.1880802071650978</v>
      </c>
      <c r="HG60">
        <v>1.316758379479581</v>
      </c>
      <c r="HH60">
        <v>2.3761732884487561</v>
      </c>
      <c r="HI60">
        <v>7.0786397759048345</v>
      </c>
      <c r="HJ60">
        <v>3.6576081571517025</v>
      </c>
      <c r="HK60">
        <v>3.7919076507578944</v>
      </c>
      <c r="HL60">
        <v>2.3956155513179995</v>
      </c>
      <c r="HM60">
        <v>3.3613084701500258</v>
      </c>
      <c r="HN60">
        <v>2.087912874421527</v>
      </c>
      <c r="HO60">
        <v>4.4777717394867693</v>
      </c>
      <c r="HP60">
        <v>2.1611469718905658</v>
      </c>
      <c r="HQ60" s="1">
        <v>1.496501828567703</v>
      </c>
      <c r="HR60">
        <v>0.38794022705639131</v>
      </c>
      <c r="HS60">
        <v>6.5626355247288162</v>
      </c>
      <c r="HT60">
        <v>6.4716947930848159</v>
      </c>
      <c r="HU60">
        <v>5.7195131445359184</v>
      </c>
      <c r="HV60">
        <v>4.9114816952250919</v>
      </c>
      <c r="HW60">
        <v>2.7492564461288498</v>
      </c>
      <c r="HX60">
        <v>1.3600950242055085</v>
      </c>
      <c r="HY60">
        <v>5.5210884177235826</v>
      </c>
      <c r="HZ60">
        <v>1.9195964974221478</v>
      </c>
      <c r="IA60">
        <v>5.4185194992496681</v>
      </c>
      <c r="IB60">
        <v>6.6058011329470929</v>
      </c>
      <c r="IC60">
        <v>6.3451769730722223</v>
      </c>
      <c r="ID60">
        <v>2.5716485077308291</v>
      </c>
      <c r="IE60">
        <v>2.4901420861723937</v>
      </c>
      <c r="IF60">
        <v>5.9600354997673453</v>
      </c>
      <c r="IG60">
        <v>1.7361797214042725</v>
      </c>
      <c r="IH60">
        <v>1.8693175188715139</v>
      </c>
      <c r="II60">
        <v>2.423385695480603</v>
      </c>
      <c r="IJ60">
        <v>1.5358675509466584</v>
      </c>
      <c r="IK60">
        <v>0.77880330938335085</v>
      </c>
      <c r="IL60">
        <v>3.9088696057996186</v>
      </c>
      <c r="IM60">
        <v>2.715093988485171</v>
      </c>
      <c r="IN60">
        <v>3.0341908616302686</v>
      </c>
      <c r="IO60">
        <v>4.7341504157277461</v>
      </c>
      <c r="IP60">
        <v>1.8235893913105921</v>
      </c>
      <c r="IQ60">
        <v>3.5991407218196696</v>
      </c>
      <c r="IR60">
        <v>0.66343071570618495</v>
      </c>
      <c r="IS60">
        <v>1.9528937925682821</v>
      </c>
      <c r="IT60">
        <v>4.1970917818085711</v>
      </c>
      <c r="IU60">
        <v>2.7415442453448615</v>
      </c>
      <c r="IV60">
        <v>3.9118796333164854</v>
      </c>
      <c r="IW60">
        <v>5.6558715452211858</v>
      </c>
      <c r="IX60">
        <v>0.55917142472843151</v>
      </c>
      <c r="IY60">
        <v>0.22892332802343657</v>
      </c>
      <c r="IZ60">
        <v>1.5898791511153427</v>
      </c>
      <c r="JA60">
        <v>4.6131111676551493</v>
      </c>
      <c r="JB60">
        <v>4.5305651305808343</v>
      </c>
      <c r="JC60">
        <v>5.1027564026274472</v>
      </c>
      <c r="JD60">
        <v>5.7242984728535919</v>
      </c>
      <c r="JE60">
        <v>4.1427531039337122</v>
      </c>
      <c r="JF60">
        <v>4.4953048582233688</v>
      </c>
      <c r="JG60">
        <v>4.103506071053876</v>
      </c>
      <c r="JH60">
        <v>2.8306216593511042</v>
      </c>
      <c r="JI60">
        <v>0.21784254511716092</v>
      </c>
      <c r="JJ60">
        <v>0.36949895389848153</v>
      </c>
      <c r="JK60">
        <v>4.4704584824353386</v>
      </c>
      <c r="JL60">
        <v>2.617950618555196</v>
      </c>
      <c r="JM60">
        <v>2.0516688668507022</v>
      </c>
      <c r="JN60">
        <v>1.752821641149257</v>
      </c>
      <c r="JO60">
        <v>1.540318071944331</v>
      </c>
      <c r="JP60">
        <v>4.7170261149419579</v>
      </c>
      <c r="JQ60">
        <v>1.3839819167425282</v>
      </c>
      <c r="JR60">
        <v>3.2722833658869956</v>
      </c>
      <c r="JS60">
        <v>3.9830029655351296</v>
      </c>
      <c r="JT60">
        <v>5.4492680532438253</v>
      </c>
      <c r="JU60">
        <v>5.838934875956415</v>
      </c>
      <c r="JV60">
        <v>1.455392108816107</v>
      </c>
      <c r="JW60">
        <v>1.0124937915151786</v>
      </c>
      <c r="JX60">
        <v>1.3924331938105443</v>
      </c>
      <c r="JY60">
        <v>0.53540260678870144</v>
      </c>
      <c r="JZ60">
        <v>2.1867880700087805</v>
      </c>
      <c r="KA60">
        <v>1.6190658564194738</v>
      </c>
      <c r="KB60">
        <v>1.3711059122891913</v>
      </c>
      <c r="KC60">
        <v>6.4804206038435916</v>
      </c>
      <c r="KD60">
        <v>0.64883680042580238</v>
      </c>
      <c r="KE60">
        <v>0.77028872494674938</v>
      </c>
      <c r="KF60">
        <v>1.0239588947117459</v>
      </c>
      <c r="KG60">
        <v>0.94040927745355796</v>
      </c>
      <c r="KH60">
        <v>0.92992442858375368</v>
      </c>
      <c r="KI60">
        <v>1.2569662231915926</v>
      </c>
      <c r="KJ60">
        <v>3.1527585932634956</v>
      </c>
      <c r="KK60">
        <v>3.2541530277729924</v>
      </c>
      <c r="KL60">
        <v>1.4248924027302372</v>
      </c>
      <c r="KM60">
        <v>0.93741706379979828</v>
      </c>
      <c r="KN60">
        <v>1.1111790446843113</v>
      </c>
      <c r="KO60">
        <v>2.79071663991345</v>
      </c>
      <c r="KP60">
        <v>1.2635851696921117</v>
      </c>
      <c r="KQ60">
        <v>0.81816368894840275</v>
      </c>
      <c r="KR60">
        <v>0.76398473708470904</v>
      </c>
      <c r="KS60">
        <v>1.5057214768420488</v>
      </c>
      <c r="KT60">
        <v>0.36124212033117808</v>
      </c>
      <c r="KU60">
        <v>1.8383364267924125</v>
      </c>
      <c r="KV60">
        <v>1.1392449715204771</v>
      </c>
      <c r="KW60">
        <v>0.85730065699064883</v>
      </c>
      <c r="KX60">
        <v>0.44936475098584933</v>
      </c>
      <c r="KY60">
        <v>1.6225872771130954</v>
      </c>
      <c r="KZ60">
        <v>1.8129798115562121</v>
      </c>
      <c r="LA60">
        <v>0.7250014899221553</v>
      </c>
      <c r="LB60">
        <v>1.0349921916102114</v>
      </c>
      <c r="LC60">
        <v>1.5199625637349274</v>
      </c>
      <c r="LD60">
        <v>1.6101810834919783</v>
      </c>
      <c r="LE60">
        <v>0.48709054917223776</v>
      </c>
      <c r="LF60">
        <v>0.80954641065949129</v>
      </c>
      <c r="LG60">
        <v>0.32766749167281817</v>
      </c>
      <c r="LH60">
        <v>2.0413047245470444</v>
      </c>
      <c r="LI60">
        <v>0.7806291377343626</v>
      </c>
      <c r="LJ60">
        <v>2.3727559162638587</v>
      </c>
      <c r="LK60">
        <v>1.2571823176964803</v>
      </c>
      <c r="LL60">
        <v>1.4109003642079174</v>
      </c>
    </row>
    <row r="61" spans="1:324">
      <c r="A61">
        <v>60</v>
      </c>
      <c r="B61">
        <v>0.73835398208863479</v>
      </c>
      <c r="C61">
        <v>0.6857361547885289</v>
      </c>
      <c r="D61">
        <v>1.1229695272764704</v>
      </c>
      <c r="E61">
        <v>0.75689960057234063</v>
      </c>
      <c r="F61">
        <v>0.74706550046011566</v>
      </c>
      <c r="G61">
        <v>2.1967039802737003</v>
      </c>
      <c r="H61">
        <v>1.6863909492129767</v>
      </c>
      <c r="I61">
        <v>0.49548048784843962</v>
      </c>
      <c r="J61">
        <v>3.1846002593151139</v>
      </c>
      <c r="K61">
        <v>1.2655703453954337</v>
      </c>
      <c r="L61">
        <v>1.4417172431976033</v>
      </c>
      <c r="M61">
        <v>0.71537023289052515</v>
      </c>
      <c r="N61">
        <v>1.9179896035183184</v>
      </c>
      <c r="O61">
        <v>3.7813400278008902</v>
      </c>
      <c r="P61">
        <v>0.94352231559868849</v>
      </c>
      <c r="Q61">
        <v>0.54963407494841432</v>
      </c>
      <c r="R61">
        <v>1.5642532278199626</v>
      </c>
      <c r="S61">
        <v>0.972809070082995</v>
      </c>
      <c r="T61">
        <v>1.4269911119054799</v>
      </c>
      <c r="U61">
        <v>4.0194574055957739</v>
      </c>
      <c r="V61">
        <v>1.3420507732808393</v>
      </c>
      <c r="W61">
        <v>0.77280761127895148</v>
      </c>
      <c r="X61">
        <v>0.97823432687912171</v>
      </c>
      <c r="Y61">
        <v>3.3021306999236866</v>
      </c>
      <c r="Z61">
        <v>3.096681063865335</v>
      </c>
      <c r="AA61">
        <v>1.0237220346357132</v>
      </c>
      <c r="AB61">
        <v>0.76331805664923424</v>
      </c>
      <c r="AC61">
        <v>0.78001916915834568</v>
      </c>
      <c r="AD61">
        <v>0.76021812686882062</v>
      </c>
      <c r="AE61">
        <v>0.58745560092195803</v>
      </c>
      <c r="AF61">
        <v>3.5005576625036117</v>
      </c>
      <c r="AG61">
        <v>1.0819077921203284</v>
      </c>
      <c r="AH61">
        <v>1.3634646142574658</v>
      </c>
      <c r="AI61">
        <v>1.2918857862587814</v>
      </c>
      <c r="AJ61">
        <v>1.293827914495155</v>
      </c>
      <c r="AK61">
        <v>0.82788209197058849</v>
      </c>
      <c r="AL61">
        <v>0.94397698928803764</v>
      </c>
      <c r="AM61">
        <v>1.3064072755632568</v>
      </c>
      <c r="AN61">
        <v>0.85028513499018687</v>
      </c>
      <c r="AO61">
        <v>1.2451846150634971</v>
      </c>
      <c r="AP61">
        <v>0.82268602523231427</v>
      </c>
      <c r="AQ61">
        <v>1.3295687156925842</v>
      </c>
      <c r="AR61">
        <v>1.3775310392990427</v>
      </c>
      <c r="AS61">
        <v>1.2481626929346374</v>
      </c>
      <c r="AT61">
        <v>0.99652316643873762</v>
      </c>
      <c r="AU61">
        <v>1.8459898091999662</v>
      </c>
      <c r="AV61">
        <v>2.1264975918303528</v>
      </c>
      <c r="AW61">
        <v>1.1269104112962587</v>
      </c>
      <c r="AX61">
        <v>1.5196736992586921</v>
      </c>
      <c r="AY61">
        <v>4.6419010070904614</v>
      </c>
      <c r="AZ61">
        <v>2.1048429636757482</v>
      </c>
      <c r="BA61">
        <v>2.7300560090062436</v>
      </c>
      <c r="BB61">
        <v>1.3508318922127382</v>
      </c>
      <c r="BC61">
        <v>2.2982933541556716</v>
      </c>
      <c r="BD61">
        <v>0.8056547008724867</v>
      </c>
      <c r="BE61">
        <v>1.689646714738813</v>
      </c>
      <c r="BF61">
        <v>1.3763378008538087</v>
      </c>
      <c r="BG61">
        <v>1.5855689311887449</v>
      </c>
      <c r="BH61">
        <v>1.4144963405674726</v>
      </c>
      <c r="BI61">
        <v>6.9395382751965187</v>
      </c>
      <c r="BJ61">
        <v>4.2641930245035367</v>
      </c>
      <c r="BK61">
        <v>1.501585032051663</v>
      </c>
      <c r="BL61">
        <v>1.291174546042767</v>
      </c>
      <c r="BM61">
        <v>1.8810719125585202</v>
      </c>
      <c r="BN61">
        <v>2.9783835254618154</v>
      </c>
      <c r="BO61">
        <v>1.0342194415717902</v>
      </c>
      <c r="BP61" s="2">
        <v>5.6299696701306603</v>
      </c>
      <c r="BQ61">
        <v>0.891680137932096</v>
      </c>
      <c r="BR61">
        <v>1.0928235629943983</v>
      </c>
      <c r="BS61">
        <v>1.7317495381439971</v>
      </c>
      <c r="BT61">
        <v>6.7184827335073773</v>
      </c>
      <c r="BU61">
        <v>4.4296921058975318</v>
      </c>
      <c r="BV61">
        <v>2.4708122051305712</v>
      </c>
      <c r="BW61">
        <v>1.3010529910596591</v>
      </c>
      <c r="BX61">
        <v>1.1522906465624985</v>
      </c>
      <c r="BY61">
        <v>5.0815406036830018</v>
      </c>
      <c r="BZ61">
        <v>2.3155886433430539</v>
      </c>
      <c r="CA61">
        <v>3.0683310514788431</v>
      </c>
      <c r="CB61">
        <v>2.6282796744487977</v>
      </c>
      <c r="CC61">
        <v>2.981550030821297</v>
      </c>
      <c r="CD61">
        <v>1.8400433394356062</v>
      </c>
      <c r="CE61">
        <v>2.2415948762335667</v>
      </c>
      <c r="CF61">
        <v>2.4114335682749037</v>
      </c>
      <c r="CG61">
        <v>2.2507587916429692</v>
      </c>
      <c r="CH61">
        <v>1.0963105776732451</v>
      </c>
      <c r="CI61">
        <v>1.1733130631989259</v>
      </c>
      <c r="CJ61">
        <v>4.3684946902907376</v>
      </c>
      <c r="CK61">
        <v>4.7564969563108832</v>
      </c>
      <c r="CL61">
        <v>3.1870899060199536</v>
      </c>
      <c r="CM61">
        <v>1.6715744108082284</v>
      </c>
      <c r="CN61">
        <v>4.928375155731171</v>
      </c>
      <c r="CO61">
        <v>0.80671759517813257</v>
      </c>
      <c r="CP61">
        <v>1.2791067020708222</v>
      </c>
      <c r="CQ61">
        <v>5.3375471855689849</v>
      </c>
      <c r="CR61">
        <v>3.2899357300324863</v>
      </c>
      <c r="CS61">
        <v>0.91265480504419594</v>
      </c>
      <c r="CT61">
        <v>5.0581681229408213</v>
      </c>
      <c r="CU61">
        <v>3.0991285501016423</v>
      </c>
      <c r="CV61">
        <v>3.3848043519175115</v>
      </c>
      <c r="CW61">
        <v>3.8530759539786965</v>
      </c>
      <c r="CX61">
        <v>4.0331835655885673</v>
      </c>
      <c r="CY61">
        <v>4.6978036042135534</v>
      </c>
      <c r="CZ61">
        <v>3.4658971108668766</v>
      </c>
      <c r="DA61">
        <v>3.9740909373628721</v>
      </c>
      <c r="DB61">
        <v>3.8479984540699692</v>
      </c>
      <c r="DC61">
        <v>2.6527946388499237</v>
      </c>
      <c r="DD61">
        <v>4.5286065018664612</v>
      </c>
      <c r="DE61">
        <v>6.0517431927646559</v>
      </c>
      <c r="DF61">
        <v>4.9650672668218432</v>
      </c>
      <c r="DG61">
        <v>4.8337102431554202</v>
      </c>
      <c r="DH61">
        <v>4.5312976502693258</v>
      </c>
      <c r="DI61">
        <v>3.7912783172931586</v>
      </c>
      <c r="DJ61">
        <v>3.8154275587236488</v>
      </c>
      <c r="DK61">
        <v>4.3830708974758927</v>
      </c>
      <c r="DL61">
        <v>5.250031322658943</v>
      </c>
      <c r="DM61">
        <v>4.4004229707329374</v>
      </c>
      <c r="DN61">
        <v>4.1932273086628431</v>
      </c>
      <c r="DO61">
        <v>4.39314429572386</v>
      </c>
      <c r="DP61">
        <v>3.7382023231362975</v>
      </c>
      <c r="DQ61">
        <v>2.7360660168930164</v>
      </c>
      <c r="DR61">
        <v>2.5164488176955708</v>
      </c>
      <c r="DS61">
        <v>3.9612334592177807</v>
      </c>
      <c r="DT61">
        <v>4.6381249575189472</v>
      </c>
      <c r="DU61">
        <v>4.3091375751321861</v>
      </c>
      <c r="DV61">
        <v>3.3632351119306794</v>
      </c>
      <c r="DW61">
        <v>3.0847785040494458</v>
      </c>
      <c r="DX61">
        <v>3.8102276489396085</v>
      </c>
      <c r="DY61">
        <v>6.3151830501113482</v>
      </c>
      <c r="DZ61">
        <v>4.2966092738837762</v>
      </c>
      <c r="EA61">
        <v>6.4601738741005832</v>
      </c>
      <c r="EB61">
        <v>6.1197275057575791</v>
      </c>
      <c r="EC61">
        <v>2.9488524055586605</v>
      </c>
      <c r="ED61">
        <v>1.7262642280438778</v>
      </c>
      <c r="EE61">
        <v>2.075458521266901</v>
      </c>
      <c r="EF61">
        <v>2.0446040443843829</v>
      </c>
      <c r="EG61">
        <v>3.041047816965079</v>
      </c>
      <c r="EH61">
        <v>1.928440975575916</v>
      </c>
      <c r="EI61">
        <v>1.508769676970241</v>
      </c>
      <c r="EJ61">
        <v>1.2507489399638907</v>
      </c>
      <c r="EK61">
        <v>3.2711217992561625</v>
      </c>
      <c r="EL61">
        <v>4.2140916453876684</v>
      </c>
      <c r="EM61">
        <v>1.3817956402967662</v>
      </c>
      <c r="EN61">
        <v>2.1480766903947539</v>
      </c>
      <c r="EO61">
        <v>1.927980126308741</v>
      </c>
      <c r="EP61">
        <v>2.9637027152603892</v>
      </c>
      <c r="EQ61">
        <v>2.1215763039126965</v>
      </c>
      <c r="ER61">
        <v>0.96762588537544691</v>
      </c>
      <c r="ES61">
        <v>1.990031180653649</v>
      </c>
      <c r="ET61">
        <v>2.7354933677519804</v>
      </c>
      <c r="EU61">
        <v>2.8409757603190986</v>
      </c>
      <c r="EV61">
        <v>4.2969179975942877</v>
      </c>
      <c r="EW61">
        <v>1.3036408916233764</v>
      </c>
      <c r="EX61">
        <v>2.4326006927074424</v>
      </c>
      <c r="EY61">
        <v>1.5866040059306854</v>
      </c>
      <c r="EZ61">
        <v>0.96594121624797091</v>
      </c>
      <c r="FA61">
        <v>2.8853092435142589</v>
      </c>
      <c r="FB61">
        <v>4.2468624532993289</v>
      </c>
      <c r="FC61">
        <v>3.448677794793269</v>
      </c>
      <c r="FD61">
        <v>4.4664259571990286</v>
      </c>
      <c r="FE61">
        <v>3.8710393125104412</v>
      </c>
      <c r="FF61">
        <v>2.6829369224544188</v>
      </c>
      <c r="FG61">
        <v>1.7993963735442826</v>
      </c>
      <c r="FH61">
        <v>3.029667547489987</v>
      </c>
      <c r="FI61">
        <v>1.348911863275607</v>
      </c>
      <c r="FJ61">
        <v>1.8990072030267928</v>
      </c>
      <c r="FK61">
        <v>1.5725235228056076</v>
      </c>
      <c r="FL61">
        <v>4.8590158712577667</v>
      </c>
      <c r="FM61">
        <v>1.0430819611467872</v>
      </c>
      <c r="FN61">
        <v>0.83396151955363584</v>
      </c>
      <c r="FO61">
        <v>4.5364121925765071</v>
      </c>
      <c r="FP61">
        <v>1.6307450759000024</v>
      </c>
      <c r="FQ61">
        <v>1.9255555091150798</v>
      </c>
      <c r="FR61">
        <v>4.4826282546357774</v>
      </c>
      <c r="FS61">
        <v>2.4212718190596663</v>
      </c>
      <c r="FT61">
        <v>2.6008302183205854</v>
      </c>
      <c r="FU61">
        <v>3.8401108079111546</v>
      </c>
      <c r="FV61">
        <v>3.3359882210351679</v>
      </c>
      <c r="FW61">
        <v>2.7917496207267147</v>
      </c>
      <c r="FX61">
        <v>4.3021180950233244</v>
      </c>
      <c r="FY61">
        <v>4.786041945226934</v>
      </c>
      <c r="FZ61">
        <v>2.8064611956058974</v>
      </c>
      <c r="GA61">
        <v>3.8559677571188162</v>
      </c>
      <c r="GB61">
        <v>4.7865327106101319</v>
      </c>
      <c r="GC61">
        <v>4.4666679557853302</v>
      </c>
      <c r="GD61">
        <v>4.9900710917914832</v>
      </c>
      <c r="GE61">
        <v>5.3000038639038731</v>
      </c>
      <c r="GF61">
        <v>1.9025639440776747</v>
      </c>
      <c r="GG61">
        <v>1.4041293248670241</v>
      </c>
      <c r="GH61">
        <v>4.7053639162410574</v>
      </c>
      <c r="GI61">
        <v>1.7068941575703602</v>
      </c>
      <c r="GJ61">
        <v>2.3744814304791086</v>
      </c>
      <c r="GK61">
        <v>3.4356007291198827</v>
      </c>
      <c r="GL61">
        <v>2.0180320443853281</v>
      </c>
      <c r="GM61">
        <v>0.72641186514936529</v>
      </c>
      <c r="GN61">
        <v>2.4353773920372626</v>
      </c>
      <c r="GO61">
        <v>4.1888962384001616</v>
      </c>
      <c r="GP61">
        <v>1.9970965249880044</v>
      </c>
      <c r="GQ61">
        <v>1.9486437453720196</v>
      </c>
      <c r="GR61">
        <v>6.6022906689960603</v>
      </c>
      <c r="GS61">
        <v>1.9953839377999028</v>
      </c>
      <c r="GT61">
        <v>2.6626523837159599</v>
      </c>
      <c r="GU61">
        <v>2.6218806266526906</v>
      </c>
      <c r="GV61">
        <v>5.6468352241737012</v>
      </c>
      <c r="GW61">
        <v>1.869415447925932</v>
      </c>
      <c r="GX61">
        <v>2.9433995650621587</v>
      </c>
      <c r="GY61">
        <v>2.4522891018394271</v>
      </c>
      <c r="GZ61">
        <v>5.9509759965777294</v>
      </c>
      <c r="HA61">
        <v>4.9047161763267528</v>
      </c>
      <c r="HB61">
        <v>0.33908645059462589</v>
      </c>
      <c r="HC61">
        <v>4.8831101280998919</v>
      </c>
      <c r="HD61">
        <v>3.1071711935381803</v>
      </c>
      <c r="HE61">
        <v>3.0549236163000524</v>
      </c>
      <c r="HF61">
        <v>6.0737802071650977</v>
      </c>
      <c r="HG61">
        <v>1.7310583794795809</v>
      </c>
      <c r="HH61">
        <v>2.5333732884487561</v>
      </c>
      <c r="HI61">
        <v>7.0500397759048345</v>
      </c>
      <c r="HJ61">
        <v>2.7433081571517026</v>
      </c>
      <c r="HK61">
        <v>3.8347076507578941</v>
      </c>
      <c r="HL61">
        <v>3.2671155513179992</v>
      </c>
      <c r="HM61">
        <v>3.518408470150026</v>
      </c>
      <c r="HN61">
        <v>2.2594128744215269</v>
      </c>
      <c r="HO61">
        <v>4.9634717394867689</v>
      </c>
      <c r="HP61">
        <v>2.4753469718905659</v>
      </c>
      <c r="HQ61" s="1">
        <v>1.8680018285677029</v>
      </c>
      <c r="HR61">
        <v>0.63080022705639127</v>
      </c>
      <c r="HS61">
        <v>6.6483355247288163</v>
      </c>
      <c r="HT61">
        <v>6.1859947930848156</v>
      </c>
      <c r="HU61">
        <v>5.3623131445359187</v>
      </c>
      <c r="HV61">
        <v>5.4114816952250919</v>
      </c>
      <c r="HW61">
        <v>3.2063564461288494</v>
      </c>
      <c r="HX61">
        <v>1.3315950242055083</v>
      </c>
      <c r="HY61">
        <v>5.1639884177235826</v>
      </c>
      <c r="HZ61">
        <v>2.1624964974221479</v>
      </c>
      <c r="IA61">
        <v>5.5613194992496675</v>
      </c>
      <c r="IB61">
        <v>6.6344011329470929</v>
      </c>
      <c r="IC61">
        <v>6.416576973072222</v>
      </c>
      <c r="ID61">
        <v>2.657448507730829</v>
      </c>
      <c r="IE61">
        <v>2.147242086172394</v>
      </c>
      <c r="IF61">
        <v>6.3171354997673452</v>
      </c>
      <c r="IG61">
        <v>1.6932797214042725</v>
      </c>
      <c r="IH61">
        <v>2.0122175188715139</v>
      </c>
      <c r="II61">
        <v>3.6804856954806029</v>
      </c>
      <c r="IJ61">
        <v>1.6644675509466584</v>
      </c>
      <c r="IK61">
        <v>0.80737330938335095</v>
      </c>
      <c r="IL61">
        <v>4.3374696057996189</v>
      </c>
      <c r="IM61">
        <v>2.443593988485171</v>
      </c>
      <c r="IN61">
        <v>3.1769908616302689</v>
      </c>
      <c r="IO61">
        <v>4.762750415727746</v>
      </c>
      <c r="IP61">
        <v>1.852189391310592</v>
      </c>
      <c r="IQ61">
        <v>3.2991407218196698</v>
      </c>
      <c r="IR61">
        <v>0.82058071570618496</v>
      </c>
      <c r="IS61">
        <v>2.2385937925682819</v>
      </c>
      <c r="IT61">
        <v>3.2256917818085706</v>
      </c>
      <c r="IU61">
        <v>2.9558442453448617</v>
      </c>
      <c r="IV61">
        <v>3.8546796333164854</v>
      </c>
      <c r="IW61">
        <v>6.2701715452211859</v>
      </c>
      <c r="IX61">
        <v>0.60203142472843152</v>
      </c>
      <c r="IY61">
        <v>0.25749332802343655</v>
      </c>
      <c r="IZ61">
        <v>1.7183791511153426</v>
      </c>
      <c r="JA61">
        <v>4.627311167655149</v>
      </c>
      <c r="JB61">
        <v>4.7305651305808336</v>
      </c>
      <c r="JC61">
        <v>4.9312564026274472</v>
      </c>
      <c r="JD61">
        <v>5.8384984728535914</v>
      </c>
      <c r="JE61">
        <v>4.0285531039337128</v>
      </c>
      <c r="JF61">
        <v>4.2524048582233691</v>
      </c>
      <c r="JG61">
        <v>4.3321060710538761</v>
      </c>
      <c r="JH61">
        <v>2.8449216593511042</v>
      </c>
      <c r="JI61">
        <v>0.31784254511716092</v>
      </c>
      <c r="JJ61">
        <v>0.22663895389848154</v>
      </c>
      <c r="JK61">
        <v>4.3561584824353394</v>
      </c>
      <c r="JL61">
        <v>3.089350618555196</v>
      </c>
      <c r="JM61">
        <v>2.3802688668507024</v>
      </c>
      <c r="JN61">
        <v>1.8100216411492569</v>
      </c>
      <c r="JO61">
        <v>1.726018071944331</v>
      </c>
      <c r="JP61">
        <v>4.9455261149419574</v>
      </c>
      <c r="JQ61">
        <v>1.3839819167425282</v>
      </c>
      <c r="JR61">
        <v>4.0008833658869953</v>
      </c>
      <c r="JS61">
        <v>3.7830029655351294</v>
      </c>
      <c r="JT61">
        <v>5.7492680532438243</v>
      </c>
      <c r="JU61">
        <v>5.9531348759564144</v>
      </c>
      <c r="JV61">
        <v>2.1981921088161069</v>
      </c>
      <c r="JW61">
        <v>1.0981937915151787</v>
      </c>
      <c r="JX61">
        <v>1.8638331938105441</v>
      </c>
      <c r="JY61">
        <v>0.4211226067887015</v>
      </c>
      <c r="JZ61">
        <v>2.1439880700087803</v>
      </c>
      <c r="KA61">
        <v>1.0761758564194739</v>
      </c>
      <c r="KB61">
        <v>1.5854059122891913</v>
      </c>
      <c r="KC61">
        <v>6.1804206038435909</v>
      </c>
      <c r="KD61">
        <v>0.67740680042580237</v>
      </c>
      <c r="KE61">
        <v>0.8131487249467495</v>
      </c>
      <c r="KF61">
        <v>1.081108894711746</v>
      </c>
      <c r="KG61">
        <v>1.0261192774535581</v>
      </c>
      <c r="KH61">
        <v>0.92992442858375368</v>
      </c>
      <c r="KI61">
        <v>1.0141362231915927</v>
      </c>
      <c r="KJ61">
        <v>3.7527585932634957</v>
      </c>
      <c r="KK61">
        <v>2.9970530277729921</v>
      </c>
      <c r="KL61">
        <v>1.4677924027302371</v>
      </c>
      <c r="KM61">
        <v>0.92313706379979821</v>
      </c>
      <c r="KN61">
        <v>0.89689904468431125</v>
      </c>
      <c r="KO61">
        <v>2.9335166399134498</v>
      </c>
      <c r="KP61">
        <v>1.3492751696921115</v>
      </c>
      <c r="KQ61">
        <v>0.88959368894840285</v>
      </c>
      <c r="KR61">
        <v>0.72112473708470903</v>
      </c>
      <c r="KS61">
        <v>1.4200214768420487</v>
      </c>
      <c r="KT61">
        <v>0.27553212033117808</v>
      </c>
      <c r="KU61">
        <v>1.8668364267924125</v>
      </c>
      <c r="KV61">
        <v>0.99638497152047711</v>
      </c>
      <c r="KW61">
        <v>0.81444065699064883</v>
      </c>
      <c r="KX61">
        <v>0.4350747509858493</v>
      </c>
      <c r="KY61">
        <v>1.2225572771130953</v>
      </c>
      <c r="KZ61">
        <v>1.6272798115562122</v>
      </c>
      <c r="LA61">
        <v>0.68214148992215529</v>
      </c>
      <c r="LB61">
        <v>0.96356219161021139</v>
      </c>
      <c r="LC61">
        <v>1.3485625637349274</v>
      </c>
      <c r="LD61">
        <v>1.0530810834919784</v>
      </c>
      <c r="LE61">
        <v>1.2442305491722376</v>
      </c>
      <c r="LF61">
        <v>0.96671641065949121</v>
      </c>
      <c r="LG61">
        <v>0.79909749167281818</v>
      </c>
      <c r="LH61">
        <v>1.7270047245470446</v>
      </c>
      <c r="LI61">
        <v>0.79491913773436251</v>
      </c>
      <c r="LJ61">
        <v>2.0441559162638585</v>
      </c>
      <c r="LK61">
        <v>1.1143523176964802</v>
      </c>
      <c r="LL61">
        <v>0.76809036420791754</v>
      </c>
    </row>
    <row r="62" spans="1:324">
      <c r="A62">
        <v>61</v>
      </c>
      <c r="B62">
        <v>0.77191235819605686</v>
      </c>
      <c r="C62">
        <v>0.47909185089118056</v>
      </c>
      <c r="D62">
        <v>0.85809413852960859</v>
      </c>
      <c r="E62">
        <v>0.67936220133519698</v>
      </c>
      <c r="F62">
        <v>0.54482560075878494</v>
      </c>
      <c r="G62">
        <v>2.0953151909256778</v>
      </c>
      <c r="H62">
        <v>1.464301852618402</v>
      </c>
      <c r="I62">
        <v>0.61795808615707626</v>
      </c>
      <c r="J62">
        <v>3.1406522432357313</v>
      </c>
      <c r="K62">
        <v>1.2658864534563217</v>
      </c>
      <c r="L62">
        <v>1.8893183826471505</v>
      </c>
      <c r="M62">
        <v>0.64385875841559781</v>
      </c>
      <c r="N62">
        <v>2.6034068665872909</v>
      </c>
      <c r="O62">
        <v>3.9070588642928659</v>
      </c>
      <c r="P62">
        <v>0.8101360948378008</v>
      </c>
      <c r="Q62">
        <v>0.81571661745790747</v>
      </c>
      <c r="R62">
        <v>1.303577017478504</v>
      </c>
      <c r="S62">
        <v>0.83721530106622</v>
      </c>
      <c r="T62">
        <v>1.2883013916287842</v>
      </c>
      <c r="U62">
        <v>3.9922781103384963</v>
      </c>
      <c r="V62">
        <v>1.9201623320776311</v>
      </c>
      <c r="W62">
        <v>0.79525647396499988</v>
      </c>
      <c r="X62">
        <v>1.0390005814837349</v>
      </c>
      <c r="Y62">
        <v>3.7452826470744363</v>
      </c>
      <c r="Z62">
        <v>3.3818415611984545</v>
      </c>
      <c r="AA62">
        <v>1.0322289050297908</v>
      </c>
      <c r="AB62">
        <v>0.9223532948770975</v>
      </c>
      <c r="AC62">
        <v>0.65363720875743969</v>
      </c>
      <c r="AD62">
        <v>0.62501242742114482</v>
      </c>
      <c r="AE62">
        <v>0.46980025620417404</v>
      </c>
      <c r="AF62">
        <v>3.1837225561776883</v>
      </c>
      <c r="AG62">
        <v>0.9739612194225814</v>
      </c>
      <c r="AH62">
        <v>1.2154129133440197</v>
      </c>
      <c r="AI62">
        <v>1.1100139979758556</v>
      </c>
      <c r="AJ62">
        <v>0.92918363847697849</v>
      </c>
      <c r="AK62">
        <v>0.3515008556926198</v>
      </c>
      <c r="AL62">
        <v>0.88788814991223586</v>
      </c>
      <c r="AM62">
        <v>0.96278731849388866</v>
      </c>
      <c r="AN62">
        <v>1.0519702938350928</v>
      </c>
      <c r="AO62">
        <v>1.2906976746006884</v>
      </c>
      <c r="AP62">
        <v>0.75183746065654089</v>
      </c>
      <c r="AQ62">
        <v>1.203696221438467</v>
      </c>
      <c r="AR62">
        <v>1.4189123017109586</v>
      </c>
      <c r="AS62">
        <v>1.5358822951651676</v>
      </c>
      <c r="AT62">
        <v>1.25039277333975</v>
      </c>
      <c r="AU62">
        <v>1.6850598701237924</v>
      </c>
      <c r="AV62">
        <v>2.3817165084627958</v>
      </c>
      <c r="AW62">
        <v>1.0554907267363376</v>
      </c>
      <c r="AX62">
        <v>1.4939815654360356</v>
      </c>
      <c r="AY62">
        <v>5.2953955757510061</v>
      </c>
      <c r="AZ62">
        <v>2.4372107682652633</v>
      </c>
      <c r="BA62">
        <v>2.7523075158278503</v>
      </c>
      <c r="BB62">
        <v>2.1416756149389466</v>
      </c>
      <c r="BC62">
        <v>2.167678943680182</v>
      </c>
      <c r="BD62">
        <v>0.89922726765052463</v>
      </c>
      <c r="BE62">
        <v>1.9554673340439401</v>
      </c>
      <c r="BF62">
        <v>1.4607050462976803</v>
      </c>
      <c r="BG62">
        <v>1.5430042353842179</v>
      </c>
      <c r="BH62">
        <v>1.4563180779490874</v>
      </c>
      <c r="BI62">
        <v>7.243807565481621</v>
      </c>
      <c r="BJ62">
        <v>5.2390366628058107</v>
      </c>
      <c r="BK62">
        <v>1.4940572770703651</v>
      </c>
      <c r="BL62">
        <v>1.2175161749926202</v>
      </c>
      <c r="BM62">
        <v>2.1716352115414019</v>
      </c>
      <c r="BN62">
        <v>3.3203347494405495</v>
      </c>
      <c r="BO62">
        <v>1.1465612293194369</v>
      </c>
      <c r="BP62" s="2">
        <v>5.534077175992743</v>
      </c>
      <c r="BQ62">
        <v>0.83771520286847001</v>
      </c>
      <c r="BR62">
        <v>0.93439782053347276</v>
      </c>
      <c r="BS62">
        <v>1.6215508031606833</v>
      </c>
      <c r="BT62">
        <v>6.4332841203018321</v>
      </c>
      <c r="BU62">
        <v>3.8955837008122733</v>
      </c>
      <c r="BV62">
        <v>2.5761225718257417</v>
      </c>
      <c r="BW62">
        <v>1.1544330983134665</v>
      </c>
      <c r="BX62">
        <v>1.0361936110642669</v>
      </c>
      <c r="BY62">
        <v>5.1873065949299821</v>
      </c>
      <c r="BZ62">
        <v>2.3523360748574076</v>
      </c>
      <c r="CA62">
        <v>3.0445428911501788</v>
      </c>
      <c r="CB62">
        <v>2.5105516426020125</v>
      </c>
      <c r="CC62">
        <v>3.1317040691254143</v>
      </c>
      <c r="CD62">
        <v>2.08302848014567</v>
      </c>
      <c r="CE62">
        <v>3.3001337089622482</v>
      </c>
      <c r="CF62">
        <v>2.4402674761663734</v>
      </c>
      <c r="CG62">
        <v>2.2103753468317846</v>
      </c>
      <c r="CH62">
        <v>1.2404180948396939</v>
      </c>
      <c r="CI62">
        <v>1.2021270432375919</v>
      </c>
      <c r="CJ62">
        <v>4.5980484813975382</v>
      </c>
      <c r="CK62">
        <v>5.0925241861350337</v>
      </c>
      <c r="CL62">
        <v>3.0491675988186824</v>
      </c>
      <c r="CM62">
        <v>1.8428676850376697</v>
      </c>
      <c r="CN62">
        <v>4.6283027575559927</v>
      </c>
      <c r="CO62">
        <v>2.2162944839991292</v>
      </c>
      <c r="CP62">
        <v>0.87538086763628731</v>
      </c>
      <c r="CQ62">
        <v>6.012272210948848</v>
      </c>
      <c r="CR62">
        <v>3.435600076791228</v>
      </c>
      <c r="CS62">
        <v>0.9401573984311673</v>
      </c>
      <c r="CT62">
        <v>5.6226595687930683</v>
      </c>
      <c r="CU62">
        <v>3.4505651804374815</v>
      </c>
      <c r="CV62">
        <v>3.0904992019848816</v>
      </c>
      <c r="CW62">
        <v>4.1805412429100448</v>
      </c>
      <c r="CX62">
        <v>4.3086517496528787</v>
      </c>
      <c r="CY62">
        <v>5.3301892376072093</v>
      </c>
      <c r="CZ62">
        <v>3.4494447653847224</v>
      </c>
      <c r="DA62">
        <v>4.22039711872696</v>
      </c>
      <c r="DB62">
        <v>3.8662256944605202</v>
      </c>
      <c r="DC62">
        <v>2.7623880102622729</v>
      </c>
      <c r="DD62">
        <v>4.7837475227364328</v>
      </c>
      <c r="DE62">
        <v>6.2081495949749703</v>
      </c>
      <c r="DF62">
        <v>5.0625582324896596</v>
      </c>
      <c r="DG62">
        <v>4.7864457769004485</v>
      </c>
      <c r="DH62">
        <v>4.6376047149697239</v>
      </c>
      <c r="DI62">
        <v>4.1857405855458936</v>
      </c>
      <c r="DJ62">
        <v>3.7260448261742489</v>
      </c>
      <c r="DK62">
        <v>4.6246812675334077</v>
      </c>
      <c r="DL62">
        <v>4.9726611209404403</v>
      </c>
      <c r="DM62">
        <v>4.7291373293593981</v>
      </c>
      <c r="DN62">
        <v>4.7207362542553142</v>
      </c>
      <c r="DO62">
        <v>4.5505181741560179</v>
      </c>
      <c r="DP62">
        <v>3.4821305257571802</v>
      </c>
      <c r="DQ62">
        <v>3.1835837389455666</v>
      </c>
      <c r="DR62">
        <v>3.01887174023364</v>
      </c>
      <c r="DS62">
        <v>4.2134092586290937</v>
      </c>
      <c r="DT62">
        <v>5.3723116084221614</v>
      </c>
      <c r="DU62">
        <v>4.3376134717968693</v>
      </c>
      <c r="DV62">
        <v>3.4442403189536464</v>
      </c>
      <c r="DW62">
        <v>2.8792134835323786</v>
      </c>
      <c r="DX62">
        <v>3.9532161000674142</v>
      </c>
      <c r="DY62">
        <v>7.3002942696018085</v>
      </c>
      <c r="DZ62">
        <v>4.4029751905352343</v>
      </c>
      <c r="EA62">
        <v>6.3735560439852232</v>
      </c>
      <c r="EB62">
        <v>5.8752393129157534</v>
      </c>
      <c r="EC62">
        <v>3.1563357878483296</v>
      </c>
      <c r="ED62">
        <v>0.78145395499881298</v>
      </c>
      <c r="EE62">
        <v>1.7365728229334911</v>
      </c>
      <c r="EF62">
        <v>2.2524379045492653</v>
      </c>
      <c r="EG62">
        <v>3.1888863069599607</v>
      </c>
      <c r="EH62">
        <v>1.8293266254115126</v>
      </c>
      <c r="EI62">
        <v>1.5079962327229792</v>
      </c>
      <c r="EJ62">
        <v>1.6974112748879995</v>
      </c>
      <c r="EK62">
        <v>3.22621608811607</v>
      </c>
      <c r="EL62">
        <v>4.5847058892463117</v>
      </c>
      <c r="EM62">
        <v>2.0887202952820716</v>
      </c>
      <c r="EN62">
        <v>2.5075375385325804</v>
      </c>
      <c r="EO62">
        <v>2.0631575897662455</v>
      </c>
      <c r="EP62">
        <v>2.3800797532744702</v>
      </c>
      <c r="EQ62">
        <v>1.6813505079137399</v>
      </c>
      <c r="ER62">
        <v>0.73902049851941387</v>
      </c>
      <c r="ES62">
        <v>2.2497835774116988</v>
      </c>
      <c r="ET62">
        <v>3.4037842304500829</v>
      </c>
      <c r="EU62">
        <v>2.5680630033895202</v>
      </c>
      <c r="EV62">
        <v>4.3612224856583</v>
      </c>
      <c r="EW62">
        <v>1.296276311443977</v>
      </c>
      <c r="EX62">
        <v>3.4492001332830053</v>
      </c>
      <c r="EY62">
        <v>1.8389126127102389</v>
      </c>
      <c r="EZ62">
        <v>1.042679660971618</v>
      </c>
      <c r="FA62">
        <v>2.8535896612323133</v>
      </c>
      <c r="FB62">
        <v>6.0707178142482006</v>
      </c>
      <c r="FC62">
        <v>4.1115558293227581</v>
      </c>
      <c r="FD62">
        <v>4.7914713537947895</v>
      </c>
      <c r="FE62">
        <v>3.4290468744443334</v>
      </c>
      <c r="FF62">
        <v>2.886886719126045</v>
      </c>
      <c r="FG62">
        <v>2.2714040310893888</v>
      </c>
      <c r="FH62">
        <v>2.6440584682666346</v>
      </c>
      <c r="FI62">
        <v>1.6335839913326717</v>
      </c>
      <c r="FJ62">
        <v>2.3969737986341495</v>
      </c>
      <c r="FK62">
        <v>1.4542609297895552</v>
      </c>
      <c r="FL62">
        <v>4.8335450353756757</v>
      </c>
      <c r="FM62">
        <v>0.96271169733984907</v>
      </c>
      <c r="FN62">
        <v>0.6319841967406763</v>
      </c>
      <c r="FO62">
        <v>4.1313041244524626</v>
      </c>
      <c r="FP62">
        <v>1.7655509147817419</v>
      </c>
      <c r="FQ62">
        <v>2.1017898824636241</v>
      </c>
      <c r="FR62">
        <v>4.6010598840227299</v>
      </c>
      <c r="FS62">
        <v>2.9733424359543754</v>
      </c>
      <c r="FT62">
        <v>2.7986594953385571</v>
      </c>
      <c r="FU62">
        <v>3.8011657618139036</v>
      </c>
      <c r="FV62">
        <v>3.670070772406723</v>
      </c>
      <c r="FW62">
        <v>3.4796191873838587</v>
      </c>
      <c r="FX62">
        <v>4.5857125977443047</v>
      </c>
      <c r="FY62">
        <v>4.6763801855955487</v>
      </c>
      <c r="FZ62">
        <v>2.913075681633984</v>
      </c>
      <c r="GA62">
        <v>3.9793096020311767</v>
      </c>
      <c r="GB62">
        <v>4.791793683215313</v>
      </c>
      <c r="GC62">
        <v>4.5792002416824884</v>
      </c>
      <c r="GD62">
        <v>4.7857371424962771</v>
      </c>
      <c r="GE62">
        <v>5.0508112630905977</v>
      </c>
      <c r="GF62">
        <v>2.8435435821647141</v>
      </c>
      <c r="GG62">
        <v>1.6921928670374651</v>
      </c>
      <c r="GH62">
        <v>5.0422294188817958</v>
      </c>
      <c r="GI62">
        <v>1.8631628589486311</v>
      </c>
      <c r="GJ62">
        <v>2.2033829178039772</v>
      </c>
      <c r="GK62">
        <v>3.5990845097442472</v>
      </c>
      <c r="GL62">
        <v>2.4551900138604519</v>
      </c>
      <c r="GM62">
        <v>1.0479353322716267</v>
      </c>
      <c r="GN62">
        <v>2.7278051847871021</v>
      </c>
      <c r="GO62">
        <v>4.9296542248415429</v>
      </c>
      <c r="GP62">
        <v>2.2180390873096374</v>
      </c>
      <c r="GQ62">
        <v>2.4984580346167928</v>
      </c>
      <c r="GR62">
        <v>6.6874269065773779</v>
      </c>
      <c r="GS62">
        <v>1.9282618757046059</v>
      </c>
      <c r="GT62">
        <v>2.8795508595132446</v>
      </c>
      <c r="GU62">
        <v>1.9602962918755009</v>
      </c>
      <c r="GV62">
        <v>5.5403275124962734</v>
      </c>
      <c r="GW62">
        <v>2.4137137670433564</v>
      </c>
      <c r="GX62">
        <v>4.02455896004719</v>
      </c>
      <c r="GY62">
        <v>3.0587129063153471</v>
      </c>
      <c r="GZ62">
        <v>6.1063405856987281</v>
      </c>
      <c r="HA62">
        <v>5.0652545300172953</v>
      </c>
      <c r="HB62">
        <v>0.63653809276316753</v>
      </c>
      <c r="HC62">
        <v>5.312667974472892</v>
      </c>
      <c r="HD62">
        <v>3.3943053331199042</v>
      </c>
      <c r="HE62">
        <v>3.5171531297770224</v>
      </c>
      <c r="HF62">
        <v>5.7292674113397766</v>
      </c>
      <c r="HG62">
        <v>2.5250638627998487</v>
      </c>
      <c r="HH62">
        <v>2.7838220077194702</v>
      </c>
      <c r="HI62">
        <v>7.384836754885284</v>
      </c>
      <c r="HJ62">
        <v>3.0451991518955861</v>
      </c>
      <c r="HK62">
        <v>4.3660267546241602</v>
      </c>
      <c r="HL62">
        <v>3.6791028757232489</v>
      </c>
      <c r="HM62">
        <v>4.2524076646322531</v>
      </c>
      <c r="HN62">
        <v>2.4747621643688489</v>
      </c>
      <c r="HO62">
        <v>5.9426257353993526</v>
      </c>
      <c r="HP62">
        <v>2.453657312560162</v>
      </c>
      <c r="HQ62" s="1">
        <v>1.9094847738792815</v>
      </c>
      <c r="HR62">
        <v>0.84825944596388014</v>
      </c>
      <c r="HS62">
        <v>6.4885443157474443</v>
      </c>
      <c r="HT62">
        <v>6.2157384614087015</v>
      </c>
      <c r="HU62">
        <v>5.3203492935543917</v>
      </c>
      <c r="HV62">
        <v>5.1514036740214149</v>
      </c>
      <c r="HW62">
        <v>3.9918768728550238</v>
      </c>
      <c r="HX62">
        <v>1.6751770891784317</v>
      </c>
      <c r="HY62">
        <v>5.0103443679763862</v>
      </c>
      <c r="HZ62">
        <v>2.4734511232406708</v>
      </c>
      <c r="IA62">
        <v>5.7444517422102139</v>
      </c>
      <c r="IB62">
        <v>6.8027738879441211</v>
      </c>
      <c r="IC62">
        <v>6.405253983296225</v>
      </c>
      <c r="ID62">
        <v>2.7294838809957338</v>
      </c>
      <c r="IE62">
        <v>2.098025930685492</v>
      </c>
      <c r="IF62">
        <v>6.3184051835143551</v>
      </c>
      <c r="IG62">
        <v>2.0203563767872099</v>
      </c>
      <c r="IH62">
        <v>1.993359566753395</v>
      </c>
      <c r="II62">
        <v>2.5502090144340226</v>
      </c>
      <c r="IJ62">
        <v>2.3142899356472344</v>
      </c>
      <c r="IK62">
        <v>1.0622555176190513</v>
      </c>
      <c r="IL62">
        <v>4.8102867706353081</v>
      </c>
      <c r="IM62">
        <v>2.1407309836118267</v>
      </c>
      <c r="IN62">
        <v>2.7134487318943434</v>
      </c>
      <c r="IO62">
        <v>4.7605712902115789</v>
      </c>
      <c r="IP62">
        <v>1.7539787812551693</v>
      </c>
      <c r="IQ62">
        <v>3.3195777227099099</v>
      </c>
      <c r="IR62">
        <v>1.8787257833776312</v>
      </c>
      <c r="IS62">
        <v>2.2242987673753585</v>
      </c>
      <c r="IT62">
        <v>3.0174581712239927</v>
      </c>
      <c r="IU62">
        <v>3.2234030461331917</v>
      </c>
      <c r="IV62">
        <v>3.7042054503363588</v>
      </c>
      <c r="IW62">
        <v>6.9445423166973734</v>
      </c>
      <c r="IX62">
        <v>1.0973379045038054</v>
      </c>
      <c r="IY62">
        <v>0.59341304606536549</v>
      </c>
      <c r="IZ62">
        <v>2.2114071315840973</v>
      </c>
      <c r="JA62">
        <v>4.2131181035639704</v>
      </c>
      <c r="JB62">
        <v>5.1350140844634771</v>
      </c>
      <c r="JC62">
        <v>4.5929326414788383</v>
      </c>
      <c r="JD62">
        <v>6.8490058001986327</v>
      </c>
      <c r="JE62">
        <v>4.4006706479462663</v>
      </c>
      <c r="JF62">
        <v>4.3557236163343198</v>
      </c>
      <c r="JG62">
        <v>4.546036832143959</v>
      </c>
      <c r="JH62">
        <v>2.3152159480624754</v>
      </c>
      <c r="JI62">
        <v>0.61734799949539076</v>
      </c>
      <c r="JJ62">
        <v>0.54996756121277146</v>
      </c>
      <c r="JK62">
        <v>4.093772732230855</v>
      </c>
      <c r="JL62">
        <v>3.2245365968746382</v>
      </c>
      <c r="JM62">
        <v>2.6986405415065233</v>
      </c>
      <c r="JN62">
        <v>2.1020972386573962</v>
      </c>
      <c r="JO62">
        <v>1.7941334170255561</v>
      </c>
      <c r="JP62">
        <v>5.092210771896184</v>
      </c>
      <c r="JQ62">
        <v>1.7316888903341436</v>
      </c>
      <c r="JR62">
        <v>2.9778204524657923</v>
      </c>
      <c r="JS62">
        <v>4.1420036676657093</v>
      </c>
      <c r="JT62">
        <v>6.1549671901555714</v>
      </c>
      <c r="JU62">
        <v>5.8286519896379918</v>
      </c>
      <c r="JV62">
        <v>2.4776991994220552</v>
      </c>
      <c r="JW62">
        <v>1.4707215647325707</v>
      </c>
      <c r="JX62">
        <v>1.4807064008561714</v>
      </c>
      <c r="JY62">
        <v>0.49071609886099821</v>
      </c>
      <c r="JZ62">
        <v>2.3510531344206935</v>
      </c>
      <c r="KA62">
        <v>1.2690548451151629</v>
      </c>
      <c r="KB62">
        <v>1.3622576185736821</v>
      </c>
      <c r="KC62">
        <v>6.1635400748309159</v>
      </c>
      <c r="KD62">
        <v>0.89608725860637994</v>
      </c>
      <c r="KE62">
        <v>0.90247952847060087</v>
      </c>
      <c r="KF62">
        <v>0.94494281146104264</v>
      </c>
      <c r="KG62">
        <v>0.93308896358873361</v>
      </c>
      <c r="KH62">
        <v>0.85272499140303004</v>
      </c>
      <c r="KI62">
        <v>0.96582695124185325</v>
      </c>
      <c r="KJ62">
        <v>3.4364253971006726</v>
      </c>
      <c r="KK62">
        <v>2.4704001977905832</v>
      </c>
      <c r="KL62">
        <v>1.476997601194074</v>
      </c>
      <c r="KM62">
        <v>0.77677858185052862</v>
      </c>
      <c r="KN62">
        <v>0.34915927969410643</v>
      </c>
      <c r="KO62">
        <v>3.2171936668906085</v>
      </c>
      <c r="KP62">
        <v>1.9188984370662026</v>
      </c>
      <c r="KQ62">
        <v>0.83948972496480934</v>
      </c>
      <c r="KR62">
        <v>0.5849786645522872</v>
      </c>
      <c r="KS62">
        <v>1.245766660307043</v>
      </c>
      <c r="KT62">
        <v>0.79757277611541733</v>
      </c>
      <c r="KU62">
        <v>2.8637602066282368</v>
      </c>
      <c r="KV62">
        <v>0.68904814239314649</v>
      </c>
      <c r="KW62">
        <v>0.60440709277936977</v>
      </c>
      <c r="KX62">
        <v>0.55987223580510403</v>
      </c>
      <c r="KY62">
        <v>0.78736570927303151</v>
      </c>
      <c r="KZ62">
        <v>1.2152543550067756</v>
      </c>
      <c r="LA62">
        <v>0.71991327739875255</v>
      </c>
      <c r="LB62">
        <v>0.70563682134463501</v>
      </c>
      <c r="LC62">
        <v>0.86124055545740952</v>
      </c>
      <c r="LD62">
        <v>0.85258822192581074</v>
      </c>
      <c r="LE62">
        <v>1.2422947305791403</v>
      </c>
      <c r="LF62">
        <v>1.1302798791305375</v>
      </c>
      <c r="LG62">
        <v>0.70358811260334009</v>
      </c>
      <c r="LH62">
        <v>0.93356720647577707</v>
      </c>
      <c r="LI62">
        <v>0.61939689001918297</v>
      </c>
      <c r="LJ62">
        <v>2.2890639191491031</v>
      </c>
      <c r="LK62">
        <v>0.90678658215989794</v>
      </c>
      <c r="LL62">
        <v>0.51288069520065638</v>
      </c>
    </row>
    <row r="63" spans="1:324">
      <c r="A63">
        <v>62</v>
      </c>
      <c r="B63">
        <v>0.7594123581960569</v>
      </c>
      <c r="C63">
        <v>0.30409185089118057</v>
      </c>
      <c r="D63">
        <v>0.62059413852960854</v>
      </c>
      <c r="E63">
        <v>0.66686220133519702</v>
      </c>
      <c r="F63">
        <v>0.58232560075878492</v>
      </c>
      <c r="G63">
        <v>2.3203151909256778</v>
      </c>
      <c r="H63">
        <v>1.814301852618402</v>
      </c>
      <c r="I63">
        <v>0.78045808615707624</v>
      </c>
      <c r="J63">
        <v>3.1906522432357316</v>
      </c>
      <c r="K63">
        <v>0.95338645345632156</v>
      </c>
      <c r="L63">
        <v>1.9393183826471503</v>
      </c>
      <c r="M63">
        <v>0.56885875841559774</v>
      </c>
      <c r="N63">
        <v>2.3159068665872913</v>
      </c>
      <c r="O63">
        <v>4.0445588642928652</v>
      </c>
      <c r="P63">
        <v>0.88513609483780087</v>
      </c>
      <c r="Q63">
        <v>1.1907166174579076</v>
      </c>
      <c r="R63">
        <v>1.1535770174785038</v>
      </c>
      <c r="S63">
        <v>0.94971530106621993</v>
      </c>
      <c r="T63">
        <v>1.6258013916287846</v>
      </c>
      <c r="U63">
        <v>3.9422781103384965</v>
      </c>
      <c r="V63">
        <v>2.0201623320776312</v>
      </c>
      <c r="W63">
        <v>0.55775647396499983</v>
      </c>
      <c r="X63">
        <v>0.85150058148373509</v>
      </c>
      <c r="Y63">
        <v>3.7202826470744363</v>
      </c>
      <c r="Z63">
        <v>3.2818415611984548</v>
      </c>
      <c r="AA63">
        <v>0.94472890502979079</v>
      </c>
      <c r="AB63">
        <v>0.8598532948770975</v>
      </c>
      <c r="AC63">
        <v>0.97863720875743976</v>
      </c>
      <c r="AD63">
        <v>0.7875124274211448</v>
      </c>
      <c r="AE63">
        <v>0.33230025620417403</v>
      </c>
      <c r="AF63">
        <v>3.3087225561776883</v>
      </c>
      <c r="AG63">
        <v>0.93646121942258131</v>
      </c>
      <c r="AH63">
        <v>1.1529129133440197</v>
      </c>
      <c r="AI63">
        <v>0.94751399797585556</v>
      </c>
      <c r="AJ63">
        <v>0.5791836384769784</v>
      </c>
      <c r="AK63">
        <v>0.28900085569261985</v>
      </c>
      <c r="AL63">
        <v>1.0378881499122359</v>
      </c>
      <c r="AM63">
        <v>0.83778731849388866</v>
      </c>
      <c r="AN63">
        <v>1.0519702938350928</v>
      </c>
      <c r="AO63">
        <v>1.2656976746006883</v>
      </c>
      <c r="AP63">
        <v>0.57683746065654096</v>
      </c>
      <c r="AQ63">
        <v>1.028696221438467</v>
      </c>
      <c r="AR63">
        <v>1.3189123017109587</v>
      </c>
      <c r="AS63">
        <v>1.4858822951651676</v>
      </c>
      <c r="AT63">
        <v>1.2128927733397499</v>
      </c>
      <c r="AU63">
        <v>2.2600598701237926</v>
      </c>
      <c r="AV63">
        <v>2.019216508462796</v>
      </c>
      <c r="AW63">
        <v>0.91799072673633753</v>
      </c>
      <c r="AX63">
        <v>1.3689815654360356</v>
      </c>
      <c r="AY63">
        <v>5.1953955757510064</v>
      </c>
      <c r="AZ63">
        <v>1.9872107682652631</v>
      </c>
      <c r="BA63">
        <v>2.8648075158278501</v>
      </c>
      <c r="BB63">
        <v>2.5291756149389464</v>
      </c>
      <c r="BC63">
        <v>1.8301789436801819</v>
      </c>
      <c r="BD63">
        <v>0.82422726765052456</v>
      </c>
      <c r="BE63">
        <v>2.0554673340439402</v>
      </c>
      <c r="BF63">
        <v>1.3482050462976802</v>
      </c>
      <c r="BG63">
        <v>1.7930042353842179</v>
      </c>
      <c r="BH63">
        <v>1.3938180779490874</v>
      </c>
      <c r="BI63">
        <v>8.7813075654816224</v>
      </c>
      <c r="BJ63">
        <v>6.5640366628058109</v>
      </c>
      <c r="BK63">
        <v>1.269057277070365</v>
      </c>
      <c r="BL63">
        <v>1.2550161749926201</v>
      </c>
      <c r="BM63">
        <v>2.5091352115414018</v>
      </c>
      <c r="BN63">
        <v>3.2078347494405492</v>
      </c>
      <c r="BO63">
        <v>0.89656122931943705</v>
      </c>
      <c r="BP63" s="2">
        <v>5.284077175992743</v>
      </c>
      <c r="BQ63">
        <v>0.63771520286847005</v>
      </c>
      <c r="BR63">
        <v>0.87189782053347276</v>
      </c>
      <c r="BS63">
        <v>1.6465508031606835</v>
      </c>
      <c r="BT63">
        <v>5.9457841203018322</v>
      </c>
      <c r="BU63">
        <v>3.7705837008122733</v>
      </c>
      <c r="BV63">
        <v>2.1261225718257415</v>
      </c>
      <c r="BW63">
        <v>1.0669330983134664</v>
      </c>
      <c r="BX63">
        <v>0.92369361106426684</v>
      </c>
      <c r="BY63">
        <v>4.987306594929982</v>
      </c>
      <c r="BZ63">
        <v>2.9773360748574076</v>
      </c>
      <c r="CA63">
        <v>3.0945428911501791</v>
      </c>
      <c r="CB63">
        <v>2.5605516426020127</v>
      </c>
      <c r="CC63">
        <v>2.8317040691254145</v>
      </c>
      <c r="CD63">
        <v>2.4330284801456701</v>
      </c>
      <c r="CE63">
        <v>4.0251337089622474</v>
      </c>
      <c r="CF63">
        <v>1.8152674761663736</v>
      </c>
      <c r="CG63">
        <v>2.3603753468317845</v>
      </c>
      <c r="CH63">
        <v>1.1654180948396939</v>
      </c>
      <c r="CI63">
        <v>1.1521270432375919</v>
      </c>
      <c r="CJ63">
        <v>4.6980484813975378</v>
      </c>
      <c r="CK63">
        <v>4.5675241861350333</v>
      </c>
      <c r="CL63">
        <v>3.2366675988186824</v>
      </c>
      <c r="CM63">
        <v>1.8303676850376698</v>
      </c>
      <c r="CN63">
        <v>4.6908027575559927</v>
      </c>
      <c r="CO63">
        <v>3.0912944839991292</v>
      </c>
      <c r="CP63">
        <v>0.73788086763628735</v>
      </c>
      <c r="CQ63">
        <v>5.8997722109488473</v>
      </c>
      <c r="CR63">
        <v>3.6106000767912283</v>
      </c>
      <c r="CS63">
        <v>1.0401573984311674</v>
      </c>
      <c r="CT63">
        <v>5.0726595687930685</v>
      </c>
      <c r="CU63">
        <v>3.5005651804374813</v>
      </c>
      <c r="CV63">
        <v>2.8904992019848814</v>
      </c>
      <c r="CW63">
        <v>4.2930412429100446</v>
      </c>
      <c r="CX63">
        <v>4.4961517496528787</v>
      </c>
      <c r="CY63">
        <v>5.1926892376072091</v>
      </c>
      <c r="CZ63">
        <v>3.5119447653847224</v>
      </c>
      <c r="DA63">
        <v>4.59539711872696</v>
      </c>
      <c r="DB63">
        <v>4.0037256944605204</v>
      </c>
      <c r="DC63">
        <v>2.799888010262273</v>
      </c>
      <c r="DD63">
        <v>4.2087475227364326</v>
      </c>
      <c r="DE63">
        <v>6.3581495949749698</v>
      </c>
      <c r="DF63">
        <v>5.1750582324896595</v>
      </c>
      <c r="DG63">
        <v>4.6489457769004483</v>
      </c>
      <c r="DH63">
        <v>4.5501047149697236</v>
      </c>
      <c r="DI63">
        <v>4.3357405855458939</v>
      </c>
      <c r="DJ63">
        <v>4.0635448261742484</v>
      </c>
      <c r="DK63">
        <v>4.9246812675334075</v>
      </c>
      <c r="DL63">
        <v>5.0101611209404409</v>
      </c>
      <c r="DM63">
        <v>4.6541373293593979</v>
      </c>
      <c r="DN63">
        <v>4.7832362542553142</v>
      </c>
      <c r="DO63">
        <v>4.6755181741560179</v>
      </c>
      <c r="DP63">
        <v>3.6696305257571802</v>
      </c>
      <c r="DQ63">
        <v>3.3335837389455665</v>
      </c>
      <c r="DR63">
        <v>3.26887174023364</v>
      </c>
      <c r="DS63">
        <v>4.2634092586290935</v>
      </c>
      <c r="DT63">
        <v>5.1848116084221614</v>
      </c>
      <c r="DU63">
        <v>4.7501134717968689</v>
      </c>
      <c r="DV63">
        <v>3.6192403189536462</v>
      </c>
      <c r="DW63">
        <v>2.7417134835323784</v>
      </c>
      <c r="DX63">
        <v>4.0032161000674149</v>
      </c>
      <c r="DY63">
        <v>7.3502942696018083</v>
      </c>
      <c r="DZ63">
        <v>4.4529751905352342</v>
      </c>
      <c r="EA63">
        <v>5.9860560439852231</v>
      </c>
      <c r="EB63">
        <v>5.6377393129157536</v>
      </c>
      <c r="EC63">
        <v>3.5938357878483296</v>
      </c>
      <c r="ED63">
        <v>0.64395395499881303</v>
      </c>
      <c r="EE63">
        <v>1.6865728229334911</v>
      </c>
      <c r="EF63">
        <v>2.8649379045492651</v>
      </c>
      <c r="EG63">
        <v>2.9263863069599605</v>
      </c>
      <c r="EH63">
        <v>1.8793266254115126</v>
      </c>
      <c r="EI63">
        <v>1.4079962327229791</v>
      </c>
      <c r="EJ63">
        <v>2.0474112748879998</v>
      </c>
      <c r="EK63">
        <v>2.8387160881160698</v>
      </c>
      <c r="EL63">
        <v>4.4222058892463121</v>
      </c>
      <c r="EM63">
        <v>2.1387202952820719</v>
      </c>
      <c r="EN63">
        <v>2.8575375385325805</v>
      </c>
      <c r="EO63">
        <v>2.4506575897662457</v>
      </c>
      <c r="EP63">
        <v>3.0800797532744704</v>
      </c>
      <c r="EQ63">
        <v>1.7188505079137397</v>
      </c>
      <c r="ER63">
        <v>0.82652049851941389</v>
      </c>
      <c r="ES63">
        <v>2.5747835774116989</v>
      </c>
      <c r="ET63">
        <v>3.5037842304500835</v>
      </c>
      <c r="EU63">
        <v>2.68056300338952</v>
      </c>
      <c r="EV63">
        <v>4.2487224856582992</v>
      </c>
      <c r="EW63">
        <v>1.421276311443977</v>
      </c>
      <c r="EX63">
        <v>3.4617001332830055</v>
      </c>
      <c r="EY63">
        <v>1.8639126127102388</v>
      </c>
      <c r="EZ63">
        <v>1.355179660971618</v>
      </c>
      <c r="FA63">
        <v>3.0660896612323136</v>
      </c>
      <c r="FB63">
        <v>5.1207178142482004</v>
      </c>
      <c r="FC63">
        <v>4.6740558293227581</v>
      </c>
      <c r="FD63">
        <v>4.8914713537947891</v>
      </c>
      <c r="FE63">
        <v>3.7915468744443332</v>
      </c>
      <c r="FF63">
        <v>3.1118867191260451</v>
      </c>
      <c r="FG63">
        <v>2.0714040310893886</v>
      </c>
      <c r="FH63">
        <v>3.0690584682666349</v>
      </c>
      <c r="FI63">
        <v>3.2960839913326718</v>
      </c>
      <c r="FJ63">
        <v>2.7344737986341494</v>
      </c>
      <c r="FK63">
        <v>1.6667609297895554</v>
      </c>
      <c r="FL63">
        <v>5.0085450353756764</v>
      </c>
      <c r="FM63">
        <v>0.92521169733984909</v>
      </c>
      <c r="FN63">
        <v>0.64448419674067625</v>
      </c>
      <c r="FO63">
        <v>4.3188041244524626</v>
      </c>
      <c r="FP63">
        <v>3.0530509147817417</v>
      </c>
      <c r="FQ63">
        <v>2.189289882463624</v>
      </c>
      <c r="FR63">
        <v>4.6260598840227303</v>
      </c>
      <c r="FS63">
        <v>3.2108424359543752</v>
      </c>
      <c r="FT63">
        <v>2.011159495338557</v>
      </c>
      <c r="FU63">
        <v>3.7636657618139036</v>
      </c>
      <c r="FV63">
        <v>3.920070772406723</v>
      </c>
      <c r="FW63">
        <v>2.8921191873838583</v>
      </c>
      <c r="FX63">
        <v>4.2482125977443053</v>
      </c>
      <c r="FY63">
        <v>4.7888801855955485</v>
      </c>
      <c r="FZ63">
        <v>3.2380756816339837</v>
      </c>
      <c r="GA63">
        <v>4.0293096020311765</v>
      </c>
      <c r="GB63">
        <v>4.9667936832153137</v>
      </c>
      <c r="GC63">
        <v>4.6292002416824882</v>
      </c>
      <c r="GD63">
        <v>4.9732371424962771</v>
      </c>
      <c r="GE63">
        <v>4.7258112630905984</v>
      </c>
      <c r="GF63">
        <v>3.4185435821647143</v>
      </c>
      <c r="GG63">
        <v>1.8796928670374651</v>
      </c>
      <c r="GH63">
        <v>5.3047294188817951</v>
      </c>
      <c r="GI63">
        <v>2.213162858948631</v>
      </c>
      <c r="GJ63">
        <v>2.4783829178039771</v>
      </c>
      <c r="GK63">
        <v>3.2990845097442469</v>
      </c>
      <c r="GL63">
        <v>2.7051900138604519</v>
      </c>
      <c r="GM63">
        <v>1.1604353322716268</v>
      </c>
      <c r="GN63">
        <v>2.6028051847871021</v>
      </c>
      <c r="GO63">
        <v>4.9421542248415422</v>
      </c>
      <c r="GP63">
        <v>2.4805390873096376</v>
      </c>
      <c r="GQ63">
        <v>3.0359580346167929</v>
      </c>
      <c r="GR63">
        <v>6.6499269065773783</v>
      </c>
      <c r="GS63">
        <v>2.4032618757046058</v>
      </c>
      <c r="GT63">
        <v>2.6295508595132446</v>
      </c>
      <c r="GU63">
        <v>2.4602962918755011</v>
      </c>
      <c r="GV63">
        <v>5.4778275124962734</v>
      </c>
      <c r="GW63">
        <v>2.6012137670433564</v>
      </c>
      <c r="GX63">
        <v>4.1620589600471902</v>
      </c>
      <c r="GY63">
        <v>3.3587129063153469</v>
      </c>
      <c r="GZ63">
        <v>6.0813405856987286</v>
      </c>
      <c r="HA63">
        <v>5.052754530017296</v>
      </c>
      <c r="HB63">
        <v>1.1115380927631675</v>
      </c>
      <c r="HC63">
        <v>5.2751679744728923</v>
      </c>
      <c r="HD63">
        <v>4.0193053331199042</v>
      </c>
      <c r="HE63">
        <v>3.4921531297770225</v>
      </c>
      <c r="HF63">
        <v>5.8417674113397764</v>
      </c>
      <c r="HG63">
        <v>3.0875638627998487</v>
      </c>
      <c r="HH63">
        <v>3.0463220077194699</v>
      </c>
      <c r="HI63">
        <v>7.3598367548852837</v>
      </c>
      <c r="HJ63">
        <v>3.5076991518955865</v>
      </c>
      <c r="HK63">
        <v>4.3160267546241595</v>
      </c>
      <c r="HL63">
        <v>3.8166028757232486</v>
      </c>
      <c r="HM63">
        <v>4.4149076646322536</v>
      </c>
      <c r="HN63">
        <v>2.887262164368849</v>
      </c>
      <c r="HO63">
        <v>5.6051257353993531</v>
      </c>
      <c r="HP63">
        <v>2.6911573125601622</v>
      </c>
      <c r="HQ63" s="1">
        <v>2.1094847738792812</v>
      </c>
      <c r="HR63">
        <v>1.07325944596388</v>
      </c>
      <c r="HS63">
        <v>6.4635443157474439</v>
      </c>
      <c r="HT63">
        <v>6.2032384614087022</v>
      </c>
      <c r="HU63">
        <v>5.3078492935543915</v>
      </c>
      <c r="HV63">
        <v>5.6764036740214143</v>
      </c>
      <c r="HW63">
        <v>4.2543768728550235</v>
      </c>
      <c r="HX63">
        <v>1.7251770891784317</v>
      </c>
      <c r="HY63">
        <v>5.0478443679763867</v>
      </c>
      <c r="HZ63">
        <v>2.7609511232406705</v>
      </c>
      <c r="IA63">
        <v>5.6569517422102136</v>
      </c>
      <c r="IB63">
        <v>6.6652738879441209</v>
      </c>
      <c r="IC63">
        <v>6.5802539832962248</v>
      </c>
      <c r="ID63">
        <v>3.1294838809957337</v>
      </c>
      <c r="IE63">
        <v>2.7105259306854919</v>
      </c>
      <c r="IF63">
        <v>6.3309051835143553</v>
      </c>
      <c r="IG63">
        <v>2.30785637678721</v>
      </c>
      <c r="IH63">
        <v>2.2433595667533952</v>
      </c>
      <c r="II63">
        <v>2.6252090144340223</v>
      </c>
      <c r="IJ63">
        <v>3.1017899356472345</v>
      </c>
      <c r="IK63">
        <v>1.4747555176190514</v>
      </c>
      <c r="IL63">
        <v>4.8227867706353074</v>
      </c>
      <c r="IM63">
        <v>2.2532309836118265</v>
      </c>
      <c r="IN63">
        <v>2.9634487318943434</v>
      </c>
      <c r="IO63">
        <v>4.7480712902115787</v>
      </c>
      <c r="IP63">
        <v>2.1789787812551689</v>
      </c>
      <c r="IQ63">
        <v>3.16957772270991</v>
      </c>
      <c r="IR63">
        <v>2.0287257833776313</v>
      </c>
      <c r="IS63">
        <v>2.9617987673753587</v>
      </c>
      <c r="IT63">
        <v>4.1549581712239929</v>
      </c>
      <c r="IU63">
        <v>3.3234030461331918</v>
      </c>
      <c r="IV63">
        <v>3.6167054503363589</v>
      </c>
      <c r="IW63">
        <v>6.3695423166973733</v>
      </c>
      <c r="IX63">
        <v>1.1723379045038054</v>
      </c>
      <c r="IY63">
        <v>1.0184130460653655</v>
      </c>
      <c r="IZ63">
        <v>2.5989071315840975</v>
      </c>
      <c r="JA63">
        <v>4.6381181035639703</v>
      </c>
      <c r="JB63">
        <v>5.3725140844634769</v>
      </c>
      <c r="JC63">
        <v>4.5679326414788379</v>
      </c>
      <c r="JD63">
        <v>6.8365058001986334</v>
      </c>
      <c r="JE63">
        <v>3.9881706479462662</v>
      </c>
      <c r="JF63">
        <v>4.5682236163343193</v>
      </c>
      <c r="JG63">
        <v>4.921036832143959</v>
      </c>
      <c r="JH63">
        <v>2.4777159480624755</v>
      </c>
      <c r="JI63">
        <v>0.84234799949539074</v>
      </c>
      <c r="JJ63">
        <v>1.6999675612127714</v>
      </c>
      <c r="JK63">
        <v>3.7562727322308551</v>
      </c>
      <c r="JL63">
        <v>3.3870365968746383</v>
      </c>
      <c r="JM63">
        <v>2.8861405415065233</v>
      </c>
      <c r="JN63">
        <v>2.214597238657396</v>
      </c>
      <c r="JO63">
        <v>1.8316334170255562</v>
      </c>
      <c r="JP63">
        <v>4.967210771896184</v>
      </c>
      <c r="JQ63">
        <v>2.1566888903341441</v>
      </c>
      <c r="JR63">
        <v>2.6778204524657925</v>
      </c>
      <c r="JS63">
        <v>4.3795036676657091</v>
      </c>
      <c r="JT63">
        <v>6.504967190155571</v>
      </c>
      <c r="JU63">
        <v>5.716151989637992</v>
      </c>
      <c r="JV63">
        <v>2.7026991994220553</v>
      </c>
      <c r="JW63">
        <v>1.6832215647325706</v>
      </c>
      <c r="JX63">
        <v>1.4557064008561715</v>
      </c>
      <c r="JY63">
        <v>0.30321609886099815</v>
      </c>
      <c r="JZ63">
        <v>3.1135531344206933</v>
      </c>
      <c r="KA63">
        <v>1.3815548451151627</v>
      </c>
      <c r="KB63">
        <v>1.4247576185736821</v>
      </c>
      <c r="KC63">
        <v>6.0635400748309163</v>
      </c>
      <c r="KD63">
        <v>0.94608725860637999</v>
      </c>
      <c r="KE63">
        <v>1.0399795284706008</v>
      </c>
      <c r="KF63">
        <v>0.74494281146104269</v>
      </c>
      <c r="KG63">
        <v>0.88308896358873357</v>
      </c>
      <c r="KH63">
        <v>0.75272499140303006</v>
      </c>
      <c r="KI63">
        <v>1.3533269512418533</v>
      </c>
      <c r="KJ63">
        <v>2.8114253971006726</v>
      </c>
      <c r="KK63">
        <v>2.3954001977905834</v>
      </c>
      <c r="KL63">
        <v>1.714497601194074</v>
      </c>
      <c r="KM63">
        <v>0.70177858185052866</v>
      </c>
      <c r="KN63">
        <v>0.24915927969410648</v>
      </c>
      <c r="KO63">
        <v>3.2796936668906085</v>
      </c>
      <c r="KP63">
        <v>1.4688984370662024</v>
      </c>
      <c r="KQ63">
        <v>0.81448972496480943</v>
      </c>
      <c r="KR63">
        <v>0.49747866455228723</v>
      </c>
      <c r="KS63">
        <v>0.97076666030704284</v>
      </c>
      <c r="KT63">
        <v>1.2475727761154174</v>
      </c>
      <c r="KU63">
        <v>2.8262602066282367</v>
      </c>
      <c r="KV63">
        <v>0.56404814239314649</v>
      </c>
      <c r="KW63">
        <v>0.66690709277936977</v>
      </c>
      <c r="KX63">
        <v>1.197372235805104</v>
      </c>
      <c r="KY63">
        <v>0.49986570927303153</v>
      </c>
      <c r="KZ63">
        <v>1.0777543550067756</v>
      </c>
      <c r="LA63">
        <v>0.71991327739875255</v>
      </c>
      <c r="LB63">
        <v>0.48063682134463503</v>
      </c>
      <c r="LC63">
        <v>1.6237405554574094</v>
      </c>
      <c r="LD63">
        <v>0.72758822192581074</v>
      </c>
      <c r="LE63">
        <v>1.3422947305791402</v>
      </c>
      <c r="LF63">
        <v>1.0177798791305377</v>
      </c>
      <c r="LG63">
        <v>0.84108811260334004</v>
      </c>
      <c r="LH63">
        <v>0.983567206475777</v>
      </c>
      <c r="LI63">
        <v>0.68189689001918297</v>
      </c>
      <c r="LJ63">
        <v>1.5890639191491029</v>
      </c>
      <c r="LK63">
        <v>0.79428658215989789</v>
      </c>
      <c r="LL63">
        <v>0.6003806952006564</v>
      </c>
    </row>
    <row r="64" spans="1:324">
      <c r="A64">
        <v>63</v>
      </c>
      <c r="B64">
        <v>1.0076223581960568</v>
      </c>
      <c r="C64">
        <v>0.24695185089118057</v>
      </c>
      <c r="D64">
        <v>0.30273413852960857</v>
      </c>
      <c r="E64">
        <v>0.90436220133519707</v>
      </c>
      <c r="F64">
        <v>1.0287256007587848</v>
      </c>
      <c r="G64">
        <v>3.064915190925678</v>
      </c>
      <c r="H64">
        <v>2.2697018526184021</v>
      </c>
      <c r="I64">
        <v>1.0518880861570763</v>
      </c>
      <c r="J64">
        <v>3.0567522432357315</v>
      </c>
      <c r="K64">
        <v>0.54802645345632151</v>
      </c>
      <c r="L64">
        <v>2.1411183826471505</v>
      </c>
      <c r="M64">
        <v>0.65099875841559773</v>
      </c>
      <c r="N64">
        <v>2.1195068665872911</v>
      </c>
      <c r="O64">
        <v>4.1999588642928654</v>
      </c>
      <c r="P64">
        <v>0.99049609483780088</v>
      </c>
      <c r="Q64">
        <v>1.3443166174579075</v>
      </c>
      <c r="R64">
        <v>0.86964701747850393</v>
      </c>
      <c r="S64">
        <v>1.1711153010662199</v>
      </c>
      <c r="T64">
        <v>2.0437013916287845</v>
      </c>
      <c r="U64">
        <v>4.0476781103384969</v>
      </c>
      <c r="V64">
        <v>2.2897623320776312</v>
      </c>
      <c r="W64">
        <v>0.38096647396499989</v>
      </c>
      <c r="X64">
        <v>0.59971058148373502</v>
      </c>
      <c r="Y64">
        <v>3.6577826470744363</v>
      </c>
      <c r="Z64">
        <v>3.0586415611984545</v>
      </c>
      <c r="AA64">
        <v>0.94472890502979079</v>
      </c>
      <c r="AB64">
        <v>0.89199329487709755</v>
      </c>
      <c r="AC64">
        <v>0.94293720875743969</v>
      </c>
      <c r="AD64">
        <v>0.93930242742114489</v>
      </c>
      <c r="AE64">
        <v>0.36087025620417401</v>
      </c>
      <c r="AF64">
        <v>3.4248225561776882</v>
      </c>
      <c r="AG64">
        <v>0.93467121942258136</v>
      </c>
      <c r="AH64">
        <v>1.0868429133440196</v>
      </c>
      <c r="AI64">
        <v>0.89572399797585556</v>
      </c>
      <c r="AJ64">
        <v>0.55239363847697842</v>
      </c>
      <c r="AK64">
        <v>0.89257085569261985</v>
      </c>
      <c r="AL64">
        <v>1.0093181499122359</v>
      </c>
      <c r="AM64">
        <v>0.7627873184938887</v>
      </c>
      <c r="AN64">
        <v>1.1573702938350927</v>
      </c>
      <c r="AO64">
        <v>1.3424976746006883</v>
      </c>
      <c r="AP64">
        <v>0.68397746065654086</v>
      </c>
      <c r="AQ64">
        <v>0.93226622143846705</v>
      </c>
      <c r="AR64">
        <v>1.8314123017109587</v>
      </c>
      <c r="AS64">
        <v>1.1858822951651677</v>
      </c>
      <c r="AT64">
        <v>1.3235927733397499</v>
      </c>
      <c r="AU64">
        <v>1.7296598701237926</v>
      </c>
      <c r="AV64">
        <v>2.710316508462796</v>
      </c>
      <c r="AW64">
        <v>0.78228072673633753</v>
      </c>
      <c r="AX64">
        <v>1.2135815654360356</v>
      </c>
      <c r="AY64">
        <v>5.0989955757510064</v>
      </c>
      <c r="AZ64">
        <v>1.6818107682652632</v>
      </c>
      <c r="BA64">
        <v>3.2094075158278499</v>
      </c>
      <c r="BB64">
        <v>2.0755756149389466</v>
      </c>
      <c r="BC64">
        <v>1.6747789436801819</v>
      </c>
      <c r="BD64">
        <v>0.68493726765052465</v>
      </c>
      <c r="BE64">
        <v>2.2733673340439404</v>
      </c>
      <c r="BF64">
        <v>1.1661050462976803</v>
      </c>
      <c r="BG64">
        <v>1.8751042353842178</v>
      </c>
      <c r="BH64">
        <v>1.4742180779490874</v>
      </c>
      <c r="BI64">
        <v>7.7849075654816211</v>
      </c>
      <c r="BJ64">
        <v>7.0158366628058113</v>
      </c>
      <c r="BK64">
        <v>1.335157277070365</v>
      </c>
      <c r="BL64">
        <v>1.2996161749926203</v>
      </c>
      <c r="BM64">
        <v>3.143035211541402</v>
      </c>
      <c r="BN64">
        <v>3.1774347494405495</v>
      </c>
      <c r="BO64">
        <v>1.010861229319437</v>
      </c>
      <c r="BP64" s="2">
        <v>6.3519771759927428</v>
      </c>
      <c r="BQ64">
        <v>0.63950520286847001</v>
      </c>
      <c r="BR64">
        <v>0.78260782053347278</v>
      </c>
      <c r="BS64">
        <v>1.6036508031606833</v>
      </c>
      <c r="BT64">
        <v>5.9314841203018318</v>
      </c>
      <c r="BU64">
        <v>4.058083700812273</v>
      </c>
      <c r="BV64">
        <v>2.4136225718257416</v>
      </c>
      <c r="BW64">
        <v>0.92229309831346651</v>
      </c>
      <c r="BX64">
        <v>0.72726361106426685</v>
      </c>
      <c r="BY64">
        <v>5.6319065949299816</v>
      </c>
      <c r="BZ64">
        <v>2.6202360748574076</v>
      </c>
      <c r="CA64">
        <v>3.2088428911501787</v>
      </c>
      <c r="CB64">
        <v>2.3141516426020128</v>
      </c>
      <c r="CC64">
        <v>3.1924040691254145</v>
      </c>
      <c r="CD64">
        <v>2.9455284801456698</v>
      </c>
      <c r="CE64">
        <v>3.8590337089622482</v>
      </c>
      <c r="CF64">
        <v>2.6081674761663733</v>
      </c>
      <c r="CG64">
        <v>2.2407753468317848</v>
      </c>
      <c r="CH64">
        <v>1.138618094839694</v>
      </c>
      <c r="CI64">
        <v>1.2253270432375918</v>
      </c>
      <c r="CJ64">
        <v>4.4498484813975381</v>
      </c>
      <c r="CK64">
        <v>4.0979241861350335</v>
      </c>
      <c r="CL64">
        <v>2.8830675988186822</v>
      </c>
      <c r="CM64">
        <v>1.8607676850376698</v>
      </c>
      <c r="CN64">
        <v>4.8837027575559926</v>
      </c>
      <c r="CO64">
        <v>2.9001944839991292</v>
      </c>
      <c r="CP64">
        <v>0.70574086763628729</v>
      </c>
      <c r="CQ64">
        <v>5.5640722109488481</v>
      </c>
      <c r="CR64">
        <v>3.978500076791228</v>
      </c>
      <c r="CS64">
        <v>1.1169573984311674</v>
      </c>
      <c r="CT64">
        <v>4.3637595687930686</v>
      </c>
      <c r="CU64">
        <v>3.3969651804374812</v>
      </c>
      <c r="CV64">
        <v>3.5904992019848816</v>
      </c>
      <c r="CW64">
        <v>4.4359412429100447</v>
      </c>
      <c r="CX64">
        <v>4.7961517496528785</v>
      </c>
      <c r="CY64">
        <v>5.294489237607209</v>
      </c>
      <c r="CZ64">
        <v>3.7762447653847224</v>
      </c>
      <c r="DA64">
        <v>5.1471971187269601</v>
      </c>
      <c r="DB64">
        <v>4.00732569446052</v>
      </c>
      <c r="DC64">
        <v>3.0337880102622727</v>
      </c>
      <c r="DD64">
        <v>4.392647522736433</v>
      </c>
      <c r="DE64">
        <v>6.2402495949749701</v>
      </c>
      <c r="DF64">
        <v>5.0929582324896598</v>
      </c>
      <c r="DG64">
        <v>4.7078457769004478</v>
      </c>
      <c r="DH64">
        <v>4.6465047149697236</v>
      </c>
      <c r="DI64">
        <v>4.4696405855458936</v>
      </c>
      <c r="DJ64">
        <v>3.8010448261742487</v>
      </c>
      <c r="DK64">
        <v>5.0175812675334077</v>
      </c>
      <c r="DL64">
        <v>4.7047611209404403</v>
      </c>
      <c r="DM64">
        <v>4.8166373293593976</v>
      </c>
      <c r="DN64">
        <v>5.1100362542553137</v>
      </c>
      <c r="DO64">
        <v>4.9130181741560186</v>
      </c>
      <c r="DP64">
        <v>3.8964305257571801</v>
      </c>
      <c r="DQ64">
        <v>3.5603837389455664</v>
      </c>
      <c r="DR64">
        <v>3.6420717402336402</v>
      </c>
      <c r="DS64">
        <v>4.4170092586290934</v>
      </c>
      <c r="DT64">
        <v>4.8616116084221614</v>
      </c>
      <c r="DU64">
        <v>5.1858134717968687</v>
      </c>
      <c r="DV64">
        <v>3.7496403189536465</v>
      </c>
      <c r="DW64">
        <v>2.9203134835323783</v>
      </c>
      <c r="DX64">
        <v>4.2246161000674149</v>
      </c>
      <c r="DY64">
        <v>7.035994269601809</v>
      </c>
      <c r="DZ64">
        <v>4.7833751905352342</v>
      </c>
      <c r="EA64">
        <v>6.2574560439852229</v>
      </c>
      <c r="EB64">
        <v>5.6823393129157536</v>
      </c>
      <c r="EC64">
        <v>3.8099357878483295</v>
      </c>
      <c r="ED64">
        <v>0.66181395499881301</v>
      </c>
      <c r="EE64">
        <v>1.8419728229334911</v>
      </c>
      <c r="EF64">
        <v>3.2310379045492654</v>
      </c>
      <c r="EG64">
        <v>3.4174863069599608</v>
      </c>
      <c r="EH64">
        <v>2.5775266254115126</v>
      </c>
      <c r="EI64">
        <v>1.4793962327229793</v>
      </c>
      <c r="EJ64">
        <v>2.0920112748879998</v>
      </c>
      <c r="EK64">
        <v>2.9351160881160698</v>
      </c>
      <c r="EL64">
        <v>4.2758058892463113</v>
      </c>
      <c r="EM64">
        <v>2.5798202952820715</v>
      </c>
      <c r="EN64">
        <v>2.9879375385325804</v>
      </c>
      <c r="EO64">
        <v>2.4720575897662456</v>
      </c>
      <c r="EP64">
        <v>2.8229797532744705</v>
      </c>
      <c r="EQ64">
        <v>2.4581505079137393</v>
      </c>
      <c r="ER64">
        <v>1.785420498519414</v>
      </c>
      <c r="ES64">
        <v>2.6229835774116985</v>
      </c>
      <c r="ET64">
        <v>3.5376842304500835</v>
      </c>
      <c r="EU64">
        <v>2.9359630033895199</v>
      </c>
      <c r="EV64">
        <v>4.3380224856582998</v>
      </c>
      <c r="EW64">
        <v>1.665876311443977</v>
      </c>
      <c r="EX64">
        <v>3.3224001332830055</v>
      </c>
      <c r="EY64">
        <v>1.9603126127102388</v>
      </c>
      <c r="EZ64">
        <v>1.726579660971618</v>
      </c>
      <c r="FA64">
        <v>2.9214896612323136</v>
      </c>
      <c r="FB64">
        <v>4.1921178142482001</v>
      </c>
      <c r="FC64">
        <v>4.7276558293227584</v>
      </c>
      <c r="FD64">
        <v>4.7414713537947897</v>
      </c>
      <c r="FE64">
        <v>4.0844468744443336</v>
      </c>
      <c r="FF64">
        <v>3.2064867191260449</v>
      </c>
      <c r="FG64">
        <v>1.8143040310893885</v>
      </c>
      <c r="FH64">
        <v>3.0529584682666346</v>
      </c>
      <c r="FI64">
        <v>3.5567839913326718</v>
      </c>
      <c r="FJ64">
        <v>2.5273737986341493</v>
      </c>
      <c r="FK64">
        <v>1.8060609297895553</v>
      </c>
      <c r="FL64">
        <v>5.0889450353756764</v>
      </c>
      <c r="FM64">
        <v>0.91271169733984914</v>
      </c>
      <c r="FN64">
        <v>0.52662419674067618</v>
      </c>
      <c r="FO64">
        <v>3.9188041244524627</v>
      </c>
      <c r="FP64">
        <v>3.179850914781742</v>
      </c>
      <c r="FQ64">
        <v>2.1356898824636241</v>
      </c>
      <c r="FR64">
        <v>4.6921598840227299</v>
      </c>
      <c r="FS64">
        <v>3.5590424359543751</v>
      </c>
      <c r="FT64">
        <v>2.530759495338557</v>
      </c>
      <c r="FU64">
        <v>3.9368657618139036</v>
      </c>
      <c r="FV64">
        <v>3.9111707724067228</v>
      </c>
      <c r="FW64">
        <v>3.2350191873838585</v>
      </c>
      <c r="FX64">
        <v>4.4714125977443047</v>
      </c>
      <c r="FY64">
        <v>5.331780185595548</v>
      </c>
      <c r="FZ64">
        <v>3.2344756816339837</v>
      </c>
      <c r="GA64">
        <v>4.3275096020311761</v>
      </c>
      <c r="GB64">
        <v>5.1631936832153134</v>
      </c>
      <c r="GC64">
        <v>4.9381002416824886</v>
      </c>
      <c r="GD64">
        <v>4.8286371424962775</v>
      </c>
      <c r="GE64">
        <v>4.4365112630905976</v>
      </c>
      <c r="GF64">
        <v>3.6203435821647143</v>
      </c>
      <c r="GG64">
        <v>2.5421928670374649</v>
      </c>
      <c r="GH64">
        <v>5.4279294188817957</v>
      </c>
      <c r="GI64">
        <v>3.4470628589486307</v>
      </c>
      <c r="GJ64">
        <v>3.2015829178039774</v>
      </c>
      <c r="GK64">
        <v>3.1794845097442472</v>
      </c>
      <c r="GL64">
        <v>2.8247900138604516</v>
      </c>
      <c r="GM64">
        <v>1.4836353322716267</v>
      </c>
      <c r="GN64">
        <v>2.6582051847871022</v>
      </c>
      <c r="GO64">
        <v>4.7921542248415427</v>
      </c>
      <c r="GP64">
        <v>2.8198390873096373</v>
      </c>
      <c r="GQ64">
        <v>2.7770580346167928</v>
      </c>
      <c r="GR64">
        <v>6.7695269065773784</v>
      </c>
      <c r="GS64">
        <v>2.9407618757046059</v>
      </c>
      <c r="GT64">
        <v>1.6688508595132445</v>
      </c>
      <c r="GU64">
        <v>2.6334962918755012</v>
      </c>
      <c r="GV64">
        <v>5.3599275124962737</v>
      </c>
      <c r="GW64">
        <v>3.0048137670433563</v>
      </c>
      <c r="GX64">
        <v>4.1334589600471903</v>
      </c>
      <c r="GY64">
        <v>3.5141129063153471</v>
      </c>
      <c r="GZ64">
        <v>6.0706405856987287</v>
      </c>
      <c r="HA64">
        <v>4.8902545300172955</v>
      </c>
      <c r="HB64">
        <v>1.5651380927631677</v>
      </c>
      <c r="HC64">
        <v>5.5055679744728918</v>
      </c>
      <c r="HD64">
        <v>5.1425053331199049</v>
      </c>
      <c r="HE64">
        <v>3.7475531297770228</v>
      </c>
      <c r="HF64">
        <v>5.9381674113397764</v>
      </c>
      <c r="HG64">
        <v>2.9714638627998484</v>
      </c>
      <c r="HH64">
        <v>3.39272200771947</v>
      </c>
      <c r="HI64">
        <v>7.4866367548852839</v>
      </c>
      <c r="HJ64">
        <v>3.7487991518955868</v>
      </c>
      <c r="HK64">
        <v>4.0767267546241603</v>
      </c>
      <c r="HL64">
        <v>3.9470028757232489</v>
      </c>
      <c r="HM64">
        <v>4.9131076646322533</v>
      </c>
      <c r="HN64">
        <v>3.2783621643688492</v>
      </c>
      <c r="HO64">
        <v>6.0158257353993525</v>
      </c>
      <c r="HP64">
        <v>2.9232573125601622</v>
      </c>
      <c r="HQ64" s="1">
        <v>2.1130847738792813</v>
      </c>
      <c r="HR64">
        <v>1.4196594459638801</v>
      </c>
      <c r="HS64">
        <v>6.3546443157474437</v>
      </c>
      <c r="HT64">
        <v>6.0425384614087019</v>
      </c>
      <c r="HU64">
        <v>5.4399492935543909</v>
      </c>
      <c r="HV64">
        <v>5.7818036740214147</v>
      </c>
      <c r="HW64">
        <v>4.3364768728550231</v>
      </c>
      <c r="HX64">
        <v>1.9305770891784317</v>
      </c>
      <c r="HY64">
        <v>5.1210443679763866</v>
      </c>
      <c r="HZ64">
        <v>3.0341511232406706</v>
      </c>
      <c r="IA64">
        <v>5.715851742210214</v>
      </c>
      <c r="IB64">
        <v>6.7348738879441212</v>
      </c>
      <c r="IC64">
        <v>6.5427539832962252</v>
      </c>
      <c r="ID64">
        <v>3.6330838809957338</v>
      </c>
      <c r="IE64">
        <v>2.7748259306854921</v>
      </c>
      <c r="IF64">
        <v>6.0577051835143552</v>
      </c>
      <c r="IG64">
        <v>2.5453563767872098</v>
      </c>
      <c r="IH64">
        <v>2.6701595667533944</v>
      </c>
      <c r="II64">
        <v>2.9377090144340223</v>
      </c>
      <c r="IJ64">
        <v>3.7088899356472345</v>
      </c>
      <c r="IK64">
        <v>1.6622555176190514</v>
      </c>
      <c r="IL64">
        <v>4.8727867706353081</v>
      </c>
      <c r="IM64">
        <v>2.4693309836118265</v>
      </c>
      <c r="IN64">
        <v>3.7259487318943436</v>
      </c>
      <c r="IO64">
        <v>4.8087712902115793</v>
      </c>
      <c r="IP64">
        <v>2.6950787812551691</v>
      </c>
      <c r="IQ64">
        <v>3.1909777227099099</v>
      </c>
      <c r="IR64">
        <v>1.4983257833776313</v>
      </c>
      <c r="IS64">
        <v>3.4492987673753586</v>
      </c>
      <c r="IT64">
        <v>5.2156581712239927</v>
      </c>
      <c r="IU64">
        <v>3.821603046133192</v>
      </c>
      <c r="IV64">
        <v>3.4988054503363588</v>
      </c>
      <c r="IW64">
        <v>6.2391423166973734</v>
      </c>
      <c r="IX64">
        <v>1.4562379045038054</v>
      </c>
      <c r="IY64">
        <v>1.4255130460653656</v>
      </c>
      <c r="IZ64">
        <v>2.7703071315840977</v>
      </c>
      <c r="JA64">
        <v>5.1863181035639698</v>
      </c>
      <c r="JB64">
        <v>5.4904140844634775</v>
      </c>
      <c r="JC64">
        <v>4.9179326414788385</v>
      </c>
      <c r="JD64">
        <v>6.8776058001986335</v>
      </c>
      <c r="JE64">
        <v>3.3042706479462662</v>
      </c>
      <c r="JF64">
        <v>5.0593236163343196</v>
      </c>
      <c r="JG64">
        <v>4.9621368321439592</v>
      </c>
      <c r="JH64">
        <v>2.4063159480624754</v>
      </c>
      <c r="JI64">
        <v>0.8441379994953907</v>
      </c>
      <c r="JJ64">
        <v>2.3678675612127718</v>
      </c>
      <c r="JK64">
        <v>3.916972732230855</v>
      </c>
      <c r="JL64">
        <v>3.3441365968746384</v>
      </c>
      <c r="JM64">
        <v>3.0807405415065228</v>
      </c>
      <c r="JN64">
        <v>2.6091972386573961</v>
      </c>
      <c r="JO64">
        <v>2.1173334170255562</v>
      </c>
      <c r="JP64">
        <v>4.9815107718961835</v>
      </c>
      <c r="JQ64">
        <v>1.9441888903341438</v>
      </c>
      <c r="JR64">
        <v>2.9582204524657922</v>
      </c>
      <c r="JS64">
        <v>4.6331036676657087</v>
      </c>
      <c r="JT64">
        <v>6.9299671901555717</v>
      </c>
      <c r="JU64">
        <v>5.7715519896379917</v>
      </c>
      <c r="JV64">
        <v>2.4544991994220555</v>
      </c>
      <c r="JW64">
        <v>2.0528215647325707</v>
      </c>
      <c r="JX64">
        <v>1.3271064008561715</v>
      </c>
      <c r="JY64">
        <v>0.88178609886099824</v>
      </c>
      <c r="JZ64">
        <v>3.4742531344206933</v>
      </c>
      <c r="KA64">
        <v>1.5440548451151628</v>
      </c>
      <c r="KB64">
        <v>1.606857618573682</v>
      </c>
      <c r="KC64">
        <v>6.0510400748309161</v>
      </c>
      <c r="KD64">
        <v>1.6603872586063799</v>
      </c>
      <c r="KE64">
        <v>1.361379528470601</v>
      </c>
      <c r="KF64">
        <v>0.48601281146104258</v>
      </c>
      <c r="KG64">
        <v>0.55629896358873354</v>
      </c>
      <c r="KH64">
        <v>0.79379499140303011</v>
      </c>
      <c r="KI64">
        <v>1.8087269512418531</v>
      </c>
      <c r="KJ64">
        <v>2.2793253971006728</v>
      </c>
      <c r="KK64">
        <v>2.6454001977905834</v>
      </c>
      <c r="KL64">
        <v>1.8430976011940741</v>
      </c>
      <c r="KM64">
        <v>0.72141858185052865</v>
      </c>
      <c r="KN64">
        <v>0.31344927969410646</v>
      </c>
      <c r="KO64">
        <v>3.4403936668906079</v>
      </c>
      <c r="KP64">
        <v>1.8634984370662024</v>
      </c>
      <c r="KQ64">
        <v>1.1965897249648092</v>
      </c>
      <c r="KR64">
        <v>0.50640866455228717</v>
      </c>
      <c r="KS64">
        <v>0.66719666030704283</v>
      </c>
      <c r="KT64">
        <v>0.93328277611541732</v>
      </c>
      <c r="KU64">
        <v>3.1583602066282368</v>
      </c>
      <c r="KV64">
        <v>0.53725814239314651</v>
      </c>
      <c r="KW64">
        <v>0.81333709277936983</v>
      </c>
      <c r="KX64">
        <v>1.9562722358051041</v>
      </c>
      <c r="KY64">
        <v>0.36057570927303156</v>
      </c>
      <c r="KZ64">
        <v>0.72775435500677554</v>
      </c>
      <c r="LA64">
        <v>0.70562327739875252</v>
      </c>
      <c r="LB64">
        <v>0.38063682134463506</v>
      </c>
      <c r="LC64">
        <v>1.8487405554574095</v>
      </c>
      <c r="LD64">
        <v>0.76687822192581079</v>
      </c>
      <c r="LE64">
        <v>1.3922947305791402</v>
      </c>
      <c r="LF64">
        <v>1.8141798791305377</v>
      </c>
      <c r="LG64">
        <v>0.84822811260334008</v>
      </c>
      <c r="LH64">
        <v>0.95142720647577705</v>
      </c>
      <c r="LI64">
        <v>0.70332689001918292</v>
      </c>
      <c r="LJ64">
        <v>1.1961639191491029</v>
      </c>
      <c r="LK64">
        <v>0.75499658215989784</v>
      </c>
      <c r="LL64">
        <v>0.87181069520065646</v>
      </c>
    </row>
    <row r="65" spans="1:324">
      <c r="A65">
        <v>64</v>
      </c>
      <c r="B65">
        <v>1.150512358196057</v>
      </c>
      <c r="C65">
        <v>0.14695185089118057</v>
      </c>
      <c r="D65">
        <v>0.21702413852960858</v>
      </c>
      <c r="E65">
        <v>1.0472222013351971</v>
      </c>
      <c r="F65">
        <v>1.6287256007587849</v>
      </c>
      <c r="G65">
        <v>3.1221151909256779</v>
      </c>
      <c r="H65">
        <v>2.026801852618402</v>
      </c>
      <c r="I65">
        <v>1.1804580861570764</v>
      </c>
      <c r="J65">
        <v>3.2852522432357314</v>
      </c>
      <c r="K65">
        <v>0.49088645345632154</v>
      </c>
      <c r="L65">
        <v>3.0839183826471506</v>
      </c>
      <c r="M65">
        <v>0.62242875841559775</v>
      </c>
      <c r="N65">
        <v>2.4766068665872911</v>
      </c>
      <c r="O65">
        <v>4.3284588642928652</v>
      </c>
      <c r="P65">
        <v>1.2333360948378009</v>
      </c>
      <c r="Q65">
        <v>1.5586166174579077</v>
      </c>
      <c r="R65">
        <v>0.71250701747850387</v>
      </c>
      <c r="S65">
        <v>1.3283153010662199</v>
      </c>
      <c r="T65">
        <v>2.4579013916287842</v>
      </c>
      <c r="U65">
        <v>4.1047781103384962</v>
      </c>
      <c r="V65">
        <v>2.6040623320776315</v>
      </c>
      <c r="W65">
        <v>0.29525647396499988</v>
      </c>
      <c r="X65">
        <v>0.39971058148373506</v>
      </c>
      <c r="Y65">
        <v>3.8863826470744365</v>
      </c>
      <c r="Z65">
        <v>3.5014415611984546</v>
      </c>
      <c r="AA65">
        <v>0.8732989050297908</v>
      </c>
      <c r="AB65">
        <v>0.76342329487709748</v>
      </c>
      <c r="AC65">
        <v>0.90006720875743973</v>
      </c>
      <c r="AD65">
        <v>0.98215242742114484</v>
      </c>
      <c r="AE65">
        <v>0.36087025620417401</v>
      </c>
      <c r="AF65">
        <v>3.4248225561776882</v>
      </c>
      <c r="AG65">
        <v>0.96325121942258141</v>
      </c>
      <c r="AH65">
        <v>0.95827291334401965</v>
      </c>
      <c r="AI65">
        <v>0.86715399797585557</v>
      </c>
      <c r="AJ65">
        <v>0.45239363847697844</v>
      </c>
      <c r="AK65">
        <v>0.92114085569261983</v>
      </c>
      <c r="AL65">
        <v>0.95217814991223582</v>
      </c>
      <c r="AM65">
        <v>0.69135731849388871</v>
      </c>
      <c r="AN65">
        <v>1.5144702938350927</v>
      </c>
      <c r="AO65">
        <v>1.3424976746006883</v>
      </c>
      <c r="AP65">
        <v>0.51254746065654089</v>
      </c>
      <c r="AQ65">
        <v>0.746556221438467</v>
      </c>
      <c r="AR65">
        <v>1.7028123017109587</v>
      </c>
      <c r="AS65">
        <v>1.1572822951651676</v>
      </c>
      <c r="AT65">
        <v>1.39499277333975</v>
      </c>
      <c r="AU65">
        <v>2.0154598701237925</v>
      </c>
      <c r="AV65">
        <v>3.096016508462796</v>
      </c>
      <c r="AW65">
        <v>0.66799072673633753</v>
      </c>
      <c r="AX65">
        <v>1.0850515654360358</v>
      </c>
      <c r="AY65">
        <v>5.1846955757510065</v>
      </c>
      <c r="AZ65">
        <v>1.4818107682652633</v>
      </c>
      <c r="BA65">
        <v>3.3952075158278503</v>
      </c>
      <c r="BB65">
        <v>2.5327756149389464</v>
      </c>
      <c r="BC65">
        <v>1.589078943680182</v>
      </c>
      <c r="BD65">
        <v>0.61351726765052461</v>
      </c>
      <c r="BE65">
        <v>2.2875673340439402</v>
      </c>
      <c r="BF65">
        <v>1.1518050462976803</v>
      </c>
      <c r="BG65">
        <v>1.8751042353842178</v>
      </c>
      <c r="BH65">
        <v>1.5742180779490873</v>
      </c>
      <c r="BI65">
        <v>7.8420075654816213</v>
      </c>
      <c r="BJ65">
        <v>6.3872366628058108</v>
      </c>
      <c r="BK65">
        <v>1.4208572770703649</v>
      </c>
      <c r="BL65">
        <v>1.3996161749926201</v>
      </c>
      <c r="BM65">
        <v>2.6002352115414018</v>
      </c>
      <c r="BN65">
        <v>2.5346347494405492</v>
      </c>
      <c r="BO65">
        <v>0.96799122931943704</v>
      </c>
      <c r="BP65" s="2">
        <v>6.6090771759927422</v>
      </c>
      <c r="BQ65">
        <v>0.68235520286847007</v>
      </c>
      <c r="BR65">
        <v>0.66832782053347273</v>
      </c>
      <c r="BS65">
        <v>1.3465508031606834</v>
      </c>
      <c r="BT65">
        <v>5.9028841203018318</v>
      </c>
      <c r="BU65">
        <v>4.6723837008122739</v>
      </c>
      <c r="BV65">
        <v>2.0422225718257416</v>
      </c>
      <c r="BW65">
        <v>0.75086309831346643</v>
      </c>
      <c r="BX65">
        <v>0.5415536110642668</v>
      </c>
      <c r="BY65">
        <v>5.789106594929982</v>
      </c>
      <c r="BZ65">
        <v>2.3630360748574075</v>
      </c>
      <c r="CA65">
        <v>3.523142891150179</v>
      </c>
      <c r="CB65">
        <v>2.3712516426020125</v>
      </c>
      <c r="CC65">
        <v>4.0210040691254143</v>
      </c>
      <c r="CD65">
        <v>2.67412848014567</v>
      </c>
      <c r="CE65">
        <v>3.801933708962248</v>
      </c>
      <c r="CF65">
        <v>2.7938674761663735</v>
      </c>
      <c r="CG65">
        <v>1.969275346831785</v>
      </c>
      <c r="CH65">
        <v>1.2100180948396939</v>
      </c>
      <c r="CI65">
        <v>1.0967270432375917</v>
      </c>
      <c r="CJ65">
        <v>4.6212484813975374</v>
      </c>
      <c r="CK65">
        <v>3.2121241861350338</v>
      </c>
      <c r="CL65">
        <v>3.1830675988186825</v>
      </c>
      <c r="CM65">
        <v>2.04646768503767</v>
      </c>
      <c r="CN65">
        <v>4.8408027575559922</v>
      </c>
      <c r="CO65">
        <v>2.5858944839991294</v>
      </c>
      <c r="CP65">
        <v>0.62002086763628728</v>
      </c>
      <c r="CQ65">
        <v>5.949772210948848</v>
      </c>
      <c r="CR65">
        <v>4.5213000767912277</v>
      </c>
      <c r="CS65">
        <v>1.2455573984311672</v>
      </c>
      <c r="CT65">
        <v>4.8494595687930691</v>
      </c>
      <c r="CU65">
        <v>3.4255651804374811</v>
      </c>
      <c r="CV65">
        <v>3.7761992019848818</v>
      </c>
      <c r="CW65">
        <v>4.550141242910045</v>
      </c>
      <c r="CX65">
        <v>4.8532517496528786</v>
      </c>
      <c r="CY65">
        <v>5.5515892376072093</v>
      </c>
      <c r="CZ65">
        <v>3.9190447653847222</v>
      </c>
      <c r="DA65">
        <v>5.1899971187269598</v>
      </c>
      <c r="DB65">
        <v>4.0644256944605202</v>
      </c>
      <c r="DC65">
        <v>3.1623880102622728</v>
      </c>
      <c r="DD65">
        <v>4.392647522736433</v>
      </c>
      <c r="DE65">
        <v>6.5402495949749699</v>
      </c>
      <c r="DF65">
        <v>4.8786582324896592</v>
      </c>
      <c r="DG65">
        <v>5.0650457769004484</v>
      </c>
      <c r="DH65">
        <v>4.9322047149697239</v>
      </c>
      <c r="DI65">
        <v>3.869640585545894</v>
      </c>
      <c r="DJ65">
        <v>4.0296448261742484</v>
      </c>
      <c r="DK65">
        <v>5.0889812675334083</v>
      </c>
      <c r="DL65">
        <v>5.0476611209404405</v>
      </c>
      <c r="DM65">
        <v>4.8880373293593982</v>
      </c>
      <c r="DN65">
        <v>5.367136254255314</v>
      </c>
      <c r="DO65">
        <v>5.0130181741560182</v>
      </c>
      <c r="DP65">
        <v>4.025030525757181</v>
      </c>
      <c r="DQ65">
        <v>3.9031837389455664</v>
      </c>
      <c r="DR65">
        <v>3.98497174023364</v>
      </c>
      <c r="DS65">
        <v>4.5741092586290932</v>
      </c>
      <c r="DT65">
        <v>4.8616116084221614</v>
      </c>
      <c r="DU65">
        <v>5.5715134717968686</v>
      </c>
      <c r="DV65">
        <v>3.9781403189536464</v>
      </c>
      <c r="DW65">
        <v>3.0203134835323784</v>
      </c>
      <c r="DX65">
        <v>4.3246161000674146</v>
      </c>
      <c r="DY65">
        <v>6.8073942696018088</v>
      </c>
      <c r="DZ65">
        <v>4.9547751905352344</v>
      </c>
      <c r="EA65">
        <v>6.2574560439852229</v>
      </c>
      <c r="EB65">
        <v>5.4252393129157541</v>
      </c>
      <c r="EC65">
        <v>3.6956357878483295</v>
      </c>
      <c r="ED65">
        <v>0.59038395499881302</v>
      </c>
      <c r="EE65">
        <v>1.9276728229334912</v>
      </c>
      <c r="EF65">
        <v>3.0024379045492653</v>
      </c>
      <c r="EG65">
        <v>3.1174863069599605</v>
      </c>
      <c r="EH65">
        <v>2.8489266254115124</v>
      </c>
      <c r="EI65">
        <v>1.6508962327229793</v>
      </c>
      <c r="EJ65">
        <v>1.8635112748879996</v>
      </c>
      <c r="EK65">
        <v>3.0780160881160699</v>
      </c>
      <c r="EL65">
        <v>4.4186058892463116</v>
      </c>
      <c r="EM65">
        <v>2.5512202952820715</v>
      </c>
      <c r="EN65">
        <v>3.2164375385325807</v>
      </c>
      <c r="EO65">
        <v>2.6292575897662456</v>
      </c>
      <c r="EP65">
        <v>3.3371797532744703</v>
      </c>
      <c r="EQ65">
        <v>2.4867505079137397</v>
      </c>
      <c r="ER65">
        <v>2.0140204985194137</v>
      </c>
      <c r="ES65">
        <v>2.7372835774116986</v>
      </c>
      <c r="ET65">
        <v>3.5376842304500835</v>
      </c>
      <c r="EU65">
        <v>3.00736300338952</v>
      </c>
      <c r="EV65">
        <v>4.5237224856582996</v>
      </c>
      <c r="EW65">
        <v>1.7516763114439768</v>
      </c>
      <c r="EX65">
        <v>3.5938001332830054</v>
      </c>
      <c r="EY65">
        <v>2.1889126127102392</v>
      </c>
      <c r="EZ65">
        <v>2.0122796609716178</v>
      </c>
      <c r="FA65">
        <v>2.1499896612323135</v>
      </c>
      <c r="FB65">
        <v>4.1778178142482005</v>
      </c>
      <c r="FC65">
        <v>4.570455829322758</v>
      </c>
      <c r="FD65">
        <v>4.6271713537947896</v>
      </c>
      <c r="FE65">
        <v>4.198646874444333</v>
      </c>
      <c r="FF65">
        <v>3.4064867191260451</v>
      </c>
      <c r="FG65">
        <v>1.9428040310893886</v>
      </c>
      <c r="FH65">
        <v>3.0529584682666346</v>
      </c>
      <c r="FI65">
        <v>4.0281839913326714</v>
      </c>
      <c r="FJ65">
        <v>2.6130737986341495</v>
      </c>
      <c r="FK65">
        <v>1.8917609297895552</v>
      </c>
      <c r="FL65">
        <v>5.2031450353756759</v>
      </c>
      <c r="FM65">
        <v>1.0984116973398492</v>
      </c>
      <c r="FN65">
        <v>0.36948419674067629</v>
      </c>
      <c r="FO65">
        <v>3.7759041244524632</v>
      </c>
      <c r="FP65">
        <v>3.9798509147817418</v>
      </c>
      <c r="FQ65">
        <v>2.5071898824636243</v>
      </c>
      <c r="FR65">
        <v>4.6635598840227299</v>
      </c>
      <c r="FS65">
        <v>3.7733424359543752</v>
      </c>
      <c r="FT65">
        <v>2.687959495338557</v>
      </c>
      <c r="FU65">
        <v>4.0511657618139036</v>
      </c>
      <c r="FV65">
        <v>4.0968707724067235</v>
      </c>
      <c r="FW65">
        <v>4.0207191873838584</v>
      </c>
      <c r="FX65">
        <v>4.6143125977443047</v>
      </c>
      <c r="FY65">
        <v>5.2317801855955484</v>
      </c>
      <c r="FZ65">
        <v>3.148775681633984</v>
      </c>
      <c r="GA65">
        <v>4.4561096020311766</v>
      </c>
      <c r="GB65">
        <v>5.0774936832153132</v>
      </c>
      <c r="GC65">
        <v>5.2096002416824883</v>
      </c>
      <c r="GD65">
        <v>4.9714371424962769</v>
      </c>
      <c r="GE65">
        <v>4.8508112630905984</v>
      </c>
      <c r="GF65">
        <v>3.5489435821647142</v>
      </c>
      <c r="GG65">
        <v>2.9707928670374648</v>
      </c>
      <c r="GH65">
        <v>5.599329418881795</v>
      </c>
      <c r="GI65">
        <v>3.5899628589486308</v>
      </c>
      <c r="GJ65">
        <v>3.4444829178039771</v>
      </c>
      <c r="GK65">
        <v>3.5222845097442472</v>
      </c>
      <c r="GL65">
        <v>3.1247900138604519</v>
      </c>
      <c r="GM65">
        <v>1.7550353322716268</v>
      </c>
      <c r="GN65">
        <v>2.7296051847871023</v>
      </c>
      <c r="GO65">
        <v>4.5778542248415421</v>
      </c>
      <c r="GP65">
        <v>3.1341390873096375</v>
      </c>
      <c r="GQ65">
        <v>3.3484580346167929</v>
      </c>
      <c r="GR65">
        <v>6.2981269065773784</v>
      </c>
      <c r="GS65">
        <v>3.3121618757046059</v>
      </c>
      <c r="GT65">
        <v>2.0402508595132445</v>
      </c>
      <c r="GU65">
        <v>2.933496291875501</v>
      </c>
      <c r="GV65">
        <v>5.4742275124962738</v>
      </c>
      <c r="GW65">
        <v>3.2762137670433567</v>
      </c>
      <c r="GX65">
        <v>4.31915896004719</v>
      </c>
      <c r="GY65">
        <v>3.6998129063153469</v>
      </c>
      <c r="GZ65">
        <v>5.7849405856987284</v>
      </c>
      <c r="HA65">
        <v>4.7045545300172957</v>
      </c>
      <c r="HB65">
        <v>2.0651380927631675</v>
      </c>
      <c r="HC65">
        <v>5.4055679744728922</v>
      </c>
      <c r="HD65">
        <v>5.9711053331199047</v>
      </c>
      <c r="HE65">
        <v>3.9903531297770227</v>
      </c>
      <c r="HF65">
        <v>5.5810674113397765</v>
      </c>
      <c r="HG65">
        <v>3.4000638627998487</v>
      </c>
      <c r="HH65">
        <v>3.8213220077194703</v>
      </c>
      <c r="HI65">
        <v>7.2437367548852842</v>
      </c>
      <c r="HJ65">
        <v>4.2058991518955864</v>
      </c>
      <c r="HK65">
        <v>3.5910267546241599</v>
      </c>
      <c r="HL65">
        <v>3.889802875723249</v>
      </c>
      <c r="HM65">
        <v>5.1845076646322532</v>
      </c>
      <c r="HN65">
        <v>3.6354621643688492</v>
      </c>
      <c r="HO65">
        <v>6.0872257353993531</v>
      </c>
      <c r="HP65">
        <v>3.3090573125601623</v>
      </c>
      <c r="HQ65" s="1">
        <v>2.4273847738792811</v>
      </c>
      <c r="HR65">
        <v>1.8339594459638802</v>
      </c>
      <c r="HS65">
        <v>6.4689443157474438</v>
      </c>
      <c r="HT65">
        <v>6.2282384614087016</v>
      </c>
      <c r="HU65">
        <v>4.8399492935543913</v>
      </c>
      <c r="HV65">
        <v>6.1103036740214147</v>
      </c>
      <c r="HW65">
        <v>4.9079768728550235</v>
      </c>
      <c r="HX65">
        <v>2.3447770891784314</v>
      </c>
      <c r="HY65">
        <v>4.8353443679763863</v>
      </c>
      <c r="HZ65">
        <v>3.2627511232406707</v>
      </c>
      <c r="IA65">
        <v>5.7587517422102144</v>
      </c>
      <c r="IB65">
        <v>6.6348738879441207</v>
      </c>
      <c r="IC65">
        <v>6.2998539832962246</v>
      </c>
      <c r="ID65">
        <v>3.6187838809957338</v>
      </c>
      <c r="IE65">
        <v>2.8605259306854918</v>
      </c>
      <c r="IF65">
        <v>5.829105183514355</v>
      </c>
      <c r="IG65">
        <v>2.9596563767872097</v>
      </c>
      <c r="IH65">
        <v>2.9987595667533951</v>
      </c>
      <c r="II65">
        <v>3.2520090144340226</v>
      </c>
      <c r="IJ65">
        <v>4.0231899356472347</v>
      </c>
      <c r="IK65">
        <v>2.0479555176190516</v>
      </c>
      <c r="IL65">
        <v>4.8156867706353079</v>
      </c>
      <c r="IM65">
        <v>2.7693309836118267</v>
      </c>
      <c r="IN65">
        <v>4.1830487318943437</v>
      </c>
      <c r="IO65">
        <v>4.7230712902115792</v>
      </c>
      <c r="IP65">
        <v>3.0378787812551691</v>
      </c>
      <c r="IQ65">
        <v>2.89097772270991</v>
      </c>
      <c r="IR65">
        <v>1.6841257833776313</v>
      </c>
      <c r="IS65">
        <v>3.6921987673753587</v>
      </c>
      <c r="IT65">
        <v>5.1585581712239934</v>
      </c>
      <c r="IU65">
        <v>4.4645030461331912</v>
      </c>
      <c r="IV65">
        <v>3.5274054503363588</v>
      </c>
      <c r="IW65">
        <v>6.3249423166973733</v>
      </c>
      <c r="IX65">
        <v>2.2277379045038055</v>
      </c>
      <c r="IY65">
        <v>1.7541130460653656</v>
      </c>
      <c r="IZ65">
        <v>2.8132071315840976</v>
      </c>
      <c r="JA65">
        <v>5.3720181035639705</v>
      </c>
      <c r="JB65">
        <v>5.4904140844634775</v>
      </c>
      <c r="JC65">
        <v>4.5893326414788378</v>
      </c>
      <c r="JD65">
        <v>6.8347058001986341</v>
      </c>
      <c r="JE65">
        <v>3.332770647946266</v>
      </c>
      <c r="JF65">
        <v>5.2021236163343199</v>
      </c>
      <c r="JG65">
        <v>5.119236832143959</v>
      </c>
      <c r="JH65">
        <v>2.5491159480624757</v>
      </c>
      <c r="JI65">
        <v>1.2441479994953908</v>
      </c>
      <c r="JJ65">
        <v>2.6963675612127718</v>
      </c>
      <c r="JK65">
        <v>4.1455727322308551</v>
      </c>
      <c r="JL65">
        <v>3.4441365968746385</v>
      </c>
      <c r="JM65">
        <v>3.3522405415065233</v>
      </c>
      <c r="JN65">
        <v>2.9377972386573958</v>
      </c>
      <c r="JO65">
        <v>2.417333417025556</v>
      </c>
      <c r="JP65">
        <v>5.1529107718961837</v>
      </c>
      <c r="JQ65">
        <v>2.1012888903341436</v>
      </c>
      <c r="JR65">
        <v>2.6010204524657925</v>
      </c>
      <c r="JS65">
        <v>4.6045036676657087</v>
      </c>
      <c r="JT65">
        <v>6.9728671901555712</v>
      </c>
      <c r="JU65">
        <v>6.028651989637992</v>
      </c>
      <c r="JV65">
        <v>1.9258991994220551</v>
      </c>
      <c r="JW65">
        <v>2.1957215647325707</v>
      </c>
      <c r="JX65">
        <v>1.7271064008561714</v>
      </c>
      <c r="JY65">
        <v>1.1103560988609982</v>
      </c>
      <c r="JZ65">
        <v>3.5171531344206932</v>
      </c>
      <c r="KA65">
        <v>1.7011548451151626</v>
      </c>
      <c r="KB65">
        <v>1.4926576185736822</v>
      </c>
      <c r="KC65">
        <v>6.0653400748309165</v>
      </c>
      <c r="KD65">
        <v>1.8889872586063798</v>
      </c>
      <c r="KE65">
        <v>1.4470795284706008</v>
      </c>
      <c r="KF65">
        <v>0.37173281146104264</v>
      </c>
      <c r="KG65">
        <v>0.34201896358873352</v>
      </c>
      <c r="KH65">
        <v>0.85093499140303008</v>
      </c>
      <c r="KI65">
        <v>2.0087269512418535</v>
      </c>
      <c r="KJ65">
        <v>2.322125397100673</v>
      </c>
      <c r="KK65">
        <v>2.7311001977905831</v>
      </c>
      <c r="KL65">
        <v>2.1144976011940742</v>
      </c>
      <c r="KM65">
        <v>0.64998858185052866</v>
      </c>
      <c r="KN65">
        <v>0.37058927969410643</v>
      </c>
      <c r="KO65">
        <v>3.8403936668906082</v>
      </c>
      <c r="KP65">
        <v>2.1920984370662029</v>
      </c>
      <c r="KQ65">
        <v>1.4394897249648093</v>
      </c>
      <c r="KR65">
        <v>0.57783866455228727</v>
      </c>
      <c r="KS65">
        <v>0.55290666030704283</v>
      </c>
      <c r="KT65">
        <v>0.99043277611541736</v>
      </c>
      <c r="KU65">
        <v>3.0726602066282367</v>
      </c>
      <c r="KV65">
        <v>0.53725814239314651</v>
      </c>
      <c r="KW65">
        <v>0.67047709277936984</v>
      </c>
      <c r="KX65">
        <v>2.1705722358051043</v>
      </c>
      <c r="KY65">
        <v>0.20343570927303151</v>
      </c>
      <c r="KZ65">
        <v>0.49918435500677566</v>
      </c>
      <c r="LA65">
        <v>0.67705327739875254</v>
      </c>
      <c r="LB65">
        <v>0.30920682134463501</v>
      </c>
      <c r="LC65">
        <v>1.4344405554574093</v>
      </c>
      <c r="LD65">
        <v>0.96687822192581074</v>
      </c>
      <c r="LE65">
        <v>1.4208947305791402</v>
      </c>
      <c r="LF65">
        <v>2.3284798791305374</v>
      </c>
      <c r="LG65">
        <v>0.76251811260334001</v>
      </c>
      <c r="LH65">
        <v>0.994277206475777</v>
      </c>
      <c r="LI65">
        <v>0.74618689001918292</v>
      </c>
      <c r="LJ65">
        <v>1.4104639191491031</v>
      </c>
      <c r="LK65">
        <v>0.68357658215989792</v>
      </c>
      <c r="LL65">
        <v>0.91467069520065647</v>
      </c>
    </row>
    <row r="66" spans="1:324">
      <c r="A66">
        <v>65</v>
      </c>
      <c r="B66">
        <v>1.272369076124561</v>
      </c>
      <c r="C66">
        <v>0.34039026712772608</v>
      </c>
      <c r="D66">
        <v>0.20142631752270213</v>
      </c>
      <c r="E66">
        <v>1.2236917350559045</v>
      </c>
      <c r="F66">
        <v>1.2982752014701504</v>
      </c>
      <c r="G66">
        <v>2.8545176765769322</v>
      </c>
      <c r="H66">
        <v>2.5308851601113171</v>
      </c>
      <c r="I66">
        <v>1.205339138763988</v>
      </c>
      <c r="J66">
        <v>3.4070033234847021</v>
      </c>
      <c r="K66">
        <v>0.29804185877312117</v>
      </c>
      <c r="L66">
        <v>2.6787000368486882</v>
      </c>
      <c r="M66">
        <v>0.75481914434752018</v>
      </c>
      <c r="N66">
        <v>2.2167427280068424</v>
      </c>
      <c r="O66">
        <v>4.1472561517588895</v>
      </c>
      <c r="P66">
        <v>1.1147909022045333</v>
      </c>
      <c r="Q66">
        <v>1.7382378242399712</v>
      </c>
      <c r="R66">
        <v>0.36366152300631033</v>
      </c>
      <c r="S66">
        <v>1.2253879093920967</v>
      </c>
      <c r="T66">
        <v>2.4953196214137749</v>
      </c>
      <c r="U66">
        <v>4.0329480099119621</v>
      </c>
      <c r="V66">
        <v>1.8112200576727686</v>
      </c>
      <c r="W66">
        <v>0.19971109877788468</v>
      </c>
      <c r="X66">
        <v>0.45866514587979873</v>
      </c>
      <c r="Y66">
        <v>4.0999149496119287</v>
      </c>
      <c r="Z66">
        <v>3.3609598961817273</v>
      </c>
      <c r="AA66">
        <v>0.90798016957598671</v>
      </c>
      <c r="AB66">
        <v>0.72238094264193331</v>
      </c>
      <c r="AC66">
        <v>1.5360276341908661</v>
      </c>
      <c r="AD66">
        <v>0.94409316041410707</v>
      </c>
      <c r="AE66">
        <v>0.73183862904504804</v>
      </c>
      <c r="AF66">
        <v>3.3359523410254668</v>
      </c>
      <c r="AG66">
        <v>0.90589896002030479</v>
      </c>
      <c r="AH66">
        <v>0.90065163883720056</v>
      </c>
      <c r="AI66">
        <v>0.91269406109488449</v>
      </c>
      <c r="AJ66">
        <v>0.625165496833198</v>
      </c>
      <c r="AK66">
        <v>1.0167574314758498</v>
      </c>
      <c r="AL66">
        <v>1.0233763463924426</v>
      </c>
      <c r="AM66">
        <v>0.82198803925989627</v>
      </c>
      <c r="AN66">
        <v>1.4693285393149944</v>
      </c>
      <c r="AO66">
        <v>1.4736060948287786</v>
      </c>
      <c r="AP66">
        <v>0.39081766507616372</v>
      </c>
      <c r="AQ66">
        <v>0.42984692827508791</v>
      </c>
      <c r="AR66">
        <v>1.6287467476140456</v>
      </c>
      <c r="AS66">
        <v>1.3283608870715891</v>
      </c>
      <c r="AT66">
        <v>1.2345070347403997</v>
      </c>
      <c r="AU66">
        <v>2.2962525215812892</v>
      </c>
      <c r="AV66">
        <v>3.5237539155598103</v>
      </c>
      <c r="AW66">
        <v>0.48570676356205922</v>
      </c>
      <c r="AX66">
        <v>0.7483647369035219</v>
      </c>
      <c r="AY66">
        <v>5.066851800272488</v>
      </c>
      <c r="AZ66">
        <v>1.808356222562514</v>
      </c>
      <c r="BA66">
        <v>3.7124870457892856</v>
      </c>
      <c r="BB66">
        <v>2.5990153981148372</v>
      </c>
      <c r="BC66">
        <v>1.6905188132036175</v>
      </c>
      <c r="BD66">
        <v>0.60754657985060212</v>
      </c>
      <c r="BE66">
        <v>2.3999601952458405</v>
      </c>
      <c r="BF66">
        <v>1.3319933640264192</v>
      </c>
      <c r="BG66">
        <v>1.649222531261231</v>
      </c>
      <c r="BH66">
        <v>1.5455767264256655</v>
      </c>
      <c r="BI66">
        <v>7.6073558719303644</v>
      </c>
      <c r="BJ66">
        <v>8.0472471274936979</v>
      </c>
      <c r="BK66">
        <v>1.3748366280476585</v>
      </c>
      <c r="BL66">
        <v>1.504095724518334</v>
      </c>
      <c r="BM66">
        <v>2.5733528691719769</v>
      </c>
      <c r="BN66">
        <v>2.4792196153682258</v>
      </c>
      <c r="BO66">
        <v>0.93827797636886356</v>
      </c>
      <c r="BP66" s="2">
        <v>7.595877657812089</v>
      </c>
      <c r="BQ66">
        <v>1.0148607700651235</v>
      </c>
      <c r="BR66">
        <v>0.58416719382349913</v>
      </c>
      <c r="BS66">
        <v>1.4924086272697894</v>
      </c>
      <c r="BT66">
        <v>5.5989571114558885</v>
      </c>
      <c r="BU66">
        <v>4.4427899329993812</v>
      </c>
      <c r="BV66">
        <v>2.3112370373823454</v>
      </c>
      <c r="BW66">
        <v>0.74955648399860819</v>
      </c>
      <c r="BX66">
        <v>0.38462563503008912</v>
      </c>
      <c r="BY66">
        <v>5.262687008987303</v>
      </c>
      <c r="BZ66">
        <v>2.5369009996607104</v>
      </c>
      <c r="CA66">
        <v>2.9459262483165016</v>
      </c>
      <c r="CB66">
        <v>2.3102663523407547</v>
      </c>
      <c r="CC66">
        <v>4.3262068887279845</v>
      </c>
      <c r="CD66">
        <v>2.4689744644626894</v>
      </c>
      <c r="CE66">
        <v>3.7603286441769743</v>
      </c>
      <c r="CF66">
        <v>3.0117262241800478</v>
      </c>
      <c r="CG66">
        <v>2.1078730721321417</v>
      </c>
      <c r="CH66">
        <v>1.0652756058483879</v>
      </c>
      <c r="CI66">
        <v>1.3701619037319828</v>
      </c>
      <c r="CJ66">
        <v>4.5500135705349463</v>
      </c>
      <c r="CK66">
        <v>3.7064056486677655</v>
      </c>
      <c r="CL66">
        <v>2.7940410050869855</v>
      </c>
      <c r="CM66">
        <v>2.3244646626932637</v>
      </c>
      <c r="CN66">
        <v>4.9527944722502282</v>
      </c>
      <c r="CO66">
        <v>3.0328346481374941</v>
      </c>
      <c r="CP66">
        <v>0.67479086467454785</v>
      </c>
      <c r="CQ66">
        <v>6.560707122732512</v>
      </c>
      <c r="CR66">
        <v>4.6112754551147699</v>
      </c>
      <c r="CS66">
        <v>3.8488832686093195</v>
      </c>
      <c r="CT66">
        <v>4.5732226432372798</v>
      </c>
      <c r="CU66">
        <v>3.2404307589803847</v>
      </c>
      <c r="CV66">
        <v>3.8260674628144096</v>
      </c>
      <c r="CW66">
        <v>4.635140400894751</v>
      </c>
      <c r="CX66">
        <v>4.7461308154890283</v>
      </c>
      <c r="CY66">
        <v>5.6891117145229027</v>
      </c>
      <c r="CZ66">
        <v>4.1832271551929514</v>
      </c>
      <c r="DA66">
        <v>5.1483393839054994</v>
      </c>
      <c r="DB66">
        <v>4.4515656933205277</v>
      </c>
      <c r="DC66">
        <v>3.2365571940794635</v>
      </c>
      <c r="DD66">
        <v>5.1123458730266762</v>
      </c>
      <c r="DE66">
        <v>6.5390194379079674</v>
      </c>
      <c r="DF66">
        <v>4.7690739486476019</v>
      </c>
      <c r="DG66">
        <v>5.2012029329763934</v>
      </c>
      <c r="DH66">
        <v>5.3656953828487239</v>
      </c>
      <c r="DI66">
        <v>3.8489049728995339</v>
      </c>
      <c r="DJ66">
        <v>4.3387621462519865</v>
      </c>
      <c r="DK66">
        <v>5.2908220419092444</v>
      </c>
      <c r="DL66">
        <v>5.0469257430701289</v>
      </c>
      <c r="DM66">
        <v>4.9409682781957258</v>
      </c>
      <c r="DN66">
        <v>5.3971671043175684</v>
      </c>
      <c r="DO66">
        <v>5.1468553195351392</v>
      </c>
      <c r="DP66">
        <v>4.2305434691674071</v>
      </c>
      <c r="DQ66">
        <v>4.1301249942209264</v>
      </c>
      <c r="DR66">
        <v>4.406595492412726</v>
      </c>
      <c r="DS66">
        <v>4.9634886071308992</v>
      </c>
      <c r="DT66">
        <v>5.7816069858497157</v>
      </c>
      <c r="DU66">
        <v>5.5304196882968464</v>
      </c>
      <c r="DV66">
        <v>4.6051967257022053</v>
      </c>
      <c r="DW66">
        <v>3.8366347907902574</v>
      </c>
      <c r="DX66">
        <v>4.3883629774476569</v>
      </c>
      <c r="DY66">
        <v>6.8642055879690922</v>
      </c>
      <c r="DZ66">
        <v>4.9628312015191351</v>
      </c>
      <c r="EA66">
        <v>6.3336084000351001</v>
      </c>
      <c r="EB66">
        <v>5.6566921938760668</v>
      </c>
      <c r="EC66">
        <v>3.6527511518510893</v>
      </c>
      <c r="ED66">
        <v>0.77269659645350997</v>
      </c>
      <c r="EE66">
        <v>1.9137835083495141</v>
      </c>
      <c r="EF66">
        <v>3.6250386313045473</v>
      </c>
      <c r="EG66">
        <v>2.9614529078149605</v>
      </c>
      <c r="EH66">
        <v>3.4806576263929179</v>
      </c>
      <c r="EI66">
        <v>1.8421572639522839</v>
      </c>
      <c r="EJ66">
        <v>3.3590255799948028</v>
      </c>
      <c r="EK66">
        <v>3.0362053411714167</v>
      </c>
      <c r="EL66">
        <v>4.4525247155361907</v>
      </c>
      <c r="EM66">
        <v>2.1829312058440902</v>
      </c>
      <c r="EN66">
        <v>3.2832975246892517</v>
      </c>
      <c r="EO66">
        <v>3.0227391337216281</v>
      </c>
      <c r="EP66">
        <v>3.204839405681605</v>
      </c>
      <c r="EQ66">
        <v>2.656665303565632</v>
      </c>
      <c r="ER66">
        <v>2.3322030417722761</v>
      </c>
      <c r="ES66">
        <v>3.1405034506257876</v>
      </c>
      <c r="ET66">
        <v>3.1902365160072659</v>
      </c>
      <c r="EU66">
        <v>3.3046421024166417</v>
      </c>
      <c r="EV66">
        <v>3.8836568930336695</v>
      </c>
      <c r="EW66">
        <v>1.9263711924933842</v>
      </c>
      <c r="EX66">
        <v>3.3299720088459916</v>
      </c>
      <c r="EY66">
        <v>2.3067856164709437</v>
      </c>
      <c r="EZ66">
        <v>1.9939941684194082</v>
      </c>
      <c r="FA66">
        <v>2.9133401312325615</v>
      </c>
      <c r="FB66">
        <v>3.3789250074158232</v>
      </c>
      <c r="FC66">
        <v>4.0260623419902917</v>
      </c>
      <c r="FD66">
        <v>4.8871735061678647</v>
      </c>
      <c r="FE66">
        <v>4.3712233757469887</v>
      </c>
      <c r="FF66">
        <v>3.8076034471649454</v>
      </c>
      <c r="FG66">
        <v>2.5448573640463654</v>
      </c>
      <c r="FH66">
        <v>2.7641906824790423</v>
      </c>
      <c r="FI66">
        <v>4.0145703135847279</v>
      </c>
      <c r="FJ66">
        <v>2.8459021117238037</v>
      </c>
      <c r="FK66">
        <v>2.3800770609593589</v>
      </c>
      <c r="FL66">
        <v>5.0076758915674446</v>
      </c>
      <c r="FM66">
        <v>1.5271054729995293</v>
      </c>
      <c r="FN66">
        <v>0.4854667614337711</v>
      </c>
      <c r="FO66">
        <v>4.225591581987362</v>
      </c>
      <c r="FP66">
        <v>3.6261917778890704</v>
      </c>
      <c r="FQ66">
        <v>2.6844253843636121</v>
      </c>
      <c r="FR66">
        <v>4.4354494585514912</v>
      </c>
      <c r="FS66">
        <v>3.8893984781692472</v>
      </c>
      <c r="FT66">
        <v>3.3008829082400593</v>
      </c>
      <c r="FU66">
        <v>4.0390639994175679</v>
      </c>
      <c r="FV66">
        <v>4.3044588663449499</v>
      </c>
      <c r="FW66">
        <v>3.7396680272265619</v>
      </c>
      <c r="FX66">
        <v>4.7131149520665749</v>
      </c>
      <c r="FY66">
        <v>5.0678118827793224</v>
      </c>
      <c r="FZ66">
        <v>3.1661260221262504</v>
      </c>
      <c r="GA66">
        <v>4.284151393366372</v>
      </c>
      <c r="GB66">
        <v>4.8280535690268076</v>
      </c>
      <c r="GC66">
        <v>5.1028774083519215</v>
      </c>
      <c r="GD66">
        <v>5.0770478503289311</v>
      </c>
      <c r="GE66">
        <v>4.9003813744044145</v>
      </c>
      <c r="GF66">
        <v>3.7759911321435209</v>
      </c>
      <c r="GG66">
        <v>2.9546225173057961</v>
      </c>
      <c r="GH66">
        <v>5.4546550420728881</v>
      </c>
      <c r="GI66">
        <v>3.3843848906379166</v>
      </c>
      <c r="GJ66">
        <v>3.7848623111870303</v>
      </c>
      <c r="GK66">
        <v>4.1301226387781549</v>
      </c>
      <c r="GL66">
        <v>3.6726776867486803</v>
      </c>
      <c r="GM66">
        <v>2.3236336864994467</v>
      </c>
      <c r="GN66">
        <v>2.8429162370768362</v>
      </c>
      <c r="GO66">
        <v>4.5039611143486828</v>
      </c>
      <c r="GP66">
        <v>3.8041996849763833</v>
      </c>
      <c r="GQ66">
        <v>3.4416258756986666</v>
      </c>
      <c r="GR66">
        <v>6.2331543054700793</v>
      </c>
      <c r="GS66">
        <v>3.8901512866307768</v>
      </c>
      <c r="GT66">
        <v>2.7205491459663778</v>
      </c>
      <c r="GU66">
        <v>3.1796144813635534</v>
      </c>
      <c r="GV66">
        <v>5.4720793470102862</v>
      </c>
      <c r="GW66">
        <v>3.4198213425017929</v>
      </c>
      <c r="GX66">
        <v>4.4512481179427166</v>
      </c>
      <c r="GY66">
        <v>4.0818572384989773</v>
      </c>
      <c r="GZ66">
        <v>5.9137268282255571</v>
      </c>
      <c r="HA66">
        <v>4.7490062375915452</v>
      </c>
      <c r="HB66">
        <v>2.4435347912004373</v>
      </c>
      <c r="HC66">
        <v>5.4968404174201622</v>
      </c>
      <c r="HD66">
        <v>5.8630691698641</v>
      </c>
      <c r="HE66">
        <v>4.6983517419211331</v>
      </c>
      <c r="HF66">
        <v>5.7560405683183751</v>
      </c>
      <c r="HG66">
        <v>3.8951200444288308</v>
      </c>
      <c r="HH66">
        <v>4.4711763193243659</v>
      </c>
      <c r="HI66">
        <v>7.2367564610294819</v>
      </c>
      <c r="HJ66">
        <v>4.6920142123568587</v>
      </c>
      <c r="HK66">
        <v>4.0403049151920616</v>
      </c>
      <c r="HL66">
        <v>3.8907760275432821</v>
      </c>
      <c r="HM66">
        <v>5.5158778523497816</v>
      </c>
      <c r="HN66">
        <v>3.9657206046125433</v>
      </c>
      <c r="HO66">
        <v>6.0692326150798124</v>
      </c>
      <c r="HP66">
        <v>3.9486020734207279</v>
      </c>
      <c r="HQ66" s="1">
        <v>3.0796922902846426</v>
      </c>
      <c r="HR66">
        <v>2.5286998527914761</v>
      </c>
      <c r="HS66">
        <v>6.7681503737136763</v>
      </c>
      <c r="HT66">
        <v>6.4914587798487959</v>
      </c>
      <c r="HU66">
        <v>5.3742750421001855</v>
      </c>
      <c r="HV66">
        <v>6.2368507968567828</v>
      </c>
      <c r="HW66">
        <v>5.4508765758239841</v>
      </c>
      <c r="HX66">
        <v>2.9904453535050846</v>
      </c>
      <c r="HY66">
        <v>5.1565950826784483</v>
      </c>
      <c r="HZ66">
        <v>3.4288734191559707</v>
      </c>
      <c r="IA66">
        <v>5.6251380733673049</v>
      </c>
      <c r="IB66">
        <v>6.711141556214022</v>
      </c>
      <c r="IC66">
        <v>6.2849889466328328</v>
      </c>
      <c r="ID66">
        <v>3.8609458881534455</v>
      </c>
      <c r="IE66">
        <v>3.2109996022536693</v>
      </c>
      <c r="IF66">
        <v>5.7355228187028304</v>
      </c>
      <c r="IG66">
        <v>3.8406172474138738</v>
      </c>
      <c r="IH66">
        <v>3.5035541332288731</v>
      </c>
      <c r="II66">
        <v>3.626722114372849</v>
      </c>
      <c r="IJ66">
        <v>3.5536296285320788</v>
      </c>
      <c r="IK66">
        <v>2.2875301052592381</v>
      </c>
      <c r="IL66">
        <v>4.74244575542264</v>
      </c>
      <c r="IM66">
        <v>3.2004939412272266</v>
      </c>
      <c r="IN66">
        <v>4.3211380324839972</v>
      </c>
      <c r="IO66">
        <v>4.8585975271822868</v>
      </c>
      <c r="IP66">
        <v>3.2300706225945848</v>
      </c>
      <c r="IQ66">
        <v>3.0728166011264215</v>
      </c>
      <c r="IR66">
        <v>2.3511698431900121</v>
      </c>
      <c r="IS66">
        <v>3.8238286326294308</v>
      </c>
      <c r="IT66">
        <v>5.2917798967504233</v>
      </c>
      <c r="IU66">
        <v>5.0759497110204324</v>
      </c>
      <c r="IV66">
        <v>4.1503842015845187</v>
      </c>
      <c r="IW66">
        <v>6.3775065253187142</v>
      </c>
      <c r="IX66">
        <v>3.0173072016590456</v>
      </c>
      <c r="IY66">
        <v>1.7433085948979257</v>
      </c>
      <c r="IZ66">
        <v>3.1067014838370888</v>
      </c>
      <c r="JA66">
        <v>5.5627134338617674</v>
      </c>
      <c r="JB66">
        <v>4.9450355792253058</v>
      </c>
      <c r="JC66">
        <v>3.1446668276334941</v>
      </c>
      <c r="JD66">
        <v>6.5243127530547991</v>
      </c>
      <c r="JE66">
        <v>3.6070126515136485</v>
      </c>
      <c r="JF66">
        <v>5.2723753196131646</v>
      </c>
      <c r="JG66">
        <v>5.08625641349962</v>
      </c>
      <c r="JH66">
        <v>2.794841521650703</v>
      </c>
      <c r="JI66">
        <v>1.5070396152927139</v>
      </c>
      <c r="JJ66">
        <v>2.8614237202171426</v>
      </c>
      <c r="JK66">
        <v>4.1535258070162495</v>
      </c>
      <c r="JL66">
        <v>3.1456537607020563</v>
      </c>
      <c r="JM66">
        <v>3.7656419647968691</v>
      </c>
      <c r="JN66">
        <v>2.9808454156618449</v>
      </c>
      <c r="JO66">
        <v>2.6757796475457991</v>
      </c>
      <c r="JP66">
        <v>5.1111254597572779</v>
      </c>
      <c r="JQ66">
        <v>2.3801561112449257</v>
      </c>
      <c r="JR66">
        <v>3.6112974801852786</v>
      </c>
      <c r="JS66">
        <v>5.0382555851851727</v>
      </c>
      <c r="JT66">
        <v>6.9244353418360864</v>
      </c>
      <c r="JU66">
        <v>6.2049080690866623</v>
      </c>
      <c r="JV66">
        <v>1.716166176963607</v>
      </c>
      <c r="JW66">
        <v>2.2008516816173787</v>
      </c>
      <c r="JX66">
        <v>2.0556717900249097</v>
      </c>
      <c r="JY66">
        <v>1.0621964365033443</v>
      </c>
      <c r="JZ66">
        <v>4.0147375919895332</v>
      </c>
      <c r="KA66">
        <v>1.8728639657097921</v>
      </c>
      <c r="KB66">
        <v>2.1539780803014015</v>
      </c>
      <c r="KC66">
        <v>5.9115038791669399</v>
      </c>
      <c r="KD66">
        <v>1.8369039922399248</v>
      </c>
      <c r="KE66">
        <v>1.5949916571421519</v>
      </c>
      <c r="KF66">
        <v>0.46123465661941454</v>
      </c>
      <c r="KG66">
        <v>0.23808774821840359</v>
      </c>
      <c r="KH66">
        <v>1.0214683237511846</v>
      </c>
      <c r="KI66">
        <v>2.1733098748813378</v>
      </c>
      <c r="KJ66">
        <v>3.1386305574376365</v>
      </c>
      <c r="KK66">
        <v>2.992643256669056</v>
      </c>
      <c r="KL66">
        <v>2.3594332395906235</v>
      </c>
      <c r="KM66">
        <v>0.60259701329958626</v>
      </c>
      <c r="KN66">
        <v>0.68759624957401799</v>
      </c>
      <c r="KO66">
        <v>4.2334256437732449</v>
      </c>
      <c r="KP66">
        <v>1.6222481566509472</v>
      </c>
      <c r="KQ66">
        <v>1.6749829700160224</v>
      </c>
      <c r="KR66">
        <v>0.76460617782522111</v>
      </c>
      <c r="KS66">
        <v>0.30605919449716384</v>
      </c>
      <c r="KT66">
        <v>0.83454769650750438</v>
      </c>
      <c r="KU66">
        <v>2.918392890180225</v>
      </c>
      <c r="KV66">
        <v>0.76123005770963492</v>
      </c>
      <c r="KW66">
        <v>0.93871508154415961</v>
      </c>
      <c r="KX66">
        <v>2.3506076441805326</v>
      </c>
      <c r="KY66">
        <v>0.46388447508548059</v>
      </c>
      <c r="KZ66">
        <v>0.30976389404053845</v>
      </c>
      <c r="LA66">
        <v>0.61566216622507597</v>
      </c>
      <c r="LB66">
        <v>0.52707471529096583</v>
      </c>
      <c r="LC66">
        <v>1.8777762612328979</v>
      </c>
      <c r="LD66">
        <v>1.3504303677069474</v>
      </c>
      <c r="LE66">
        <v>2.001095598276394</v>
      </c>
      <c r="LF66">
        <v>1.6976293158523448</v>
      </c>
      <c r="LG66">
        <v>0.37409424406332042</v>
      </c>
      <c r="LH66">
        <v>1.3758182256655935</v>
      </c>
      <c r="LI66">
        <v>0.69088796805406349</v>
      </c>
      <c r="LJ66">
        <v>1.4884628008523237</v>
      </c>
      <c r="LK66">
        <v>0.82643751448488389</v>
      </c>
      <c r="LL66">
        <v>1.2739679953877319</v>
      </c>
    </row>
    <row r="67" spans="1:324">
      <c r="A67">
        <v>66</v>
      </c>
      <c r="B67">
        <v>1.447369076124561</v>
      </c>
      <c r="C67">
        <v>0.690390267127726</v>
      </c>
      <c r="D67">
        <v>0.45142631752270213</v>
      </c>
      <c r="E67">
        <v>1.4986917350559044</v>
      </c>
      <c r="F67">
        <v>1.4357752014701506</v>
      </c>
      <c r="G67">
        <v>2.7920176765769322</v>
      </c>
      <c r="H67">
        <v>2.0683851601113172</v>
      </c>
      <c r="I67">
        <v>1.267839138763988</v>
      </c>
      <c r="J67">
        <v>3.2945033234847019</v>
      </c>
      <c r="K67">
        <v>0.23554185877312123</v>
      </c>
      <c r="L67">
        <v>2.0537000368486882</v>
      </c>
      <c r="M67">
        <v>1.1298191443475203</v>
      </c>
      <c r="N67">
        <v>2.1542427280068424</v>
      </c>
      <c r="O67">
        <v>3.9472561517588893</v>
      </c>
      <c r="P67">
        <v>1.3772909022045332</v>
      </c>
      <c r="Q67">
        <v>2.0132378242399711</v>
      </c>
      <c r="R67">
        <v>0.20116152300631038</v>
      </c>
      <c r="S67">
        <v>1.4628879093920968</v>
      </c>
      <c r="T67">
        <v>2.7703196214137753</v>
      </c>
      <c r="U67">
        <v>4.0954480099119621</v>
      </c>
      <c r="V67">
        <v>1.7737200576727685</v>
      </c>
      <c r="W67">
        <v>0.38721109877788468</v>
      </c>
      <c r="X67">
        <v>0.33366514587979873</v>
      </c>
      <c r="Y67">
        <v>3.8499149496119287</v>
      </c>
      <c r="Z67">
        <v>3.4109598961817276</v>
      </c>
      <c r="AA67">
        <v>0.92048016957598666</v>
      </c>
      <c r="AB67">
        <v>0.94738094264193329</v>
      </c>
      <c r="AC67">
        <v>1.9610276341908661</v>
      </c>
      <c r="AD67">
        <v>0.64409316041410714</v>
      </c>
      <c r="AE67">
        <v>1.244338629045048</v>
      </c>
      <c r="AF67">
        <v>3.323452341025467</v>
      </c>
      <c r="AG67">
        <v>0.88089896002030477</v>
      </c>
      <c r="AH67">
        <v>0.9506516388372005</v>
      </c>
      <c r="AI67">
        <v>1.1001940610948844</v>
      </c>
      <c r="AJ67">
        <v>0.71266549683319802</v>
      </c>
      <c r="AK67">
        <v>0.79175743147584976</v>
      </c>
      <c r="AL67">
        <v>0.77337634639244246</v>
      </c>
      <c r="AM67">
        <v>0.79698803925989625</v>
      </c>
      <c r="AN67">
        <v>1.7068285393149945</v>
      </c>
      <c r="AO67">
        <v>1.6361060948287787</v>
      </c>
      <c r="AP67">
        <v>0.49081766507616376</v>
      </c>
      <c r="AQ67">
        <v>0.40484692827508789</v>
      </c>
      <c r="AR67">
        <v>2.0287467476140457</v>
      </c>
      <c r="AS67">
        <v>1.7033608870715891</v>
      </c>
      <c r="AT67">
        <v>1.2845070347403995</v>
      </c>
      <c r="AU67">
        <v>2.621252521581289</v>
      </c>
      <c r="AV67">
        <v>3.3987539155598103</v>
      </c>
      <c r="AW67">
        <v>0.4607067635620592</v>
      </c>
      <c r="AX67">
        <v>0.59836473690352199</v>
      </c>
      <c r="AY67">
        <v>6.6418518002724891</v>
      </c>
      <c r="AZ67">
        <v>1.870856222562514</v>
      </c>
      <c r="BA67">
        <v>3.9874870457892855</v>
      </c>
      <c r="BB67">
        <v>2.9115153981148372</v>
      </c>
      <c r="BC67">
        <v>2.2530188132036177</v>
      </c>
      <c r="BD67">
        <v>0.67004657985060212</v>
      </c>
      <c r="BE67">
        <v>2.2999601952458404</v>
      </c>
      <c r="BF67">
        <v>1.4319933640264193</v>
      </c>
      <c r="BG67">
        <v>1.699222531261231</v>
      </c>
      <c r="BH67">
        <v>1.6955767264256654</v>
      </c>
      <c r="BI67">
        <v>7.4198558719303644</v>
      </c>
      <c r="BJ67">
        <v>7.5972471274936986</v>
      </c>
      <c r="BK67">
        <v>1.6998366280476587</v>
      </c>
      <c r="BL67">
        <v>1.554095724518334</v>
      </c>
      <c r="BM67">
        <v>2.235852869171977</v>
      </c>
      <c r="BN67">
        <v>2.5042196153682257</v>
      </c>
      <c r="BO67">
        <v>1.1757779763688636</v>
      </c>
      <c r="BP67" s="2">
        <v>7.783377657812089</v>
      </c>
      <c r="BQ67">
        <v>1.0398607700651235</v>
      </c>
      <c r="BR67">
        <v>0.62166719382349911</v>
      </c>
      <c r="BS67">
        <v>1.9174086272697894</v>
      </c>
      <c r="BT67">
        <v>5.261457111455889</v>
      </c>
      <c r="BU67">
        <v>4.6427899329993805</v>
      </c>
      <c r="BV67">
        <v>1.2862370373823451</v>
      </c>
      <c r="BW67">
        <v>0.58705648399860821</v>
      </c>
      <c r="BX67">
        <v>0.35962563503008915</v>
      </c>
      <c r="BY67">
        <v>5.1001870089873034</v>
      </c>
      <c r="BZ67">
        <v>2.0369009996607104</v>
      </c>
      <c r="CA67">
        <v>2.9084262483165015</v>
      </c>
      <c r="CB67">
        <v>2.1602663523407548</v>
      </c>
      <c r="CC67">
        <v>4.1762068887279842</v>
      </c>
      <c r="CD67">
        <v>2.8814744644626891</v>
      </c>
      <c r="CE67">
        <v>4.0603286441769741</v>
      </c>
      <c r="CF67">
        <v>3.0367262241800477</v>
      </c>
      <c r="CG67">
        <v>2.0703730721321416</v>
      </c>
      <c r="CH67">
        <v>1.090275605848388</v>
      </c>
      <c r="CI67">
        <v>1.6826619037319828</v>
      </c>
      <c r="CJ67">
        <v>4.2500135705349464</v>
      </c>
      <c r="CK67">
        <v>4.3439056486677661</v>
      </c>
      <c r="CL67">
        <v>2.6565410050869853</v>
      </c>
      <c r="CM67">
        <v>2.6244646626932639</v>
      </c>
      <c r="CN67">
        <v>4.6402944722502282</v>
      </c>
      <c r="CO67">
        <v>2.8953346481374949</v>
      </c>
      <c r="CP67">
        <v>0.69979086467454787</v>
      </c>
      <c r="CQ67">
        <v>7.123207122732512</v>
      </c>
      <c r="CR67">
        <v>4.0862754551147704</v>
      </c>
      <c r="CS67">
        <v>3.7988832686093197</v>
      </c>
      <c r="CT67">
        <v>4.4732226432372801</v>
      </c>
      <c r="CU67">
        <v>3.515430758980385</v>
      </c>
      <c r="CV67">
        <v>3.5010674628144098</v>
      </c>
      <c r="CW67">
        <v>5.135140400894751</v>
      </c>
      <c r="CX67">
        <v>4.6461308154890277</v>
      </c>
      <c r="CY67">
        <v>5.651611714522903</v>
      </c>
      <c r="CZ67">
        <v>4.3957271551929509</v>
      </c>
      <c r="DA67">
        <v>5.1733393839054989</v>
      </c>
      <c r="DB67">
        <v>4.2140656933205269</v>
      </c>
      <c r="DC67">
        <v>3.3115571940794633</v>
      </c>
      <c r="DD67">
        <v>4.912345873026676</v>
      </c>
      <c r="DE67">
        <v>6.5015194379079668</v>
      </c>
      <c r="DF67">
        <v>4.8815739486476026</v>
      </c>
      <c r="DG67">
        <v>5.6512029329763935</v>
      </c>
      <c r="DH67">
        <v>5.8156953828487241</v>
      </c>
      <c r="DI67">
        <v>4.198904972899534</v>
      </c>
      <c r="DJ67">
        <v>4.301262146251986</v>
      </c>
      <c r="DK67">
        <v>5.7283220419092444</v>
      </c>
      <c r="DL67">
        <v>5.746925743070129</v>
      </c>
      <c r="DM67">
        <v>5.3659682781957256</v>
      </c>
      <c r="DN67">
        <v>5.7721671043175684</v>
      </c>
      <c r="DO67">
        <v>5.3468553195351394</v>
      </c>
      <c r="DP67">
        <v>4.5430434691674071</v>
      </c>
      <c r="DQ67">
        <v>4.7051249942209266</v>
      </c>
      <c r="DR67">
        <v>4.1190954924127263</v>
      </c>
      <c r="DS67">
        <v>5.0634886071308989</v>
      </c>
      <c r="DT67">
        <v>6.1066069858497158</v>
      </c>
      <c r="DU67">
        <v>5.7304196882968466</v>
      </c>
      <c r="DV67">
        <v>5.3176967257022056</v>
      </c>
      <c r="DW67">
        <v>4.9866347907902577</v>
      </c>
      <c r="DX67">
        <v>4.7383629774476574</v>
      </c>
      <c r="DY67">
        <v>6.8142055879690915</v>
      </c>
      <c r="DZ67">
        <v>4.9753312015191353</v>
      </c>
      <c r="EA67">
        <v>6.0586084000351006</v>
      </c>
      <c r="EB67">
        <v>5.6191921938760672</v>
      </c>
      <c r="EC67">
        <v>3.5277511518510893</v>
      </c>
      <c r="ED67">
        <v>0.72269659645350992</v>
      </c>
      <c r="EE67">
        <v>2.1387835083495141</v>
      </c>
      <c r="EF67">
        <v>3.5875386313045468</v>
      </c>
      <c r="EG67">
        <v>2.9489529078149603</v>
      </c>
      <c r="EH67">
        <v>3.9056576263929177</v>
      </c>
      <c r="EI67">
        <v>2.3296572639522841</v>
      </c>
      <c r="EJ67">
        <v>3.2465255799948025</v>
      </c>
      <c r="EK67">
        <v>3.2612053411714168</v>
      </c>
      <c r="EL67">
        <v>4.602524715536191</v>
      </c>
      <c r="EM67">
        <v>2.42043120584409</v>
      </c>
      <c r="EN67">
        <v>3.3582975246892515</v>
      </c>
      <c r="EO67">
        <v>3.2852391337216282</v>
      </c>
      <c r="EP67">
        <v>4.1298394056816043</v>
      </c>
      <c r="EQ67">
        <v>2.8316653035656318</v>
      </c>
      <c r="ER67">
        <v>2.294703041772276</v>
      </c>
      <c r="ES67">
        <v>3.3030034506257877</v>
      </c>
      <c r="ET67">
        <v>3.3402365160072658</v>
      </c>
      <c r="EU67">
        <v>3.4046421024166418</v>
      </c>
      <c r="EV67">
        <v>3.7586568930336695</v>
      </c>
      <c r="EW67">
        <v>2.1263711924933841</v>
      </c>
      <c r="EX67">
        <v>3.5424720088459916</v>
      </c>
      <c r="EY67">
        <v>2.6817856164709437</v>
      </c>
      <c r="EZ67">
        <v>2.0939941684194081</v>
      </c>
      <c r="FA67">
        <v>3.2258401312325615</v>
      </c>
      <c r="FB67">
        <v>2.9914250074158231</v>
      </c>
      <c r="FC67">
        <v>4.2260623419902918</v>
      </c>
      <c r="FD67">
        <v>4.9121735061678651</v>
      </c>
      <c r="FE67">
        <v>4.2337233757469885</v>
      </c>
      <c r="FF67">
        <v>3.8951034471649453</v>
      </c>
      <c r="FG67">
        <v>2.9073573640463657</v>
      </c>
      <c r="FH67">
        <v>3.0266906824790416</v>
      </c>
      <c r="FI67">
        <v>4.1895703135847278</v>
      </c>
      <c r="FJ67">
        <v>2.9334021117238036</v>
      </c>
      <c r="FK67">
        <v>2.8425770609593588</v>
      </c>
      <c r="FL67">
        <v>5.1451758915674448</v>
      </c>
      <c r="FM67">
        <v>1.9271054729995294</v>
      </c>
      <c r="FN67">
        <v>0.84796676143377103</v>
      </c>
      <c r="FO67">
        <v>4.3880915819873616</v>
      </c>
      <c r="FP67">
        <v>3.7136917778890703</v>
      </c>
      <c r="FQ67">
        <v>3.9969253843636121</v>
      </c>
      <c r="FR67">
        <v>4.5729494585514914</v>
      </c>
      <c r="FS67">
        <v>4.2643984781692472</v>
      </c>
      <c r="FT67">
        <v>3.4133829082400591</v>
      </c>
      <c r="FU67">
        <v>4.0015639994175682</v>
      </c>
      <c r="FV67">
        <v>4.7294588663449497</v>
      </c>
      <c r="FW67">
        <v>3.4771680272265617</v>
      </c>
      <c r="FX67">
        <v>4.6881149520665746</v>
      </c>
      <c r="FY67">
        <v>5.167811882779322</v>
      </c>
      <c r="FZ67">
        <v>3.64112602212625</v>
      </c>
      <c r="GA67">
        <v>4.3966513933663718</v>
      </c>
      <c r="GB67">
        <v>4.9905535690268072</v>
      </c>
      <c r="GC67">
        <v>5.2903774083519215</v>
      </c>
      <c r="GD67">
        <v>5.3520478503289306</v>
      </c>
      <c r="GE67">
        <v>4.6628813744044146</v>
      </c>
      <c r="GF67">
        <v>3.6759911321435208</v>
      </c>
      <c r="GG67">
        <v>2.8296225173057961</v>
      </c>
      <c r="GH67">
        <v>5.5171550420728881</v>
      </c>
      <c r="GI67">
        <v>3.9593848906379168</v>
      </c>
      <c r="GJ67">
        <v>4.0973623111870303</v>
      </c>
      <c r="GK67">
        <v>4.2926226387781554</v>
      </c>
      <c r="GL67">
        <v>4.2851776867486802</v>
      </c>
      <c r="GM67">
        <v>2.8611336864994468</v>
      </c>
      <c r="GN67">
        <v>3.1929162370768362</v>
      </c>
      <c r="GO67">
        <v>4.5414611143486834</v>
      </c>
      <c r="GP67">
        <v>4.2666996849763832</v>
      </c>
      <c r="GQ67">
        <v>3.9916258756986664</v>
      </c>
      <c r="GR67">
        <v>6.4081543054700791</v>
      </c>
      <c r="GS67">
        <v>4.2901512866307767</v>
      </c>
      <c r="GT67">
        <v>3.1080491459663779</v>
      </c>
      <c r="GU67">
        <v>3.2171144813635535</v>
      </c>
      <c r="GV67">
        <v>5.522079347010286</v>
      </c>
      <c r="GW67">
        <v>3.8573213425017929</v>
      </c>
      <c r="GX67">
        <v>4.5137481179427166</v>
      </c>
      <c r="GY67">
        <v>4.3443572384989775</v>
      </c>
      <c r="GZ67">
        <v>5.7512268282255574</v>
      </c>
      <c r="HA67">
        <v>4.6115062375915459</v>
      </c>
      <c r="HB67">
        <v>2.9060347912004372</v>
      </c>
      <c r="HC67">
        <v>5.6218404174201622</v>
      </c>
      <c r="HD67">
        <v>5.9255691698641</v>
      </c>
      <c r="HE67">
        <v>5.4483517419211331</v>
      </c>
      <c r="HF67">
        <v>5.7935405683183747</v>
      </c>
      <c r="HG67">
        <v>4.3826200444288306</v>
      </c>
      <c r="HH67">
        <v>4.9961763193243662</v>
      </c>
      <c r="HI67">
        <v>7.1867564610294821</v>
      </c>
      <c r="HJ67">
        <v>4.9545142123568588</v>
      </c>
      <c r="HK67">
        <v>4.0403049151920616</v>
      </c>
      <c r="HL67">
        <v>4.2032760275432821</v>
      </c>
      <c r="HM67">
        <v>5.8033778523497821</v>
      </c>
      <c r="HN67">
        <v>4.5532206046125427</v>
      </c>
      <c r="HO67">
        <v>6.3442326150798118</v>
      </c>
      <c r="HP67">
        <v>4.5236020734207276</v>
      </c>
      <c r="HQ67" s="1">
        <v>3.5671922902846425</v>
      </c>
      <c r="HR67">
        <v>3.1661998527914763</v>
      </c>
      <c r="HS67">
        <v>6.7931503737136767</v>
      </c>
      <c r="HT67">
        <v>6.9164587798487958</v>
      </c>
      <c r="HU67">
        <v>5.5617750421001855</v>
      </c>
      <c r="HV67">
        <v>6.4868507968567828</v>
      </c>
      <c r="HW67">
        <v>5.6133765758239846</v>
      </c>
      <c r="HX67">
        <v>3.7029453535050845</v>
      </c>
      <c r="HY67">
        <v>5.2065950826784482</v>
      </c>
      <c r="HZ67">
        <v>3.9788734191559705</v>
      </c>
      <c r="IA67">
        <v>5.2376380733673047</v>
      </c>
      <c r="IB67">
        <v>6.8486415562140222</v>
      </c>
      <c r="IC67">
        <v>6.3224889466328333</v>
      </c>
      <c r="ID67">
        <v>3.9984458881534453</v>
      </c>
      <c r="IE67">
        <v>3.2359996022536692</v>
      </c>
      <c r="IF67">
        <v>5.9105228187028303</v>
      </c>
      <c r="IG67">
        <v>4.8656172474138746</v>
      </c>
      <c r="IH67">
        <v>4.1660541332288723</v>
      </c>
      <c r="II67">
        <v>3.9017221143728489</v>
      </c>
      <c r="IJ67">
        <v>3.6161296285320788</v>
      </c>
      <c r="IK67">
        <v>2.437530105259238</v>
      </c>
      <c r="IL67">
        <v>4.5049457554226402</v>
      </c>
      <c r="IM67">
        <v>3.6629939412272265</v>
      </c>
      <c r="IN67">
        <v>4.371138032483997</v>
      </c>
      <c r="IO67">
        <v>5.1210975271822869</v>
      </c>
      <c r="IP67">
        <v>3.6925706225945847</v>
      </c>
      <c r="IQ67">
        <v>3.2728166011264213</v>
      </c>
      <c r="IR67">
        <v>2.6761698431900123</v>
      </c>
      <c r="IS67">
        <v>3.9113286326294308</v>
      </c>
      <c r="IT67">
        <v>5.0417798967504233</v>
      </c>
      <c r="IU67">
        <v>5.4509497110204324</v>
      </c>
      <c r="IV67">
        <v>4.3378842015845187</v>
      </c>
      <c r="IW67">
        <v>6.4025065253187137</v>
      </c>
      <c r="IX67">
        <v>3.8673072016590453</v>
      </c>
      <c r="IY67">
        <v>2.2058085948979254</v>
      </c>
      <c r="IZ67">
        <v>3.5067014838370887</v>
      </c>
      <c r="JA67">
        <v>5.1127134338617681</v>
      </c>
      <c r="JB67">
        <v>5.2950355792253054</v>
      </c>
      <c r="JC67">
        <v>3.4696668276334943</v>
      </c>
      <c r="JD67">
        <v>6.1493127530547991</v>
      </c>
      <c r="JE67">
        <v>4.1445126515136481</v>
      </c>
      <c r="JF67">
        <v>5.3973753196131646</v>
      </c>
      <c r="JG67">
        <v>5.2237564134996193</v>
      </c>
      <c r="JH67">
        <v>3.3323415216507031</v>
      </c>
      <c r="JI67">
        <v>1.969539615292714</v>
      </c>
      <c r="JJ67">
        <v>2.9239237202171426</v>
      </c>
      <c r="JK67">
        <v>4.2285258070162497</v>
      </c>
      <c r="JL67">
        <v>3.1081537607020566</v>
      </c>
      <c r="JM67">
        <v>4.9906419647968683</v>
      </c>
      <c r="JN67">
        <v>3.3558454156618449</v>
      </c>
      <c r="JO67">
        <v>2.8507796475457989</v>
      </c>
      <c r="JP67">
        <v>5.0361254597572778</v>
      </c>
      <c r="JQ67">
        <v>2.8676561112449259</v>
      </c>
      <c r="JR67">
        <v>4.1362974801852781</v>
      </c>
      <c r="JS67">
        <v>5.4007555851851725</v>
      </c>
      <c r="JT67">
        <v>6.7619353418360859</v>
      </c>
      <c r="JU67">
        <v>5.8299080690866623</v>
      </c>
      <c r="JV67">
        <v>2.3036661769636071</v>
      </c>
      <c r="JW67">
        <v>2.5633516816173785</v>
      </c>
      <c r="JX67">
        <v>2.6806717900249097</v>
      </c>
      <c r="JY67">
        <v>1.6746964365033445</v>
      </c>
      <c r="JZ67">
        <v>4.0647375919895339</v>
      </c>
      <c r="KA67">
        <v>2.2978639657097921</v>
      </c>
      <c r="KB67">
        <v>3.2539780803014016</v>
      </c>
      <c r="KC67">
        <v>5.7865038791669399</v>
      </c>
      <c r="KD67">
        <v>2.161903992239925</v>
      </c>
      <c r="KE67">
        <v>1.9574916571421519</v>
      </c>
      <c r="KF67">
        <v>0.76123465661941447</v>
      </c>
      <c r="KG67">
        <v>0.62558774821840357</v>
      </c>
      <c r="KH67">
        <v>1.3589683237511845</v>
      </c>
      <c r="KI67">
        <v>1.8608098748813378</v>
      </c>
      <c r="KJ67">
        <v>3.6011305574376364</v>
      </c>
      <c r="KK67">
        <v>3.092643256669056</v>
      </c>
      <c r="KL67">
        <v>2.8469332395906233</v>
      </c>
      <c r="KM67">
        <v>0.82759701329958624</v>
      </c>
      <c r="KN67">
        <v>0.98759624957401793</v>
      </c>
      <c r="KO67">
        <v>4.4709256437732448</v>
      </c>
      <c r="KP67">
        <v>2.9222481566509475</v>
      </c>
      <c r="KQ67">
        <v>1.9874829700160224</v>
      </c>
      <c r="KR67">
        <v>0.96460617782522107</v>
      </c>
      <c r="KS67">
        <v>0.29355919449716383</v>
      </c>
      <c r="KT67">
        <v>1.3095476965075044</v>
      </c>
      <c r="KU67">
        <v>3.0933928901802248</v>
      </c>
      <c r="KV67">
        <v>1.0362300577096351</v>
      </c>
      <c r="KW67">
        <v>1.3637150815441597</v>
      </c>
      <c r="KX67">
        <v>2.8131076441805325</v>
      </c>
      <c r="KY67">
        <v>0.72638447508548054</v>
      </c>
      <c r="KZ67">
        <v>0.53476389404053837</v>
      </c>
      <c r="LA67">
        <v>0.61566216622507597</v>
      </c>
      <c r="LB67">
        <v>0.81457471529096581</v>
      </c>
      <c r="LC67">
        <v>2.602776261232898</v>
      </c>
      <c r="LD67">
        <v>1.7879303677069474</v>
      </c>
      <c r="LE67">
        <v>2.3010955982763939</v>
      </c>
      <c r="LF67">
        <v>1.6851293158523448</v>
      </c>
      <c r="LG67">
        <v>0.61159424406332041</v>
      </c>
      <c r="LH67">
        <v>1.4008182256655937</v>
      </c>
      <c r="LI67">
        <v>0.71588796805406352</v>
      </c>
      <c r="LJ67">
        <v>1.7884628008523236</v>
      </c>
      <c r="LK67">
        <v>1.0264375144848839</v>
      </c>
      <c r="LL67">
        <v>1.5239679953877319</v>
      </c>
    </row>
    <row r="68" spans="1:324">
      <c r="A68">
        <v>67</v>
      </c>
      <c r="B68">
        <v>1.7830690761245609</v>
      </c>
      <c r="C68">
        <v>0.87432026712772604</v>
      </c>
      <c r="D68">
        <v>0.76213631752270217</v>
      </c>
      <c r="E68">
        <v>1.6897917350559044</v>
      </c>
      <c r="F68">
        <v>1.7607752014701505</v>
      </c>
      <c r="G68">
        <v>2.418817676576932</v>
      </c>
      <c r="H68">
        <v>4.261285160111318</v>
      </c>
      <c r="I68">
        <v>1.4660391387639879</v>
      </c>
      <c r="J68">
        <v>3.523103323484702</v>
      </c>
      <c r="K68">
        <v>0.31054185877312118</v>
      </c>
      <c r="L68">
        <v>1.6823000368486882</v>
      </c>
      <c r="M68">
        <v>1.2959191443475202</v>
      </c>
      <c r="N68">
        <v>2.2078427280068422</v>
      </c>
      <c r="O68">
        <v>3.7865561517588895</v>
      </c>
      <c r="P68">
        <v>1.9397909022045332</v>
      </c>
      <c r="Q68">
        <v>2.3596378242399711</v>
      </c>
      <c r="R68">
        <v>0.29937152300631037</v>
      </c>
      <c r="S68">
        <v>1.5914879093920968</v>
      </c>
      <c r="T68">
        <v>2.7185196214137752</v>
      </c>
      <c r="U68">
        <v>4.1847480099119618</v>
      </c>
      <c r="V68">
        <v>2.0112200576727686</v>
      </c>
      <c r="W68">
        <v>0.65507109877788461</v>
      </c>
      <c r="X68">
        <v>0.59080514587979871</v>
      </c>
      <c r="Y68">
        <v>3.969514949611928</v>
      </c>
      <c r="Z68">
        <v>3.3466598961817273</v>
      </c>
      <c r="AA68">
        <v>0.98834016957598669</v>
      </c>
      <c r="AB68">
        <v>1.3027809426419334</v>
      </c>
      <c r="AC68">
        <v>1.8967276341908661</v>
      </c>
      <c r="AD68">
        <v>0.90302316041410713</v>
      </c>
      <c r="AE68">
        <v>1.403238629045048</v>
      </c>
      <c r="AF68">
        <v>3.4180523410254668</v>
      </c>
      <c r="AG68">
        <v>0.93625896002030484</v>
      </c>
      <c r="AH68">
        <v>1.0810516388372005</v>
      </c>
      <c r="AI68">
        <v>1.1215940610948842</v>
      </c>
      <c r="AJ68">
        <v>0.72695549683319804</v>
      </c>
      <c r="AK68">
        <v>1.1792574314758499</v>
      </c>
      <c r="AL68">
        <v>0.72516634639244248</v>
      </c>
      <c r="AM68">
        <v>0.97912803925989622</v>
      </c>
      <c r="AN68">
        <v>1.7818285393149944</v>
      </c>
      <c r="AO68">
        <v>1.5700060948287786</v>
      </c>
      <c r="AP68">
        <v>0.55152766507616369</v>
      </c>
      <c r="AQ68">
        <v>0.51555692827508792</v>
      </c>
      <c r="AR68">
        <v>2.1983467476140452</v>
      </c>
      <c r="AS68">
        <v>1.4069608870715891</v>
      </c>
      <c r="AT68">
        <v>1.4381070347403995</v>
      </c>
      <c r="AU68">
        <v>2.0337525215812891</v>
      </c>
      <c r="AV68">
        <v>3.2219539155598103</v>
      </c>
      <c r="AW68">
        <v>0.60713676356205915</v>
      </c>
      <c r="AX68">
        <v>0.40550473690352196</v>
      </c>
      <c r="AY68">
        <v>6.9114518002724878</v>
      </c>
      <c r="AZ68">
        <v>1.9101562225625139</v>
      </c>
      <c r="BA68">
        <v>4.3553870457892847</v>
      </c>
      <c r="BB68">
        <v>2.7847153981148369</v>
      </c>
      <c r="BC68">
        <v>2.0905188132036177</v>
      </c>
      <c r="BD68">
        <v>1.0236165798506023</v>
      </c>
      <c r="BE68">
        <v>2.2160601952458405</v>
      </c>
      <c r="BF68">
        <v>1.4962933640264191</v>
      </c>
      <c r="BG68">
        <v>1.8813225312612309</v>
      </c>
      <c r="BH68">
        <v>1.7884767264256654</v>
      </c>
      <c r="BI68">
        <v>7.809155871930364</v>
      </c>
      <c r="BJ68">
        <v>6.479347127493698</v>
      </c>
      <c r="BK68">
        <v>2.2087366280476588</v>
      </c>
      <c r="BL68">
        <v>1.7594957245183338</v>
      </c>
      <c r="BM68">
        <v>1.9804528691719769</v>
      </c>
      <c r="BN68">
        <v>2.1149196153682257</v>
      </c>
      <c r="BO68">
        <v>1.2650779763688635</v>
      </c>
      <c r="BP68" s="2">
        <v>7.3333776578120888</v>
      </c>
      <c r="BQ68">
        <v>1.5130607700651235</v>
      </c>
      <c r="BR68">
        <v>0.72880719382349912</v>
      </c>
      <c r="BS68">
        <v>2.1728086272697893</v>
      </c>
      <c r="BT68">
        <v>5.1060571114558888</v>
      </c>
      <c r="BU68">
        <v>4.9623899329993808</v>
      </c>
      <c r="BV68">
        <v>1.220137037382345</v>
      </c>
      <c r="BW68">
        <v>0.64776648399860814</v>
      </c>
      <c r="BX68">
        <v>0.35962563503008915</v>
      </c>
      <c r="BY68">
        <v>4.8572870089873037</v>
      </c>
      <c r="BZ68">
        <v>2.3851009996607102</v>
      </c>
      <c r="CA68">
        <v>2.9530262483165015</v>
      </c>
      <c r="CB68">
        <v>2.1173663523407549</v>
      </c>
      <c r="CC68">
        <v>3.9369068887279841</v>
      </c>
      <c r="CD68">
        <v>2.7903744644626891</v>
      </c>
      <c r="CE68">
        <v>2.8407286441769743</v>
      </c>
      <c r="CF68">
        <v>2.5831262241800479</v>
      </c>
      <c r="CG68">
        <v>2.2042730721321417</v>
      </c>
      <c r="CH68">
        <v>1.7188756058483878</v>
      </c>
      <c r="CI68">
        <v>1.7862619037319827</v>
      </c>
      <c r="CJ68">
        <v>4.0804135705349465</v>
      </c>
      <c r="CK68">
        <v>3.7189056486677656</v>
      </c>
      <c r="CL68">
        <v>2.8351410050869852</v>
      </c>
      <c r="CM68">
        <v>2.5976646626932638</v>
      </c>
      <c r="CN68">
        <v>4.7384944722502285</v>
      </c>
      <c r="CO68">
        <v>3.3560346481374941</v>
      </c>
      <c r="CP68">
        <v>0.85158086467454785</v>
      </c>
      <c r="CQ68">
        <v>5.2982071227325118</v>
      </c>
      <c r="CR68">
        <v>4.6451754551147699</v>
      </c>
      <c r="CS68">
        <v>4.0059832686093193</v>
      </c>
      <c r="CT68">
        <v>4.5982226432372801</v>
      </c>
      <c r="CU68">
        <v>3.779730758980385</v>
      </c>
      <c r="CV68">
        <v>3.5314674628144096</v>
      </c>
      <c r="CW68">
        <v>4.9619404008947505</v>
      </c>
      <c r="CX68">
        <v>4.6979308154890278</v>
      </c>
      <c r="CY68">
        <v>4.7998117145229031</v>
      </c>
      <c r="CZ68">
        <v>4.5332271551929511</v>
      </c>
      <c r="DA68">
        <v>5.6804393839054992</v>
      </c>
      <c r="DB68">
        <v>3.9801656933205267</v>
      </c>
      <c r="DC68">
        <v>3.3883571940794632</v>
      </c>
      <c r="DD68">
        <v>4.9159458730266765</v>
      </c>
      <c r="DE68">
        <v>6.5086194379079672</v>
      </c>
      <c r="DF68">
        <v>4.8636739486476026</v>
      </c>
      <c r="DG68">
        <v>5.2530029329763934</v>
      </c>
      <c r="DH68">
        <v>5.9049953828487238</v>
      </c>
      <c r="DI68">
        <v>4.4703049728995339</v>
      </c>
      <c r="DJ68">
        <v>4.3583621462519861</v>
      </c>
      <c r="DK68">
        <v>5.7837220419092441</v>
      </c>
      <c r="DL68">
        <v>5.4951257430701288</v>
      </c>
      <c r="DM68">
        <v>5.4659682781957262</v>
      </c>
      <c r="DN68">
        <v>6.0042671043175684</v>
      </c>
      <c r="DO68">
        <v>5.3718553195351388</v>
      </c>
      <c r="DP68">
        <v>4.8305434691674067</v>
      </c>
      <c r="DQ68">
        <v>5.149724994220926</v>
      </c>
      <c r="DR68">
        <v>3.9994954924127262</v>
      </c>
      <c r="DS68">
        <v>5.1348886071308986</v>
      </c>
      <c r="DT68">
        <v>4.8780069858497157</v>
      </c>
      <c r="DU68">
        <v>6.0233196882968461</v>
      </c>
      <c r="DV68">
        <v>5.2533967257022054</v>
      </c>
      <c r="DW68">
        <v>5.0902347907902579</v>
      </c>
      <c r="DX68">
        <v>4.797262977447657</v>
      </c>
      <c r="DY68">
        <v>6.789205587969092</v>
      </c>
      <c r="DZ68">
        <v>4.8164312015191353</v>
      </c>
      <c r="EA68">
        <v>5.7675084000351005</v>
      </c>
      <c r="EB68">
        <v>5.2227921938760673</v>
      </c>
      <c r="EC68">
        <v>3.4688511518510889</v>
      </c>
      <c r="ED68">
        <v>0.8119865964535099</v>
      </c>
      <c r="EE68">
        <v>2.2619835083495139</v>
      </c>
      <c r="EF68">
        <v>3.435738631304547</v>
      </c>
      <c r="EG68">
        <v>3.5400529078149603</v>
      </c>
      <c r="EH68">
        <v>3.9931576263929176</v>
      </c>
      <c r="EI68">
        <v>2.274257263952284</v>
      </c>
      <c r="EJ68">
        <v>2.8429255799948026</v>
      </c>
      <c r="EK68">
        <v>3.3112053411714166</v>
      </c>
      <c r="EL68">
        <v>4.8418247155361911</v>
      </c>
      <c r="EM68">
        <v>3.0865312058440901</v>
      </c>
      <c r="EN68">
        <v>3.3671975246892516</v>
      </c>
      <c r="EO68">
        <v>3.5281391337216284</v>
      </c>
      <c r="EP68">
        <v>3.9709394056816048</v>
      </c>
      <c r="EQ68">
        <v>3.2709653035656321</v>
      </c>
      <c r="ER68">
        <v>2.275103041772276</v>
      </c>
      <c r="ES68">
        <v>3.3816034506257875</v>
      </c>
      <c r="ET68">
        <v>3.2741365160072657</v>
      </c>
      <c r="EU68">
        <v>3.4225421024166418</v>
      </c>
      <c r="EV68">
        <v>3.9461568930336695</v>
      </c>
      <c r="EW68">
        <v>2.2620711924933845</v>
      </c>
      <c r="EX68">
        <v>3.8388720088459913</v>
      </c>
      <c r="EY68">
        <v>2.9460856164709437</v>
      </c>
      <c r="EZ68">
        <v>2.2118941684194082</v>
      </c>
      <c r="FA68">
        <v>3.2687401312325615</v>
      </c>
      <c r="FB68">
        <v>3.5146250074158232</v>
      </c>
      <c r="FC68">
        <v>4.6921623419902918</v>
      </c>
      <c r="FD68">
        <v>4.8710735061678649</v>
      </c>
      <c r="FE68">
        <v>4.2748233757469887</v>
      </c>
      <c r="FF68">
        <v>3.9201034471649452</v>
      </c>
      <c r="FG68">
        <v>3.1252573640463654</v>
      </c>
      <c r="FH68">
        <v>3.2195906824790423</v>
      </c>
      <c r="FI68">
        <v>4.2895703135847274</v>
      </c>
      <c r="FJ68">
        <v>3.2816021117238039</v>
      </c>
      <c r="FK68">
        <v>3.0121770609593588</v>
      </c>
      <c r="FL68">
        <v>5.0344758915674452</v>
      </c>
      <c r="FM68">
        <v>2.3289054729995291</v>
      </c>
      <c r="FN68">
        <v>1.1979667614337712</v>
      </c>
      <c r="FO68">
        <v>4.4523915819873618</v>
      </c>
      <c r="FP68">
        <v>4.6493917778890701</v>
      </c>
      <c r="FQ68">
        <v>4.2308253843636123</v>
      </c>
      <c r="FR68">
        <v>4.547949458551491</v>
      </c>
      <c r="FS68">
        <v>4.4250984781692475</v>
      </c>
      <c r="FT68">
        <v>3.4276829082400591</v>
      </c>
      <c r="FU68">
        <v>4.0211639994175679</v>
      </c>
      <c r="FV68">
        <v>4.7044588663449494</v>
      </c>
      <c r="FW68">
        <v>3.4967680272265618</v>
      </c>
      <c r="FX68">
        <v>4.8917149520665753</v>
      </c>
      <c r="FY68">
        <v>5.0767118827793221</v>
      </c>
      <c r="FZ68">
        <v>4.1143260221262503</v>
      </c>
      <c r="GA68">
        <v>4.4948513933663721</v>
      </c>
      <c r="GB68">
        <v>4.9316535690268077</v>
      </c>
      <c r="GC68">
        <v>5.4671774083519216</v>
      </c>
      <c r="GD68">
        <v>5.4806478503289311</v>
      </c>
      <c r="GE68">
        <v>4.6164813744044144</v>
      </c>
      <c r="GF68">
        <v>4.1741911321435206</v>
      </c>
      <c r="GG68">
        <v>3.0082225173057959</v>
      </c>
      <c r="GH68">
        <v>5.726055042072888</v>
      </c>
      <c r="GI68">
        <v>4.2664848906379174</v>
      </c>
      <c r="GJ68">
        <v>4.4759623111870308</v>
      </c>
      <c r="GK68">
        <v>4.5497226387781549</v>
      </c>
      <c r="GL68">
        <v>4.3655776867486802</v>
      </c>
      <c r="GM68">
        <v>3.3361336864994464</v>
      </c>
      <c r="GN68">
        <v>3.4697162370768364</v>
      </c>
      <c r="GO68">
        <v>4.4807611143486836</v>
      </c>
      <c r="GP68">
        <v>4.4612996849763835</v>
      </c>
      <c r="GQ68">
        <v>4.5255258756986665</v>
      </c>
      <c r="GR68">
        <v>6.4242543054700798</v>
      </c>
      <c r="GS68">
        <v>4.8222512866307774</v>
      </c>
      <c r="GT68">
        <v>3.7276491459663781</v>
      </c>
      <c r="GU68">
        <v>3.3582144813635533</v>
      </c>
      <c r="GV68">
        <v>5.4470793470102867</v>
      </c>
      <c r="GW68">
        <v>4.3234213425017929</v>
      </c>
      <c r="GX68">
        <v>4.6119481179427169</v>
      </c>
      <c r="GY68">
        <v>4.574757238498977</v>
      </c>
      <c r="GZ68">
        <v>5.8744268282255572</v>
      </c>
      <c r="HA68">
        <v>4.8044062375915457</v>
      </c>
      <c r="HB68">
        <v>3.6864347912004374</v>
      </c>
      <c r="HC68">
        <v>6.1843404174201622</v>
      </c>
      <c r="HD68">
        <v>6.0380691698640998</v>
      </c>
      <c r="HE68">
        <v>5.9144517419211331</v>
      </c>
      <c r="HF68">
        <v>5.7167405683183752</v>
      </c>
      <c r="HG68">
        <v>4.6522200444288311</v>
      </c>
      <c r="HH68">
        <v>5.6515763193243664</v>
      </c>
      <c r="HI68">
        <v>6.9153564610294822</v>
      </c>
      <c r="HJ68">
        <v>5.5331142123568586</v>
      </c>
      <c r="HK68">
        <v>3.801004915192062</v>
      </c>
      <c r="HL68">
        <v>4.463976027543282</v>
      </c>
      <c r="HM68">
        <v>5.5622778523497818</v>
      </c>
      <c r="HN68">
        <v>5.0407206046125426</v>
      </c>
      <c r="HO68">
        <v>6.0781326150798121</v>
      </c>
      <c r="HP68">
        <v>4.9307020734207274</v>
      </c>
      <c r="HQ68" s="1">
        <v>4.3814922902846423</v>
      </c>
      <c r="HR68">
        <v>3.9482998527914761</v>
      </c>
      <c r="HS68">
        <v>6.6752503737136761</v>
      </c>
      <c r="HT68">
        <v>6.9718587798487954</v>
      </c>
      <c r="HU68">
        <v>5.8456750421001855</v>
      </c>
      <c r="HV68">
        <v>6.2922507968567825</v>
      </c>
      <c r="HW68">
        <v>5.8597765758239841</v>
      </c>
      <c r="HX68">
        <v>3.9172453535050842</v>
      </c>
      <c r="HY68">
        <v>5.1083950826784488</v>
      </c>
      <c r="HZ68">
        <v>4.2556734191559711</v>
      </c>
      <c r="IA68">
        <v>5.0180380733673049</v>
      </c>
      <c r="IB68">
        <v>6.9540415562140216</v>
      </c>
      <c r="IC68">
        <v>6.3849889466328333</v>
      </c>
      <c r="ID68">
        <v>4.275245888153445</v>
      </c>
      <c r="IE68">
        <v>3.0948996022536694</v>
      </c>
      <c r="IF68">
        <v>5.8551228187028306</v>
      </c>
      <c r="IG68">
        <v>5.3156172474138748</v>
      </c>
      <c r="IH68">
        <v>4.3053541332288727</v>
      </c>
      <c r="II68">
        <v>4.3017221143728497</v>
      </c>
      <c r="IJ68">
        <v>3.6679296285320788</v>
      </c>
      <c r="IK68">
        <v>2.8286301052592377</v>
      </c>
      <c r="IL68">
        <v>4.8460457554226402</v>
      </c>
      <c r="IM68">
        <v>4.1825939412272266</v>
      </c>
      <c r="IN68">
        <v>4.4943380324839968</v>
      </c>
      <c r="IO68">
        <v>5.360397527182287</v>
      </c>
      <c r="IP68">
        <v>4.0371706225945845</v>
      </c>
      <c r="IQ68">
        <v>3.5032166011264212</v>
      </c>
      <c r="IR68">
        <v>2.9154698431900119</v>
      </c>
      <c r="IS68">
        <v>4.5702286326294308</v>
      </c>
      <c r="IT68">
        <v>4.7863798967504234</v>
      </c>
      <c r="IU68">
        <v>5.9295497110204325</v>
      </c>
      <c r="IV68">
        <v>4.6878842015845192</v>
      </c>
      <c r="IW68">
        <v>6.4775065253187138</v>
      </c>
      <c r="IX68">
        <v>4.3477072016590457</v>
      </c>
      <c r="IY68">
        <v>2.7219085948979256</v>
      </c>
      <c r="IZ68">
        <v>3.9674014838370888</v>
      </c>
      <c r="JA68">
        <v>5.2502134338617674</v>
      </c>
      <c r="JB68">
        <v>5.3557355792253061</v>
      </c>
      <c r="JC68">
        <v>3.8678668276334944</v>
      </c>
      <c r="JD68">
        <v>5.9457127530547993</v>
      </c>
      <c r="JE68">
        <v>4.7731126515136486</v>
      </c>
      <c r="JF68">
        <v>5.5330753196131646</v>
      </c>
      <c r="JG68">
        <v>5.4094564134996199</v>
      </c>
      <c r="JH68">
        <v>3.8734415216507028</v>
      </c>
      <c r="JI68">
        <v>2.4034396152927142</v>
      </c>
      <c r="JJ68">
        <v>3.1793237202171425</v>
      </c>
      <c r="JK68">
        <v>4.4071258070162491</v>
      </c>
      <c r="JL68">
        <v>3.3188537607020563</v>
      </c>
      <c r="JM68">
        <v>5.0549419647968685</v>
      </c>
      <c r="JN68">
        <v>3.7701454156618448</v>
      </c>
      <c r="JO68">
        <v>3.0257796475457992</v>
      </c>
      <c r="JP68">
        <v>4.6236254597572781</v>
      </c>
      <c r="JQ68">
        <v>3.0087561112449257</v>
      </c>
      <c r="JR68">
        <v>4.4487974801852781</v>
      </c>
      <c r="JS68">
        <v>5.6614555851851724</v>
      </c>
      <c r="JT68">
        <v>6.8833353418360863</v>
      </c>
      <c r="JU68">
        <v>5.9853080690866625</v>
      </c>
      <c r="JV68">
        <v>2.8268661769636072</v>
      </c>
      <c r="JW68">
        <v>2.9419516816173785</v>
      </c>
      <c r="JX68">
        <v>3.4467717900249095</v>
      </c>
      <c r="JY68">
        <v>2.0085964365033444</v>
      </c>
      <c r="JZ68">
        <v>3.8576375919895338</v>
      </c>
      <c r="KA68">
        <v>2.7335639657097923</v>
      </c>
      <c r="KB68">
        <v>2.5128780803014013</v>
      </c>
      <c r="KC68">
        <v>5.7722038791669394</v>
      </c>
      <c r="KD68">
        <v>2.6958039922399251</v>
      </c>
      <c r="KE68">
        <v>2.4128916571421519</v>
      </c>
      <c r="KF68">
        <v>1.1719446566194145</v>
      </c>
      <c r="KG68">
        <v>1.0255877482184035</v>
      </c>
      <c r="KH68">
        <v>1.8071683237511846</v>
      </c>
      <c r="KI68">
        <v>1.9733098748813378</v>
      </c>
      <c r="KJ68">
        <v>3.7172305574376368</v>
      </c>
      <c r="KK68">
        <v>3.0087432566690557</v>
      </c>
      <c r="KL68">
        <v>3.1737332395906233</v>
      </c>
      <c r="KM68">
        <v>1.2168970132995862</v>
      </c>
      <c r="KN68">
        <v>1.3518962495740181</v>
      </c>
      <c r="KO68">
        <v>4.7245256437732444</v>
      </c>
      <c r="KP68">
        <v>3.9472481566509474</v>
      </c>
      <c r="KQ68">
        <v>2.0517829700160224</v>
      </c>
      <c r="KR68">
        <v>1.3289061778252211</v>
      </c>
      <c r="KS68">
        <v>0.57926919449716385</v>
      </c>
      <c r="KT68">
        <v>1.8220476965075043</v>
      </c>
      <c r="KU68">
        <v>3.0987928901802246</v>
      </c>
      <c r="KV68">
        <v>1.3023300577096348</v>
      </c>
      <c r="KW68">
        <v>1.5941150815441596</v>
      </c>
      <c r="KX68">
        <v>2.9060076441805327</v>
      </c>
      <c r="KY68">
        <v>1.2120844750854807</v>
      </c>
      <c r="KZ68">
        <v>0.98656389404053835</v>
      </c>
      <c r="LA68">
        <v>0.63352216622507596</v>
      </c>
      <c r="LB68">
        <v>1.0092147152909658</v>
      </c>
      <c r="LC68">
        <v>3.0545762612328979</v>
      </c>
      <c r="LD68">
        <v>1.8897303677069475</v>
      </c>
      <c r="LE68">
        <v>2.3831955982763939</v>
      </c>
      <c r="LF68">
        <v>1.7280293158523448</v>
      </c>
      <c r="LG68">
        <v>1.0740942440633203</v>
      </c>
      <c r="LH68">
        <v>1.4044182256655935</v>
      </c>
      <c r="LI68">
        <v>0.53195796805406348</v>
      </c>
      <c r="LJ68">
        <v>1.6920628008523235</v>
      </c>
      <c r="LK68">
        <v>1.5478375144848839</v>
      </c>
      <c r="LL68">
        <v>1.875767995387732</v>
      </c>
    </row>
    <row r="69" spans="1:324">
      <c r="A69">
        <v>68</v>
      </c>
      <c r="B69">
        <v>1.7830690761245609</v>
      </c>
      <c r="C69">
        <v>1.0457902671277259</v>
      </c>
      <c r="D69">
        <v>0.99071631752270217</v>
      </c>
      <c r="E69">
        <v>2.1897917350559046</v>
      </c>
      <c r="F69">
        <v>1.8036752014701505</v>
      </c>
      <c r="G69">
        <v>1.8759176765769325</v>
      </c>
      <c r="H69">
        <v>2.9183851601113173</v>
      </c>
      <c r="I69">
        <v>1.5089391387639879</v>
      </c>
      <c r="J69">
        <v>3.4802033234847021</v>
      </c>
      <c r="K69">
        <v>0.66768185877312114</v>
      </c>
      <c r="L69">
        <v>1.6251000368486883</v>
      </c>
      <c r="M69">
        <v>1.6244191443475202</v>
      </c>
      <c r="N69">
        <v>1.7649427280068424</v>
      </c>
      <c r="O69">
        <v>3.8008561517588895</v>
      </c>
      <c r="P69">
        <v>1.9826909022045334</v>
      </c>
      <c r="Q69">
        <v>2.3311378242399714</v>
      </c>
      <c r="R69">
        <v>0.48509152300631037</v>
      </c>
      <c r="S69">
        <v>1.7057879093920967</v>
      </c>
      <c r="T69">
        <v>3.0185196214137751</v>
      </c>
      <c r="U69">
        <v>4.3133480099119623</v>
      </c>
      <c r="V69">
        <v>2.0969200576727687</v>
      </c>
      <c r="W69">
        <v>0.85507109877788468</v>
      </c>
      <c r="X69">
        <v>0.99080514587979873</v>
      </c>
      <c r="Y69">
        <v>3.8410149496119281</v>
      </c>
      <c r="Z69">
        <v>3.7466598961817277</v>
      </c>
      <c r="AA69">
        <v>1.1311801695759867</v>
      </c>
      <c r="AB69">
        <v>1.8598809426419334</v>
      </c>
      <c r="AC69">
        <v>2.3396276341908662</v>
      </c>
      <c r="AD69">
        <v>1.1172931604141072</v>
      </c>
      <c r="AE69">
        <v>1.5175386290450481</v>
      </c>
      <c r="AF69">
        <v>3.5895523410254668</v>
      </c>
      <c r="AG69">
        <v>1.0362989600203047</v>
      </c>
      <c r="AH69">
        <v>1.2381516388372005</v>
      </c>
      <c r="AI69">
        <v>1.3072940610948844</v>
      </c>
      <c r="AJ69">
        <v>0.86980549683319797</v>
      </c>
      <c r="AK69">
        <v>1.4506574314758498</v>
      </c>
      <c r="AL69">
        <v>0.81087634639244255</v>
      </c>
      <c r="AM69">
        <v>1.1505880392598962</v>
      </c>
      <c r="AN69">
        <v>1.8675285393149945</v>
      </c>
      <c r="AO69">
        <v>1.7415060948287786</v>
      </c>
      <c r="AP69">
        <v>0.73724766507616368</v>
      </c>
      <c r="AQ69">
        <v>0.6155569282750879</v>
      </c>
      <c r="AR69">
        <v>2.6841467476140455</v>
      </c>
      <c r="AS69">
        <v>2.5354608870715891</v>
      </c>
      <c r="AT69">
        <v>1.4666070347403997</v>
      </c>
      <c r="AU69">
        <v>2.419452521581289</v>
      </c>
      <c r="AV69">
        <v>3.1219539155598102</v>
      </c>
      <c r="AW69">
        <v>0.62141676356205922</v>
      </c>
      <c r="AX69">
        <v>0.30550473690352192</v>
      </c>
      <c r="AY69">
        <v>7.0829518002724878</v>
      </c>
      <c r="AZ69">
        <v>1.995856222562514</v>
      </c>
      <c r="BA69">
        <v>4.2981870457892848</v>
      </c>
      <c r="BB69">
        <v>2.7419153981148372</v>
      </c>
      <c r="BC69">
        <v>2.1048188132036176</v>
      </c>
      <c r="BD69">
        <v>1.0521865798506023</v>
      </c>
      <c r="BE69">
        <v>2.4017601952458403</v>
      </c>
      <c r="BF69">
        <v>1.9248933640264192</v>
      </c>
      <c r="BG69">
        <v>2.4099225312612309</v>
      </c>
      <c r="BH69">
        <v>1.8741767264256655</v>
      </c>
      <c r="BI69">
        <v>7.923455871930364</v>
      </c>
      <c r="BJ69">
        <v>6.6079471274936985</v>
      </c>
      <c r="BK69">
        <v>2.1087366280476587</v>
      </c>
      <c r="BL69">
        <v>1.9165957245183338</v>
      </c>
      <c r="BM69">
        <v>1.8519528691719769</v>
      </c>
      <c r="BN69">
        <v>2.4863196153682257</v>
      </c>
      <c r="BO69">
        <v>1.7507779763688636</v>
      </c>
      <c r="BP69" s="2">
        <v>7.4762776578120889</v>
      </c>
      <c r="BQ69">
        <v>1.6130607700651236</v>
      </c>
      <c r="BR69">
        <v>0.77166719382349913</v>
      </c>
      <c r="BS69">
        <v>2.4156086272697892</v>
      </c>
      <c r="BT69">
        <v>5.1346571114558888</v>
      </c>
      <c r="BU69">
        <v>4.9766899329993812</v>
      </c>
      <c r="BV69">
        <v>2.2916370373823454</v>
      </c>
      <c r="BW69">
        <v>0.71919648399860814</v>
      </c>
      <c r="BX69">
        <v>0.33105563503008911</v>
      </c>
      <c r="BY69">
        <v>4.9287870089873032</v>
      </c>
      <c r="BZ69">
        <v>2.5137009996607103</v>
      </c>
      <c r="CA69">
        <v>3.1959262483165016</v>
      </c>
      <c r="CB69">
        <v>2.3173663523407546</v>
      </c>
      <c r="CC69">
        <v>3.8941068887279839</v>
      </c>
      <c r="CD69">
        <v>2.2903744644626891</v>
      </c>
      <c r="CE69">
        <v>3.0835286441769743</v>
      </c>
      <c r="CF69">
        <v>2.7546262241800479</v>
      </c>
      <c r="CG69">
        <v>2.2614730721321417</v>
      </c>
      <c r="CH69">
        <v>2.3759756058483879</v>
      </c>
      <c r="CI69">
        <v>2.0433619037319826</v>
      </c>
      <c r="CJ69">
        <v>4.2518135705349467</v>
      </c>
      <c r="CK69">
        <v>3.2046056486677656</v>
      </c>
      <c r="CL69">
        <v>3.0208410050869854</v>
      </c>
      <c r="CM69">
        <v>2.797664662693264</v>
      </c>
      <c r="CN69">
        <v>4.6527944722502284</v>
      </c>
      <c r="CO69">
        <v>3.0989346481374946</v>
      </c>
      <c r="CP69">
        <v>1.0230008646745479</v>
      </c>
      <c r="CQ69">
        <v>4.855307122732512</v>
      </c>
      <c r="CR69">
        <v>4.90237545511477</v>
      </c>
      <c r="CS69">
        <v>4.6917832686093197</v>
      </c>
      <c r="CT69">
        <v>4.7268226432372797</v>
      </c>
      <c r="CU69">
        <v>3.765430758980385</v>
      </c>
      <c r="CV69">
        <v>3.4456674628144097</v>
      </c>
      <c r="CW69">
        <v>4.9905404008947505</v>
      </c>
      <c r="CX69">
        <v>5.0693308154890282</v>
      </c>
      <c r="CY69">
        <v>4.6998117145229026</v>
      </c>
      <c r="CZ69">
        <v>4.7189271551929508</v>
      </c>
      <c r="DA69">
        <v>5.9090393839054993</v>
      </c>
      <c r="DB69">
        <v>3.9801656933205267</v>
      </c>
      <c r="DC69">
        <v>3.4597571940794634</v>
      </c>
      <c r="DD69">
        <v>4.9730458730266758</v>
      </c>
      <c r="DE69">
        <v>6.0229194379079676</v>
      </c>
      <c r="DF69">
        <v>5.2636739486476021</v>
      </c>
      <c r="DG69">
        <v>5.2387029329763939</v>
      </c>
      <c r="DH69">
        <v>5.7477953828487243</v>
      </c>
      <c r="DI69">
        <v>4.4703049728995339</v>
      </c>
      <c r="DJ69">
        <v>4.4869621462519858</v>
      </c>
      <c r="DK69">
        <v>5.4979220419092441</v>
      </c>
      <c r="DL69">
        <v>5.4808257430701293</v>
      </c>
      <c r="DM69">
        <v>5.737368278195726</v>
      </c>
      <c r="DN69">
        <v>6.1042671043175689</v>
      </c>
      <c r="DO69">
        <v>5.5004553195351393</v>
      </c>
      <c r="DP69">
        <v>4.5876434691674071</v>
      </c>
      <c r="DQ69">
        <v>4.4497249942209258</v>
      </c>
      <c r="DR69">
        <v>3.6994954924127259</v>
      </c>
      <c r="DS69">
        <v>5.4491886071308988</v>
      </c>
      <c r="DT69">
        <v>5.2495069858497159</v>
      </c>
      <c r="DU69">
        <v>5.737519688296846</v>
      </c>
      <c r="DV69">
        <v>5.1819967257022057</v>
      </c>
      <c r="DW69">
        <v>5.2902347907902572</v>
      </c>
      <c r="DX69">
        <v>4.911562977447657</v>
      </c>
      <c r="DY69">
        <v>6.4035055879690921</v>
      </c>
      <c r="DZ69">
        <v>4.7878312015191353</v>
      </c>
      <c r="EA69">
        <v>5.2818084000351</v>
      </c>
      <c r="EB69">
        <v>5.3084921938760674</v>
      </c>
      <c r="EC69">
        <v>3.5116511518510891</v>
      </c>
      <c r="ED69">
        <v>1.2833965964535099</v>
      </c>
      <c r="EE69">
        <v>2.2905835083495139</v>
      </c>
      <c r="EF69">
        <v>3.4786386313045474</v>
      </c>
      <c r="EG69">
        <v>4.25435290781496</v>
      </c>
      <c r="EH69">
        <v>3.9788576263929176</v>
      </c>
      <c r="EI69">
        <v>2.431457263952284</v>
      </c>
      <c r="EJ69">
        <v>3.3572255799948025</v>
      </c>
      <c r="EK69">
        <v>3.5541053411714167</v>
      </c>
      <c r="EL69">
        <v>4.7418247155361906</v>
      </c>
      <c r="EM69">
        <v>3.0579312058440902</v>
      </c>
      <c r="EN69">
        <v>3.4528975246892517</v>
      </c>
      <c r="EO69">
        <v>3.4995391337216279</v>
      </c>
      <c r="EP69">
        <v>4.128039405681605</v>
      </c>
      <c r="EQ69">
        <v>3.199565303565632</v>
      </c>
      <c r="ER69">
        <v>2.5465030417722758</v>
      </c>
      <c r="ES69">
        <v>3.2816034506257878</v>
      </c>
      <c r="ET69">
        <v>3.3456365160072656</v>
      </c>
      <c r="EU69">
        <v>3.4082421024166418</v>
      </c>
      <c r="EV69">
        <v>4.1747568930336687</v>
      </c>
      <c r="EW69">
        <v>2.5477711924933844</v>
      </c>
      <c r="EX69">
        <v>4.0388720088459911</v>
      </c>
      <c r="EY69">
        <v>3.1746856164709438</v>
      </c>
      <c r="EZ69">
        <v>2.5975941684194082</v>
      </c>
      <c r="FA69">
        <v>2.7972401312325617</v>
      </c>
      <c r="FB69">
        <v>3.8575250074158229</v>
      </c>
      <c r="FC69">
        <v>4.7635623419902915</v>
      </c>
      <c r="FD69">
        <v>5.2282735061678647</v>
      </c>
      <c r="FE69">
        <v>4.2605233757469883</v>
      </c>
      <c r="FF69">
        <v>3.8630034471649455</v>
      </c>
      <c r="FG69">
        <v>3.1252573640463654</v>
      </c>
      <c r="FH69">
        <v>3.4623906824790422</v>
      </c>
      <c r="FI69">
        <v>4.3466703135847276</v>
      </c>
      <c r="FJ69">
        <v>3.6530021117238038</v>
      </c>
      <c r="FK69">
        <v>3.5550770609593587</v>
      </c>
      <c r="FL69">
        <v>5.0487758915674448</v>
      </c>
      <c r="FM69">
        <v>3.0717054729995295</v>
      </c>
      <c r="FN69">
        <v>1.7979667614337709</v>
      </c>
      <c r="FO69">
        <v>4.7237915819873617</v>
      </c>
      <c r="FP69">
        <v>4.8779917778890702</v>
      </c>
      <c r="FQ69">
        <v>4.0165253843636117</v>
      </c>
      <c r="FR69">
        <v>4.9193494585514914</v>
      </c>
      <c r="FS69">
        <v>4.8679984781692474</v>
      </c>
      <c r="FT69">
        <v>3.9990829082400592</v>
      </c>
      <c r="FU69">
        <v>4.0211639994175679</v>
      </c>
      <c r="FV69">
        <v>4.7187588663449498</v>
      </c>
      <c r="FW69">
        <v>4.2253680272265619</v>
      </c>
      <c r="FX69">
        <v>4.934514952066575</v>
      </c>
      <c r="FY69">
        <v>4.9339118827793227</v>
      </c>
      <c r="FZ69">
        <v>4.32862602212625</v>
      </c>
      <c r="GA69">
        <v>4.4234513933663724</v>
      </c>
      <c r="GB69">
        <v>5.0030535690268074</v>
      </c>
      <c r="GC69">
        <v>5.3528774083519215</v>
      </c>
      <c r="GD69">
        <v>5.6234478503289305</v>
      </c>
      <c r="GE69">
        <v>4.6878813744044141</v>
      </c>
      <c r="GF69">
        <v>4.188491132143521</v>
      </c>
      <c r="GG69">
        <v>3.5082225173057959</v>
      </c>
      <c r="GH69">
        <v>5.6689550420728887</v>
      </c>
      <c r="GI69">
        <v>4.6950848906379168</v>
      </c>
      <c r="GJ69">
        <v>5.1330623111870306</v>
      </c>
      <c r="GK69">
        <v>4.778322638778155</v>
      </c>
      <c r="GL69">
        <v>4.5369776867486804</v>
      </c>
      <c r="GM69">
        <v>3.6504336864994467</v>
      </c>
      <c r="GN69">
        <v>3.4983162370768364</v>
      </c>
      <c r="GO69">
        <v>4.6664611143486834</v>
      </c>
      <c r="GP69">
        <v>4.8041996849763837</v>
      </c>
      <c r="GQ69">
        <v>5.1684258756986665</v>
      </c>
      <c r="GR69">
        <v>6.2527543054700798</v>
      </c>
      <c r="GS69">
        <v>5.1080512866307775</v>
      </c>
      <c r="GT69">
        <v>4.0705491459663774</v>
      </c>
      <c r="GU69">
        <v>3.5582144813635534</v>
      </c>
      <c r="GV69">
        <v>5.647079347010286</v>
      </c>
      <c r="GW69">
        <v>4.5377213425017935</v>
      </c>
      <c r="GX69">
        <v>4.8262481179427166</v>
      </c>
      <c r="GY69">
        <v>4.7175572384989763</v>
      </c>
      <c r="GZ69">
        <v>5.7173268282255574</v>
      </c>
      <c r="HA69">
        <v>4.8044062375915457</v>
      </c>
      <c r="HB69">
        <v>3.9006347912004373</v>
      </c>
      <c r="HC69">
        <v>6.2272404174201625</v>
      </c>
      <c r="HD69">
        <v>6.1809691698640998</v>
      </c>
      <c r="HE69">
        <v>6.4572517419211337</v>
      </c>
      <c r="HF69">
        <v>5.8881405683183745</v>
      </c>
      <c r="HG69">
        <v>5.0237200444288312</v>
      </c>
      <c r="HH69">
        <v>5.8372763193243662</v>
      </c>
      <c r="HI69">
        <v>6.7724564610294822</v>
      </c>
      <c r="HJ69">
        <v>6.1616142123568585</v>
      </c>
      <c r="HK69">
        <v>4.3724049151920621</v>
      </c>
      <c r="HL69">
        <v>4.5353760275432817</v>
      </c>
      <c r="HM69">
        <v>5.4765778523497817</v>
      </c>
      <c r="HN69">
        <v>5.2978206046125429</v>
      </c>
      <c r="HO69">
        <v>6.2781326150798122</v>
      </c>
      <c r="HP69">
        <v>5.6307020734207276</v>
      </c>
      <c r="HQ69" s="1">
        <v>4.9814922902846428</v>
      </c>
      <c r="HR69">
        <v>4.3768998527914764</v>
      </c>
      <c r="HS69">
        <v>6.4895503737136764</v>
      </c>
      <c r="HT69">
        <v>6.2003587798487958</v>
      </c>
      <c r="HU69">
        <v>6.1885750421001857</v>
      </c>
      <c r="HV69">
        <v>6.4350507968567827</v>
      </c>
      <c r="HW69">
        <v>5.9883765758239846</v>
      </c>
      <c r="HX69">
        <v>4.0172453535050838</v>
      </c>
      <c r="HY69">
        <v>5.1369950826784487</v>
      </c>
      <c r="HZ69">
        <v>4.6127734191559711</v>
      </c>
      <c r="IA69">
        <v>4.8465380733673049</v>
      </c>
      <c r="IB69">
        <v>6.7968415562140221</v>
      </c>
      <c r="IC69">
        <v>6.3706889466328329</v>
      </c>
      <c r="ID69">
        <v>4.5038458881534451</v>
      </c>
      <c r="IE69">
        <v>3.6520996022536694</v>
      </c>
      <c r="IF69">
        <v>5.7694228187028305</v>
      </c>
      <c r="IG69">
        <v>5.401317247413874</v>
      </c>
      <c r="IH69">
        <v>5.0481541332288726</v>
      </c>
      <c r="II69">
        <v>4.4303221143728493</v>
      </c>
      <c r="IJ69">
        <v>4.2393296285320785</v>
      </c>
      <c r="IK69">
        <v>3.0571301052592381</v>
      </c>
      <c r="IL69">
        <v>4.8888457554226399</v>
      </c>
      <c r="IM69">
        <v>4.3111939412272262</v>
      </c>
      <c r="IN69">
        <v>4.5515380324839976</v>
      </c>
      <c r="IO69">
        <v>5.1174975271822865</v>
      </c>
      <c r="IP69">
        <v>4.4943706225945848</v>
      </c>
      <c r="IQ69">
        <v>3.6174166011264215</v>
      </c>
      <c r="IR69">
        <v>3.0725698431900121</v>
      </c>
      <c r="IS69">
        <v>4.8559286326294311</v>
      </c>
      <c r="IT69">
        <v>5.1863798967504229</v>
      </c>
      <c r="IU69">
        <v>6.1009497110204318</v>
      </c>
      <c r="IV69">
        <v>4.6735842015845188</v>
      </c>
      <c r="IW69">
        <v>6.5918065253187139</v>
      </c>
      <c r="IX69">
        <v>4.7905072016590449</v>
      </c>
      <c r="IY69">
        <v>3.1076085948979255</v>
      </c>
      <c r="IZ69">
        <v>4.3246014838370881</v>
      </c>
      <c r="JA69">
        <v>5.3359134338617675</v>
      </c>
      <c r="JB69">
        <v>5.3986355792253056</v>
      </c>
      <c r="JC69">
        <v>4.1678668276334943</v>
      </c>
      <c r="JD69">
        <v>6.2314127530547996</v>
      </c>
      <c r="JE69">
        <v>4.9302126515136484</v>
      </c>
      <c r="JF69">
        <v>5.7330753196131647</v>
      </c>
      <c r="JG69">
        <v>5.52375641349962</v>
      </c>
      <c r="JH69">
        <v>4.1305415216507031</v>
      </c>
      <c r="JI69">
        <v>2.8320396152927136</v>
      </c>
      <c r="JJ69">
        <v>3.2650237202171426</v>
      </c>
      <c r="JK69">
        <v>4.535625807016249</v>
      </c>
      <c r="JL69">
        <v>3.8331537607020563</v>
      </c>
      <c r="JM69">
        <v>4.8549419647968683</v>
      </c>
      <c r="JN69">
        <v>4.470145415661845</v>
      </c>
      <c r="JO69">
        <v>3.368679647545799</v>
      </c>
      <c r="JP69">
        <v>4.7665254597572781</v>
      </c>
      <c r="JQ69">
        <v>3.4230561112449256</v>
      </c>
      <c r="JR69">
        <v>4.5487974801852777</v>
      </c>
      <c r="JS69">
        <v>5.4471555851851727</v>
      </c>
      <c r="JT69">
        <v>6.983335341836086</v>
      </c>
      <c r="JU69">
        <v>5.8995080690866626</v>
      </c>
      <c r="JV69">
        <v>2.9697661769636068</v>
      </c>
      <c r="JW69">
        <v>3.2990516816173785</v>
      </c>
      <c r="JX69">
        <v>4.3181717900249099</v>
      </c>
      <c r="JY69">
        <v>2.4371964365033447</v>
      </c>
      <c r="JZ69">
        <v>3.9718375919895337</v>
      </c>
      <c r="KA69">
        <v>3.2192639657097923</v>
      </c>
      <c r="KB69">
        <v>2.8271780803014015</v>
      </c>
      <c r="KC69">
        <v>5.5436038791669393</v>
      </c>
      <c r="KD69">
        <v>3.595803992239925</v>
      </c>
      <c r="KE69">
        <v>2.8270916571421516</v>
      </c>
      <c r="KF69">
        <v>1.5291346566194144</v>
      </c>
      <c r="KG69">
        <v>1.3684877482184035</v>
      </c>
      <c r="KH69">
        <v>2.2214683237511847</v>
      </c>
      <c r="KI69">
        <v>2.3162098748813378</v>
      </c>
      <c r="KJ69">
        <v>3.6886305574376368</v>
      </c>
      <c r="KK69">
        <v>3.308743256669056</v>
      </c>
      <c r="KL69">
        <v>3.2880332395906233</v>
      </c>
      <c r="KM69">
        <v>1.4739970132995863</v>
      </c>
      <c r="KN69">
        <v>1.6518962495740181</v>
      </c>
      <c r="KO69">
        <v>4.8530256437732451</v>
      </c>
      <c r="KP69">
        <v>4.1329481566509472</v>
      </c>
      <c r="KQ69">
        <v>2.4945829700160225</v>
      </c>
      <c r="KR69">
        <v>1.7003061778252211</v>
      </c>
      <c r="KS69">
        <v>0.96498919449716392</v>
      </c>
      <c r="KT69">
        <v>1.7220476965075042</v>
      </c>
      <c r="KU69">
        <v>3.3129928901802246</v>
      </c>
      <c r="KV69">
        <v>1.873730057709635</v>
      </c>
      <c r="KW69">
        <v>1.9512150815441596</v>
      </c>
      <c r="KX69">
        <v>3.0917076441805325</v>
      </c>
      <c r="KY69">
        <v>1.1692844750854805</v>
      </c>
      <c r="KZ69">
        <v>1.1293638940405384</v>
      </c>
      <c r="LA69">
        <v>0.66209216622507594</v>
      </c>
      <c r="LB69">
        <v>1.4520747152909657</v>
      </c>
      <c r="LC69">
        <v>3.5831762612328979</v>
      </c>
      <c r="LD69">
        <v>2.0897303677069474</v>
      </c>
      <c r="LE69">
        <v>2.5689955982763939</v>
      </c>
      <c r="LF69">
        <v>1.9565293158523449</v>
      </c>
      <c r="LG69">
        <v>0.84552424406332038</v>
      </c>
      <c r="LH69">
        <v>1.6472182256655936</v>
      </c>
      <c r="LI69">
        <v>1.1033879680540635</v>
      </c>
      <c r="LJ69">
        <v>2.2777628008523236</v>
      </c>
      <c r="LK69">
        <v>1.9764375144848838</v>
      </c>
      <c r="LL69">
        <v>2.0614679953877322</v>
      </c>
    </row>
    <row r="70" spans="1:324">
      <c r="A70">
        <v>69</v>
      </c>
      <c r="B70">
        <v>1.98711492291058</v>
      </c>
      <c r="C70">
        <v>1.4464697075029478</v>
      </c>
      <c r="D70">
        <v>1.4969817116718822</v>
      </c>
      <c r="E70">
        <v>2.2400667954715514</v>
      </c>
      <c r="F70">
        <v>2.3544953184846831</v>
      </c>
      <c r="G70">
        <v>1.4444619232656686</v>
      </c>
      <c r="H70">
        <v>2.4294413403349231</v>
      </c>
      <c r="I70">
        <v>1.9052969422436437</v>
      </c>
      <c r="J70">
        <v>3.5251460799524561</v>
      </c>
      <c r="K70">
        <v>1.1091932862215013</v>
      </c>
      <c r="L70">
        <v>2.1865535897309876</v>
      </c>
      <c r="M70">
        <v>1.900986463885161</v>
      </c>
      <c r="N70">
        <v>2.7857407650109645</v>
      </c>
      <c r="O70">
        <v>3.6347915465436853</v>
      </c>
      <c r="P70">
        <v>2.2982852505448732</v>
      </c>
      <c r="Q70">
        <v>2.6017689216792741</v>
      </c>
      <c r="R70">
        <v>0.89820318084312989</v>
      </c>
      <c r="S70">
        <v>2.1451091118901311</v>
      </c>
      <c r="T70">
        <v>3.0728079769934511</v>
      </c>
      <c r="U70">
        <v>4.2063916659117337</v>
      </c>
      <c r="V70">
        <v>2.1692290175064057</v>
      </c>
      <c r="W70">
        <v>1.0932395660414622</v>
      </c>
      <c r="X70">
        <v>1.159773866386719</v>
      </c>
      <c r="Y70">
        <v>3.5199689126011875</v>
      </c>
      <c r="Z70">
        <v>3.8105726729907516</v>
      </c>
      <c r="AA70">
        <v>1.3521527706981902</v>
      </c>
      <c r="AB70">
        <v>2.0529189677907329</v>
      </c>
      <c r="AC70">
        <v>2.4177279350668117</v>
      </c>
      <c r="AD70">
        <v>1.0649391649855842</v>
      </c>
      <c r="AE70">
        <v>1.9163074392384967</v>
      </c>
      <c r="AF70">
        <v>3.6469584620393269</v>
      </c>
      <c r="AG70">
        <v>1.4799248210846163</v>
      </c>
      <c r="AH70">
        <v>1.5102618395024336</v>
      </c>
      <c r="AI70">
        <v>1.5432404599795633</v>
      </c>
      <c r="AJ70">
        <v>0.67952916355283144</v>
      </c>
      <c r="AK70">
        <v>1.5642234596451974</v>
      </c>
      <c r="AL70">
        <v>1.1882554804793011</v>
      </c>
      <c r="AM70">
        <v>1.3140417881452313</v>
      </c>
      <c r="AN70">
        <v>1.8243438160722136</v>
      </c>
      <c r="AO70">
        <v>1.4267040940919307</v>
      </c>
      <c r="AP70">
        <v>1.3387878539452747</v>
      </c>
      <c r="AQ70">
        <v>0.86929870272587173</v>
      </c>
      <c r="AR70">
        <v>2.5051915735909094</v>
      </c>
      <c r="AS70">
        <v>1.6680211475663416</v>
      </c>
      <c r="AT70">
        <v>1.746362209034233</v>
      </c>
      <c r="AU70">
        <v>2.3732075219849653</v>
      </c>
      <c r="AV70">
        <v>3.0342460552340986</v>
      </c>
      <c r="AW70">
        <v>1.1180972296697849</v>
      </c>
      <c r="AX70">
        <v>0.39962423583930601</v>
      </c>
      <c r="AY70">
        <v>6.2704115242425029</v>
      </c>
      <c r="AZ70">
        <v>2.2028516007405146</v>
      </c>
      <c r="BA70">
        <v>4.2498202596669445</v>
      </c>
      <c r="BB70">
        <v>2.4362521257249736</v>
      </c>
      <c r="BC70">
        <v>2.2091331343970926</v>
      </c>
      <c r="BD70">
        <v>1.2037650652735943</v>
      </c>
      <c r="BE70">
        <v>2.2132940175891687</v>
      </c>
      <c r="BF70">
        <v>1.8756126934690927</v>
      </c>
      <c r="BG70">
        <v>2.4932604271955889</v>
      </c>
      <c r="BH70">
        <v>2.003649316218838</v>
      </c>
      <c r="BI70">
        <v>6.4800394768317675</v>
      </c>
      <c r="BJ70">
        <v>7.0514305778963706</v>
      </c>
      <c r="BK70">
        <v>2.1006854900988672</v>
      </c>
      <c r="BL70">
        <v>2.1401136437628727</v>
      </c>
      <c r="BM70">
        <v>2.2130980167815402</v>
      </c>
      <c r="BN70">
        <v>2.7663803600037835</v>
      </c>
      <c r="BO70">
        <v>1.7603129642581044</v>
      </c>
      <c r="BP70" s="2">
        <v>6.8136220281668889</v>
      </c>
      <c r="BQ70">
        <v>1.5754917981368939</v>
      </c>
      <c r="BR70">
        <v>1.3294113076676415</v>
      </c>
      <c r="BS70">
        <v>2.473304312115713</v>
      </c>
      <c r="BT70">
        <v>4.6794082286935472</v>
      </c>
      <c r="BU70">
        <v>5.0580747657718677</v>
      </c>
      <c r="BV70">
        <v>2.2149765671285953</v>
      </c>
      <c r="BW70">
        <v>0.81178894748990349</v>
      </c>
      <c r="BX70">
        <v>0.78221616636234326</v>
      </c>
      <c r="BY70">
        <v>4.5919176772435346</v>
      </c>
      <c r="BZ70">
        <v>2.0750038210533446</v>
      </c>
      <c r="CA70">
        <v>3.1530156339432041</v>
      </c>
      <c r="CB70">
        <v>2.1656169368448772</v>
      </c>
      <c r="CC70">
        <v>3.9166686291903838</v>
      </c>
      <c r="CD70">
        <v>3.3633704800783613</v>
      </c>
      <c r="CE70">
        <v>3.2936094377255034</v>
      </c>
      <c r="CF70">
        <v>2.9356010263826264</v>
      </c>
      <c r="CG70">
        <v>2.809401494690198</v>
      </c>
      <c r="CH70">
        <v>2.2947829743844319</v>
      </c>
      <c r="CI70">
        <v>2.1628811480390349</v>
      </c>
      <c r="CJ70">
        <v>3.6838603614806029</v>
      </c>
      <c r="CK70">
        <v>3.0508489931027869</v>
      </c>
      <c r="CL70">
        <v>3.1753931055064863</v>
      </c>
      <c r="CM70">
        <v>3.0415942769303652</v>
      </c>
      <c r="CN70">
        <v>4.4141682688147581</v>
      </c>
      <c r="CO70">
        <v>3.354140133420608</v>
      </c>
      <c r="CP70">
        <v>1.4689769911612054</v>
      </c>
      <c r="CQ70">
        <v>4.4545938880056024</v>
      </c>
      <c r="CR70">
        <v>4.4785997147743277</v>
      </c>
      <c r="CS70">
        <v>5.0875503600221972</v>
      </c>
      <c r="CT70">
        <v>5.1660437179204148</v>
      </c>
      <c r="CU70">
        <v>3.9583960728525462</v>
      </c>
      <c r="CV70">
        <v>3.6767955825016974</v>
      </c>
      <c r="CW70">
        <v>5.2988568959006281</v>
      </c>
      <c r="CX70">
        <v>5.2055737641211621</v>
      </c>
      <c r="CY70">
        <v>5.0260717908832548</v>
      </c>
      <c r="CZ70">
        <v>4.8549301806200917</v>
      </c>
      <c r="DA70">
        <v>5.3103508931894954</v>
      </c>
      <c r="DB70">
        <v>4.2042710857803822</v>
      </c>
      <c r="DC70">
        <v>3.5339555949533006</v>
      </c>
      <c r="DD70">
        <v>5.4169240471572104</v>
      </c>
      <c r="DE70">
        <v>5.1737448396909995</v>
      </c>
      <c r="DF70">
        <v>5.5525880057929049</v>
      </c>
      <c r="DG70">
        <v>5.4537915937270061</v>
      </c>
      <c r="DH70">
        <v>5.7893184153309978</v>
      </c>
      <c r="DI70">
        <v>4.7869733714505234</v>
      </c>
      <c r="DJ70">
        <v>4.496887046811981</v>
      </c>
      <c r="DK70">
        <v>5.628832156805136</v>
      </c>
      <c r="DL70">
        <v>5.5413204791465294</v>
      </c>
      <c r="DM70">
        <v>5.9417224698965141</v>
      </c>
      <c r="DN70">
        <v>6.215289728157491</v>
      </c>
      <c r="DO70">
        <v>5.7766069410409946</v>
      </c>
      <c r="DP70">
        <v>4.7509995372533407</v>
      </c>
      <c r="DQ70">
        <v>4.8356851270130194</v>
      </c>
      <c r="DR70">
        <v>4.1902241603288424</v>
      </c>
      <c r="DS70">
        <v>5.632198540850589</v>
      </c>
      <c r="DT70">
        <v>5.833599059566172</v>
      </c>
      <c r="DU70">
        <v>5.6677363873415194</v>
      </c>
      <c r="DV70">
        <v>5.5005910587270144</v>
      </c>
      <c r="DW70">
        <v>5.2751533449452097</v>
      </c>
      <c r="DX70">
        <v>5.3256628607750489</v>
      </c>
      <c r="DY70">
        <v>6.1430935921347558</v>
      </c>
      <c r="DZ70">
        <v>4.7916043689897743</v>
      </c>
      <c r="EA70">
        <v>4.0856283006335543</v>
      </c>
      <c r="EB70">
        <v>4.7180703680778393</v>
      </c>
      <c r="EC70">
        <v>3.7531590904344072</v>
      </c>
      <c r="ED70">
        <v>1.3703419124364178</v>
      </c>
      <c r="EE70">
        <v>2.5574206279471352</v>
      </c>
      <c r="EF70">
        <v>3.5139316811034575</v>
      </c>
      <c r="EG70">
        <v>4.3408443810144162</v>
      </c>
      <c r="EH70">
        <v>4.1923198060971867</v>
      </c>
      <c r="EI70">
        <v>3.0196836126095143</v>
      </c>
      <c r="EJ70">
        <v>3.7567215049967309</v>
      </c>
      <c r="EK70">
        <v>4.1531546659591942</v>
      </c>
      <c r="EL70">
        <v>5.0047401266674765</v>
      </c>
      <c r="EM70">
        <v>4.0880545972712952</v>
      </c>
      <c r="EN70">
        <v>4.0282784937742564</v>
      </c>
      <c r="EO70">
        <v>3.8361039024538006</v>
      </c>
      <c r="EP70">
        <v>4.1056387688210378</v>
      </c>
      <c r="EQ70">
        <v>3.3865165829111894</v>
      </c>
      <c r="ER70">
        <v>2.6925991202109043</v>
      </c>
      <c r="ES70">
        <v>2.9786847899042703</v>
      </c>
      <c r="ET70">
        <v>3.4103482125782096</v>
      </c>
      <c r="EU70">
        <v>3.3474304972809881</v>
      </c>
      <c r="EV70">
        <v>4.1835087419520152</v>
      </c>
      <c r="EW70">
        <v>3.2485897194311599</v>
      </c>
      <c r="EX70">
        <v>4.0872486489482656</v>
      </c>
      <c r="EY70">
        <v>3.4306795374693855</v>
      </c>
      <c r="EZ70">
        <v>3.3689944072076781</v>
      </c>
      <c r="FA70">
        <v>2.6040813943481189</v>
      </c>
      <c r="FB70">
        <v>4.4848824866202674</v>
      </c>
      <c r="FC70">
        <v>4.1749322201333996</v>
      </c>
      <c r="FD70">
        <v>4.8790701538212122</v>
      </c>
      <c r="FE70">
        <v>4.4817283015313771</v>
      </c>
      <c r="FF70">
        <v>4.1917756141166178</v>
      </c>
      <c r="FG70">
        <v>3.5061995946336539</v>
      </c>
      <c r="FH70">
        <v>3.8241361680085544</v>
      </c>
      <c r="FI70">
        <v>4.4846354475862702</v>
      </c>
      <c r="FJ70">
        <v>3.9852482299640197</v>
      </c>
      <c r="FK70">
        <v>3.8369133395581194</v>
      </c>
      <c r="FL70">
        <v>4.660883244700023</v>
      </c>
      <c r="FM70">
        <v>3.6393360155090795</v>
      </c>
      <c r="FN70">
        <v>3.0725909307020913</v>
      </c>
      <c r="FO70">
        <v>4.9255176571781183</v>
      </c>
      <c r="FP70">
        <v>5.2104600853851855</v>
      </c>
      <c r="FQ70">
        <v>4.6696479088461906</v>
      </c>
      <c r="FR70">
        <v>5.1650733956656181</v>
      </c>
      <c r="FS70">
        <v>5.1000284154484365</v>
      </c>
      <c r="FT70">
        <v>4.0578947000353738</v>
      </c>
      <c r="FU70">
        <v>3.8293573145814261</v>
      </c>
      <c r="FV70">
        <v>4.7681834783422108</v>
      </c>
      <c r="FW70">
        <v>4.7862304108324309</v>
      </c>
      <c r="FX70">
        <v>5.0786696031596374</v>
      </c>
      <c r="FY70">
        <v>4.9702664200002715</v>
      </c>
      <c r="FZ70">
        <v>4.4993155915695722</v>
      </c>
      <c r="GA70">
        <v>4.8395065713104657</v>
      </c>
      <c r="GB70">
        <v>5.1441076937463581</v>
      </c>
      <c r="GC70">
        <v>5.4595335647481598</v>
      </c>
      <c r="GD70">
        <v>5.7731693530416699</v>
      </c>
      <c r="GE70">
        <v>5.0062866567051403</v>
      </c>
      <c r="GF70">
        <v>4.4749404390685497</v>
      </c>
      <c r="GG70">
        <v>3.9959853000577912</v>
      </c>
      <c r="GH70">
        <v>5.6567965343424564</v>
      </c>
      <c r="GI70">
        <v>5.0068162682957844</v>
      </c>
      <c r="GJ70">
        <v>5.994451066531254</v>
      </c>
      <c r="GK70">
        <v>5.1318542200484778</v>
      </c>
      <c r="GL70">
        <v>4.790611307859697</v>
      </c>
      <c r="GM70">
        <v>3.901597326867591</v>
      </c>
      <c r="GN70">
        <v>4.0967588262715156</v>
      </c>
      <c r="GO70">
        <v>4.8757330790642852</v>
      </c>
      <c r="GP70">
        <v>5.5101407222169616</v>
      </c>
      <c r="GQ70">
        <v>5.7253486552871466</v>
      </c>
      <c r="GR70">
        <v>6.2893439404437572</v>
      </c>
      <c r="GS70">
        <v>5.6775987329564037</v>
      </c>
      <c r="GT70">
        <v>4.1920667198902875</v>
      </c>
      <c r="GU70">
        <v>3.7265269913323484</v>
      </c>
      <c r="GV70">
        <v>5.7871347657160488</v>
      </c>
      <c r="GW70">
        <v>4.8723196634469419</v>
      </c>
      <c r="GX70">
        <v>5.2301175856363242</v>
      </c>
      <c r="GY70">
        <v>4.8723502236209875</v>
      </c>
      <c r="GZ70">
        <v>6.003857125525232</v>
      </c>
      <c r="HA70">
        <v>5.2070305274960829</v>
      </c>
      <c r="HB70">
        <v>4.1478538286079365</v>
      </c>
      <c r="HC70">
        <v>6.3232776551274208</v>
      </c>
      <c r="HD70">
        <v>6.4371244774170355</v>
      </c>
      <c r="HE70">
        <v>6.8103750358980077</v>
      </c>
      <c r="HF70">
        <v>6.193212940143054</v>
      </c>
      <c r="HG70">
        <v>5.3448114431974929</v>
      </c>
      <c r="HH70">
        <v>5.5923527031642211</v>
      </c>
      <c r="HI70">
        <v>6.4595742272546683</v>
      </c>
      <c r="HJ70">
        <v>6.4847332754216325</v>
      </c>
      <c r="HK70">
        <v>4.6057543096014237</v>
      </c>
      <c r="HL70">
        <v>4.9418302352019898</v>
      </c>
      <c r="HM70">
        <v>5.7106433318675629</v>
      </c>
      <c r="HN70">
        <v>5.8265042653719847</v>
      </c>
      <c r="HO70">
        <v>6.2461661400697741</v>
      </c>
      <c r="HP70">
        <v>5.8782168531734662</v>
      </c>
      <c r="HQ70" s="1">
        <v>5.4168416985831342</v>
      </c>
      <c r="HR70">
        <v>5.0817267693777497</v>
      </c>
      <c r="HS70">
        <v>6.1745887916160527</v>
      </c>
      <c r="HT70">
        <v>5.8248313844683182</v>
      </c>
      <c r="HU70">
        <v>7.0949352191242596</v>
      </c>
      <c r="HV70">
        <v>6.5128060448626321</v>
      </c>
      <c r="HW70">
        <v>5.7434214925008416</v>
      </c>
      <c r="HX70">
        <v>4.0651613139566267</v>
      </c>
      <c r="HY70">
        <v>4.652428273949794</v>
      </c>
      <c r="HZ70">
        <v>4.9633003370881266</v>
      </c>
      <c r="IA70">
        <v>4.9470338070291113</v>
      </c>
      <c r="IB70">
        <v>6.5687295153603831</v>
      </c>
      <c r="IC70">
        <v>6.7105577039934552</v>
      </c>
      <c r="ID70">
        <v>4.7355126236134559</v>
      </c>
      <c r="IE70">
        <v>3.8655587396050279</v>
      </c>
      <c r="IF70">
        <v>5.8258442330230933</v>
      </c>
      <c r="IG70">
        <v>6.1294031327922927</v>
      </c>
      <c r="IH70">
        <v>6.008513652088844</v>
      </c>
      <c r="II70">
        <v>4.7675266931029849</v>
      </c>
      <c r="IJ70">
        <v>4.692561413859603</v>
      </c>
      <c r="IK70">
        <v>3.5130040959891051</v>
      </c>
      <c r="IL70">
        <v>4.8012930216165248</v>
      </c>
      <c r="IM70">
        <v>4.6059678325174653</v>
      </c>
      <c r="IN70">
        <v>4.695100291946348</v>
      </c>
      <c r="IO70">
        <v>5.1959112687653706</v>
      </c>
      <c r="IP70">
        <v>4.7429368664946931</v>
      </c>
      <c r="IQ70">
        <v>3.7511341847684236</v>
      </c>
      <c r="IR70">
        <v>3.1641901638189687</v>
      </c>
      <c r="IS70">
        <v>5.5967669474121964</v>
      </c>
      <c r="IT70">
        <v>5.7088026573903825</v>
      </c>
      <c r="IU70">
        <v>6.4963279614472036</v>
      </c>
      <c r="IV70">
        <v>5.1220948187984963</v>
      </c>
      <c r="IW70">
        <v>6.583554250007003</v>
      </c>
      <c r="IX70">
        <v>5.5998188266167466</v>
      </c>
      <c r="IY70">
        <v>3.5357945040748238</v>
      </c>
      <c r="IZ70">
        <v>4.5346441824528654</v>
      </c>
      <c r="JA70">
        <v>5.5690517244164601</v>
      </c>
      <c r="JB70">
        <v>5.3751599158976964</v>
      </c>
      <c r="JC70">
        <v>4.4651912593580532</v>
      </c>
      <c r="JD70">
        <v>6.5243797844068174</v>
      </c>
      <c r="JE70">
        <v>4.9407907609088717</v>
      </c>
      <c r="JF70">
        <v>6.2188153373917654</v>
      </c>
      <c r="JG70">
        <v>5.7237532233790924</v>
      </c>
      <c r="JH70">
        <v>4.482493824671395</v>
      </c>
      <c r="JI70">
        <v>3.552805987476042</v>
      </c>
      <c r="JJ70">
        <v>3.5257055353185573</v>
      </c>
      <c r="JK70">
        <v>4.2219747363353486</v>
      </c>
      <c r="JL70">
        <v>4.2382225581435176</v>
      </c>
      <c r="JM70">
        <v>4.7832133161796166</v>
      </c>
      <c r="JN70">
        <v>4.2546145697480195</v>
      </c>
      <c r="JO70">
        <v>4.1863848876418093</v>
      </c>
      <c r="JP70">
        <v>5.045996477561169</v>
      </c>
      <c r="JQ70">
        <v>4.2235948927053819</v>
      </c>
      <c r="JR70">
        <v>4.6116998590344016</v>
      </c>
      <c r="JS70">
        <v>5.4299353204475356</v>
      </c>
      <c r="JT70">
        <v>6.8766509348788061</v>
      </c>
      <c r="JU70">
        <v>6.174854996318528</v>
      </c>
      <c r="JV70">
        <v>3.4775755414702867</v>
      </c>
      <c r="JW70">
        <v>3.7232586125197451</v>
      </c>
      <c r="JX70">
        <v>3.5924699859680866</v>
      </c>
      <c r="JY70">
        <v>3.014347156558153</v>
      </c>
      <c r="JZ70">
        <v>3.7609551992346595</v>
      </c>
      <c r="KA70">
        <v>3.5294066794857732</v>
      </c>
      <c r="KB70">
        <v>3.1709448455894034</v>
      </c>
      <c r="KC70">
        <v>5.4594615146863443</v>
      </c>
      <c r="KD70">
        <v>3.7061252764005634</v>
      </c>
      <c r="KE70">
        <v>3.2615179512428765</v>
      </c>
      <c r="KF70">
        <v>1.8744022763906567</v>
      </c>
      <c r="KG70">
        <v>2.0202488039215556</v>
      </c>
      <c r="KH70">
        <v>2.5407752521580544</v>
      </c>
      <c r="KI70">
        <v>2.8554355574003663</v>
      </c>
      <c r="KJ70">
        <v>4.1203081287094889</v>
      </c>
      <c r="KK70">
        <v>4.2567497788831723</v>
      </c>
      <c r="KL70">
        <v>3.268401307745767</v>
      </c>
      <c r="KM70">
        <v>2.0024284652730522</v>
      </c>
      <c r="KN70">
        <v>1.8607590471571525</v>
      </c>
      <c r="KO70">
        <v>4.8738299096649369</v>
      </c>
      <c r="KP70">
        <v>3.9934428123737149</v>
      </c>
      <c r="KQ70">
        <v>2.7085692448513772</v>
      </c>
      <c r="KR70">
        <v>2.1733017116448301</v>
      </c>
      <c r="KS70">
        <v>1.6328403111151717</v>
      </c>
      <c r="KT70">
        <v>2.0771174101388583</v>
      </c>
      <c r="KU70">
        <v>3.4413594401593421</v>
      </c>
      <c r="KV70">
        <v>2.5117689815221618</v>
      </c>
      <c r="KW70">
        <v>2.5395029929788628</v>
      </c>
      <c r="KX70">
        <v>3.1879878900269585</v>
      </c>
      <c r="KY70">
        <v>1.3401387185909597</v>
      </c>
      <c r="KZ70">
        <v>1.8608542977536136</v>
      </c>
      <c r="LA70">
        <v>5.0309567594744182</v>
      </c>
      <c r="LB70">
        <v>2.0460913402435366</v>
      </c>
      <c r="LC70">
        <v>3.3503071905414292</v>
      </c>
      <c r="LD70">
        <v>2.3326612923842074</v>
      </c>
      <c r="LE70">
        <v>2.8652147136293791</v>
      </c>
      <c r="LF70">
        <v>2.2751244333715666</v>
      </c>
      <c r="LG70">
        <v>1.7336440544088587</v>
      </c>
      <c r="LH70">
        <v>1.9651131751167976</v>
      </c>
      <c r="LI70">
        <v>3.002952480672775</v>
      </c>
      <c r="LJ70">
        <v>2.018524258684292</v>
      </c>
      <c r="LK70">
        <v>2.4181513877390932</v>
      </c>
      <c r="LL70">
        <v>2.4571837249636563</v>
      </c>
    </row>
    <row r="71" spans="1:324">
      <c r="A71">
        <v>70</v>
      </c>
      <c r="B71">
        <v>2.3871149229105799</v>
      </c>
      <c r="C71">
        <v>1.7464697075029478</v>
      </c>
      <c r="D71">
        <v>1.8594817116718823</v>
      </c>
      <c r="E71">
        <v>2.5525667954715514</v>
      </c>
      <c r="F71">
        <v>2.504495318484683</v>
      </c>
      <c r="G71">
        <v>1.8194619232656686</v>
      </c>
      <c r="H71">
        <v>2.5294413403349232</v>
      </c>
      <c r="I71">
        <v>2.067796942243644</v>
      </c>
      <c r="J71">
        <v>3.550146079952456</v>
      </c>
      <c r="K71">
        <v>1.4591932862215014</v>
      </c>
      <c r="L71">
        <v>2.3990535897309875</v>
      </c>
      <c r="M71">
        <v>2.0509864638851609</v>
      </c>
      <c r="N71">
        <v>2.8107407650109644</v>
      </c>
      <c r="O71">
        <v>3.6097915465436854</v>
      </c>
      <c r="P71">
        <v>2.3732852505448734</v>
      </c>
      <c r="Q71">
        <v>2.8267689216792742</v>
      </c>
      <c r="R71">
        <v>1.24820318084313</v>
      </c>
      <c r="S71">
        <v>2.3326091118901311</v>
      </c>
      <c r="T71">
        <v>3.2353079769934512</v>
      </c>
      <c r="U71">
        <v>4.0563916659117343</v>
      </c>
      <c r="V71">
        <v>2.2817290175064056</v>
      </c>
      <c r="W71">
        <v>1.4557395660414623</v>
      </c>
      <c r="X71">
        <v>1.1847738663867191</v>
      </c>
      <c r="Y71">
        <v>3.4574689126011875</v>
      </c>
      <c r="Z71">
        <v>3.4980726729907516</v>
      </c>
      <c r="AA71">
        <v>1.7271527706981902</v>
      </c>
      <c r="AB71">
        <v>2.3904189677907328</v>
      </c>
      <c r="AC71">
        <v>2.905227935066812</v>
      </c>
      <c r="AD71">
        <v>1.489939164985584</v>
      </c>
      <c r="AE71">
        <v>2.0288074392384967</v>
      </c>
      <c r="AF71">
        <v>3.746958462039327</v>
      </c>
      <c r="AG71">
        <v>1.7424248210846163</v>
      </c>
      <c r="AH71">
        <v>1.5602618395024337</v>
      </c>
      <c r="AI71">
        <v>1.8057404599795632</v>
      </c>
      <c r="AJ71">
        <v>0.90452916355283142</v>
      </c>
      <c r="AK71">
        <v>1.7267234596451972</v>
      </c>
      <c r="AL71">
        <v>1.4382554804793011</v>
      </c>
      <c r="AM71">
        <v>1.6515417881452312</v>
      </c>
      <c r="AN71">
        <v>1.9243438160722135</v>
      </c>
      <c r="AO71">
        <v>1.8142040940919306</v>
      </c>
      <c r="AP71">
        <v>1.3387878539452747</v>
      </c>
      <c r="AQ71">
        <v>1.0942987027258717</v>
      </c>
      <c r="AR71">
        <v>2.4176915735909095</v>
      </c>
      <c r="AS71">
        <v>1.3305211475663414</v>
      </c>
      <c r="AT71">
        <v>1.7338622090342328</v>
      </c>
      <c r="AU71">
        <v>2.3232075219849651</v>
      </c>
      <c r="AV71">
        <v>2.8217460552340983</v>
      </c>
      <c r="AW71">
        <v>1.2055972296697848</v>
      </c>
      <c r="AX71">
        <v>0.67462423583930597</v>
      </c>
      <c r="AY71">
        <v>6.4454115242425027</v>
      </c>
      <c r="AZ71">
        <v>2.2153516007405147</v>
      </c>
      <c r="BA71">
        <v>4.6748202596669453</v>
      </c>
      <c r="BB71">
        <v>2.7987521257249734</v>
      </c>
      <c r="BC71">
        <v>2.1466331343970926</v>
      </c>
      <c r="BD71">
        <v>1.6162650652735944</v>
      </c>
      <c r="BE71">
        <v>2.3132940175891683</v>
      </c>
      <c r="BF71">
        <v>1.9506126934690926</v>
      </c>
      <c r="BG71">
        <v>2.4307604271955889</v>
      </c>
      <c r="BH71">
        <v>2.2036493162188382</v>
      </c>
      <c r="BI71">
        <v>6.1175394768317677</v>
      </c>
      <c r="BJ71">
        <v>4.8514305778963704</v>
      </c>
      <c r="BK71">
        <v>1.9881854900988669</v>
      </c>
      <c r="BL71">
        <v>2.4026136437628729</v>
      </c>
      <c r="BM71">
        <v>2.4630980167815402</v>
      </c>
      <c r="BN71">
        <v>2.8913803600037835</v>
      </c>
      <c r="BO71">
        <v>1.8978129642581045</v>
      </c>
      <c r="BP71" s="2">
        <v>7.1636220281668894</v>
      </c>
      <c r="BQ71">
        <v>1.925491798136894</v>
      </c>
      <c r="BR71">
        <v>1.3294113076676415</v>
      </c>
      <c r="BS71">
        <v>2.5108043121157131</v>
      </c>
      <c r="BT71">
        <v>4.6169082286935472</v>
      </c>
      <c r="BU71">
        <v>5.0580747657718677</v>
      </c>
      <c r="BV71">
        <v>2.2149765671285953</v>
      </c>
      <c r="BW71">
        <v>1.0367889474899035</v>
      </c>
      <c r="BX71">
        <v>0.9572161663623433</v>
      </c>
      <c r="BY71">
        <v>4.5544176772435341</v>
      </c>
      <c r="BZ71">
        <v>2.0500038210533447</v>
      </c>
      <c r="CA71">
        <v>3.1030156339432038</v>
      </c>
      <c r="CB71">
        <v>2.1406169368448773</v>
      </c>
      <c r="CC71">
        <v>3.6541686291903841</v>
      </c>
      <c r="CD71">
        <v>3.6008704800783611</v>
      </c>
      <c r="CE71">
        <v>3.6811094377255031</v>
      </c>
      <c r="CF71">
        <v>2.3731010263826264</v>
      </c>
      <c r="CG71">
        <v>2.809401494690198</v>
      </c>
      <c r="CH71">
        <v>1.9822829743844319</v>
      </c>
      <c r="CI71">
        <v>2.1503811480390351</v>
      </c>
      <c r="CJ71">
        <v>3.7963603614806027</v>
      </c>
      <c r="CK71">
        <v>2.9508489931027873</v>
      </c>
      <c r="CL71">
        <v>3.2628931055064863</v>
      </c>
      <c r="CM71">
        <v>3.1915942769303651</v>
      </c>
      <c r="CN71">
        <v>4.2266682688147581</v>
      </c>
      <c r="CO71">
        <v>3.2166401334206083</v>
      </c>
      <c r="CP71">
        <v>1.6939769911612055</v>
      </c>
      <c r="CQ71">
        <v>4.5545938880056029</v>
      </c>
      <c r="CR71">
        <v>4.7285997147743277</v>
      </c>
      <c r="CS71">
        <v>5.0875503600221972</v>
      </c>
      <c r="CT71">
        <v>5.7660437179204145</v>
      </c>
      <c r="CU71">
        <v>4.4333960728525472</v>
      </c>
      <c r="CV71">
        <v>4.0142955825016973</v>
      </c>
      <c r="CW71">
        <v>5.5488568959006281</v>
      </c>
      <c r="CX71">
        <v>5.4055737641211623</v>
      </c>
      <c r="CY71">
        <v>5.5885717908832548</v>
      </c>
      <c r="CZ71">
        <v>5.2174301806200925</v>
      </c>
      <c r="DA71">
        <v>5.6728508931894952</v>
      </c>
      <c r="DB71">
        <v>4.4792710857803826</v>
      </c>
      <c r="DC71">
        <v>3.8214555949533002</v>
      </c>
      <c r="DD71">
        <v>5.704424047157211</v>
      </c>
      <c r="DE71">
        <v>5.1487448396910001</v>
      </c>
      <c r="DF71">
        <v>5.2275880057929047</v>
      </c>
      <c r="DG71">
        <v>5.3412915937270053</v>
      </c>
      <c r="DH71">
        <v>5.739318415330998</v>
      </c>
      <c r="DI71">
        <v>5.0244733714505232</v>
      </c>
      <c r="DJ71">
        <v>5.059387046811981</v>
      </c>
      <c r="DK71">
        <v>5.7413321568051359</v>
      </c>
      <c r="DL71">
        <v>5.6663204791465294</v>
      </c>
      <c r="DM71">
        <v>5.6917224698965141</v>
      </c>
      <c r="DN71">
        <v>6.4402897281574916</v>
      </c>
      <c r="DO71">
        <v>5.9391069410409942</v>
      </c>
      <c r="DP71">
        <v>5.1634995372533403</v>
      </c>
      <c r="DQ71">
        <v>5.3981851270130194</v>
      </c>
      <c r="DR71">
        <v>4.8027241603288422</v>
      </c>
      <c r="DS71">
        <v>5.8071985408505888</v>
      </c>
      <c r="DT71">
        <v>6.1835990595661716</v>
      </c>
      <c r="DU71">
        <v>5.6677363873415194</v>
      </c>
      <c r="DV71">
        <v>5.4880910587270151</v>
      </c>
      <c r="DW71">
        <v>4.5501533449452092</v>
      </c>
      <c r="DX71">
        <v>5.5131628607750489</v>
      </c>
      <c r="DY71">
        <v>6.2430935921347563</v>
      </c>
      <c r="DZ71">
        <v>4.9916043689897736</v>
      </c>
      <c r="EA71">
        <v>4.6731283006335538</v>
      </c>
      <c r="EB71">
        <v>4.7430703680778397</v>
      </c>
      <c r="EC71">
        <v>3.8031590904344075</v>
      </c>
      <c r="ED71">
        <v>2.1203419124364178</v>
      </c>
      <c r="EE71">
        <v>2.8324206279471351</v>
      </c>
      <c r="EF71">
        <v>3.5014316811034578</v>
      </c>
      <c r="EG71">
        <v>4.1533443810144162</v>
      </c>
      <c r="EH71">
        <v>4.154819806097187</v>
      </c>
      <c r="EI71">
        <v>3.4821836126095143</v>
      </c>
      <c r="EJ71">
        <v>3.7442215049967307</v>
      </c>
      <c r="EK71">
        <v>4.6281546659591948</v>
      </c>
      <c r="EL71">
        <v>5.3547401266674761</v>
      </c>
      <c r="EM71">
        <v>4.450554597271295</v>
      </c>
      <c r="EN71">
        <v>4.1407784937742562</v>
      </c>
      <c r="EO71">
        <v>4.2111039024538011</v>
      </c>
      <c r="EP71">
        <v>4.0681387688210373</v>
      </c>
      <c r="EQ71">
        <v>3.7490165829111892</v>
      </c>
      <c r="ER71">
        <v>2.9925991202109041</v>
      </c>
      <c r="ES71">
        <v>3.1161847899042705</v>
      </c>
      <c r="ET71">
        <v>3.6978482125782093</v>
      </c>
      <c r="EU71">
        <v>3.4849304972809882</v>
      </c>
      <c r="EV71">
        <v>4.1835087419520152</v>
      </c>
      <c r="EW71">
        <v>3.7360897194311602</v>
      </c>
      <c r="EX71">
        <v>4.3497486489482649</v>
      </c>
      <c r="EY71">
        <v>3.7931795374693853</v>
      </c>
      <c r="EZ71">
        <v>3.9064944072076782</v>
      </c>
      <c r="FA71">
        <v>2.9915813943481191</v>
      </c>
      <c r="FB71">
        <v>4.8598824866202674</v>
      </c>
      <c r="FC71">
        <v>4.1874322201333998</v>
      </c>
      <c r="FD71">
        <v>4.8540701538212128</v>
      </c>
      <c r="FE71">
        <v>4.3942283015313768</v>
      </c>
      <c r="FF71">
        <v>3.9167756141166179</v>
      </c>
      <c r="FG71">
        <v>3.5811995946336537</v>
      </c>
      <c r="FH71">
        <v>3.8491361680085543</v>
      </c>
      <c r="FI71">
        <v>4.6471354475862698</v>
      </c>
      <c r="FJ71">
        <v>4.1477482299640194</v>
      </c>
      <c r="FK71">
        <v>4.3369133395581185</v>
      </c>
      <c r="FL71">
        <v>4.9858832447000232</v>
      </c>
      <c r="FM71">
        <v>4.1643360155090789</v>
      </c>
      <c r="FN71">
        <v>3.2850909307020912</v>
      </c>
      <c r="FO71">
        <v>5.0505176571781183</v>
      </c>
      <c r="FP71">
        <v>5.0479600853851849</v>
      </c>
      <c r="FQ71">
        <v>4.9821479088461906</v>
      </c>
      <c r="FR71">
        <v>5.3275733956656186</v>
      </c>
      <c r="FS71">
        <v>5.2250284154484365</v>
      </c>
      <c r="FT71">
        <v>4.1078947000353745</v>
      </c>
      <c r="FU71">
        <v>3.9293573145814262</v>
      </c>
      <c r="FV71">
        <v>4.8181834783422115</v>
      </c>
      <c r="FW71">
        <v>4.9987304108324313</v>
      </c>
      <c r="FX71">
        <v>5.0786696031596374</v>
      </c>
      <c r="FY71">
        <v>4.9827664200002717</v>
      </c>
      <c r="FZ71">
        <v>4.6868155915695722</v>
      </c>
      <c r="GA71">
        <v>4.8895065713104655</v>
      </c>
      <c r="GB71">
        <v>5.1816076937463587</v>
      </c>
      <c r="GC71">
        <v>5.4345335647481603</v>
      </c>
      <c r="GD71">
        <v>5.7231693530416701</v>
      </c>
      <c r="GE71">
        <v>5.1187866567051401</v>
      </c>
      <c r="GF71">
        <v>4.7249404390685497</v>
      </c>
      <c r="GG71">
        <v>4.170985300057791</v>
      </c>
      <c r="GH71">
        <v>5.6067965343424566</v>
      </c>
      <c r="GI71">
        <v>5.5318162682957848</v>
      </c>
      <c r="GJ71">
        <v>6.1069510665312539</v>
      </c>
      <c r="GK71">
        <v>5.0693542200484778</v>
      </c>
      <c r="GL71">
        <v>4.9031113078596968</v>
      </c>
      <c r="GM71">
        <v>4.2390973268675909</v>
      </c>
      <c r="GN71">
        <v>4.246758826271515</v>
      </c>
      <c r="GO71">
        <v>4.9382330790642852</v>
      </c>
      <c r="GP71">
        <v>5.8976407222169618</v>
      </c>
      <c r="GQ71">
        <v>5.7003486552871472</v>
      </c>
      <c r="GR71">
        <v>6.3018439404437574</v>
      </c>
      <c r="GS71">
        <v>5.5150987329564032</v>
      </c>
      <c r="GT71">
        <v>4.2420667198902873</v>
      </c>
      <c r="GU71">
        <v>3.7890269913323484</v>
      </c>
      <c r="GV71">
        <v>5.7496347657160491</v>
      </c>
      <c r="GW71">
        <v>5.3223196634469421</v>
      </c>
      <c r="GX71">
        <v>5.3176175856363246</v>
      </c>
      <c r="GY71">
        <v>5.0098502236209876</v>
      </c>
      <c r="GZ71">
        <v>6.2913571255252316</v>
      </c>
      <c r="HA71">
        <v>5.0570305274960825</v>
      </c>
      <c r="HB71">
        <v>4.3228538286079363</v>
      </c>
      <c r="HC71">
        <v>6.6232776551274206</v>
      </c>
      <c r="HD71">
        <v>6.5746244774170357</v>
      </c>
      <c r="HE71">
        <v>6.6978750358980079</v>
      </c>
      <c r="HF71">
        <v>6.2682129401430542</v>
      </c>
      <c r="HG71">
        <v>5.4198114431974922</v>
      </c>
      <c r="HH71">
        <v>5.9548527031642209</v>
      </c>
      <c r="HI71">
        <v>6.4595742272546683</v>
      </c>
      <c r="HJ71">
        <v>6.7347332754216325</v>
      </c>
      <c r="HK71">
        <v>4.9807543096014237</v>
      </c>
      <c r="HL71">
        <v>4.9668302352019893</v>
      </c>
      <c r="HM71">
        <v>5.8106433318675634</v>
      </c>
      <c r="HN71">
        <v>6.1015042653719842</v>
      </c>
      <c r="HO71">
        <v>6.4336661400697741</v>
      </c>
      <c r="HP71">
        <v>6.0907168531734657</v>
      </c>
      <c r="HQ71" s="1">
        <v>5.6668416985831342</v>
      </c>
      <c r="HR71">
        <v>5.1192267693777502</v>
      </c>
      <c r="HS71">
        <v>6.2370887916160527</v>
      </c>
      <c r="HT71">
        <v>5.8998313844683175</v>
      </c>
      <c r="HU71">
        <v>7.2074352191242594</v>
      </c>
      <c r="HV71">
        <v>6.4253060448626318</v>
      </c>
      <c r="HW71">
        <v>5.7434214925008416</v>
      </c>
      <c r="HX71">
        <v>4.4276613139566265</v>
      </c>
      <c r="HY71">
        <v>4.6774282739497943</v>
      </c>
      <c r="HZ71">
        <v>4.8383003370881266</v>
      </c>
      <c r="IA71">
        <v>4.9470338070291113</v>
      </c>
      <c r="IB71">
        <v>6.5437295153603836</v>
      </c>
      <c r="IC71">
        <v>6.135557703993455</v>
      </c>
      <c r="ID71">
        <v>5.3855126236134563</v>
      </c>
      <c r="IE71">
        <v>4.1155587396050279</v>
      </c>
      <c r="IF71">
        <v>5.9258442330230929</v>
      </c>
      <c r="IG71">
        <v>6.3294031327922928</v>
      </c>
      <c r="IH71">
        <v>6.258513652088844</v>
      </c>
      <c r="II71">
        <v>5.1925266931029856</v>
      </c>
      <c r="IJ71">
        <v>4.7050614138596023</v>
      </c>
      <c r="IK71">
        <v>3.6505040959891053</v>
      </c>
      <c r="IL71">
        <v>5.0512930216165248</v>
      </c>
      <c r="IM71">
        <v>4.7434678325174655</v>
      </c>
      <c r="IN71">
        <v>4.9576002919463473</v>
      </c>
      <c r="IO71">
        <v>5.0959112687653709</v>
      </c>
      <c r="IP71">
        <v>4.7179368664946928</v>
      </c>
      <c r="IQ71">
        <v>3.9011341847684236</v>
      </c>
      <c r="IR71">
        <v>3.3516901638189687</v>
      </c>
      <c r="IS71">
        <v>6.2342669474121966</v>
      </c>
      <c r="IT71">
        <v>5.7213026573903827</v>
      </c>
      <c r="IU71">
        <v>6.6463279614472031</v>
      </c>
      <c r="IV71">
        <v>5.0220948187984966</v>
      </c>
      <c r="IW71">
        <v>6.896054250007003</v>
      </c>
      <c r="IX71">
        <v>5.6873188266167469</v>
      </c>
      <c r="IY71">
        <v>4.1982945040748234</v>
      </c>
      <c r="IZ71">
        <v>5.197144182452865</v>
      </c>
      <c r="JA71">
        <v>5.6815517244164608</v>
      </c>
      <c r="JB71">
        <v>5.6376599158976965</v>
      </c>
      <c r="JC71">
        <v>5.140191259358053</v>
      </c>
      <c r="JD71">
        <v>6.4868797844068169</v>
      </c>
      <c r="JE71">
        <v>5.1532907609088721</v>
      </c>
      <c r="JF71">
        <v>6.2063153373917661</v>
      </c>
      <c r="JG71">
        <v>6.0737532233790921</v>
      </c>
      <c r="JH71">
        <v>4.9699938246713948</v>
      </c>
      <c r="JI71">
        <v>3.9653059874760417</v>
      </c>
      <c r="JJ71">
        <v>3.7882055353185575</v>
      </c>
      <c r="JK71">
        <v>4.3094747363353489</v>
      </c>
      <c r="JL71">
        <v>4.8632225581435176</v>
      </c>
      <c r="JM71">
        <v>5.0957133161796166</v>
      </c>
      <c r="JN71">
        <v>5.0796145697480197</v>
      </c>
      <c r="JO71">
        <v>4.5738848876418094</v>
      </c>
      <c r="JP71">
        <v>4.8959964775611695</v>
      </c>
      <c r="JQ71">
        <v>4.7860948927053819</v>
      </c>
      <c r="JR71">
        <v>4.9241998590344016</v>
      </c>
      <c r="JS71">
        <v>5.6424353204475359</v>
      </c>
      <c r="JT71">
        <v>6.8891509348788063</v>
      </c>
      <c r="JU71">
        <v>5.4998549963185273</v>
      </c>
      <c r="JV71">
        <v>3.7775755414702865</v>
      </c>
      <c r="JW71">
        <v>4.0732586125197452</v>
      </c>
      <c r="JX71">
        <v>3.7299699859680868</v>
      </c>
      <c r="JY71">
        <v>3.264347156558153</v>
      </c>
      <c r="JZ71">
        <v>3.7109551992346597</v>
      </c>
      <c r="KA71">
        <v>4.1044066794857734</v>
      </c>
      <c r="KB71">
        <v>3.3959448455894039</v>
      </c>
      <c r="KC71">
        <v>5.246961514686344</v>
      </c>
      <c r="KD71">
        <v>4.4061252764005632</v>
      </c>
      <c r="KE71">
        <v>3.7615179512428765</v>
      </c>
      <c r="KF71">
        <v>2.3369022763906564</v>
      </c>
      <c r="KG71">
        <v>2.5452488039215555</v>
      </c>
      <c r="KH71">
        <v>2.9032752521580543</v>
      </c>
      <c r="KI71">
        <v>3.1304355574003662</v>
      </c>
      <c r="KJ71">
        <v>3.9578081287094893</v>
      </c>
      <c r="KK71">
        <v>4.5067497788831723</v>
      </c>
      <c r="KL71">
        <v>3.9059013077457672</v>
      </c>
      <c r="KM71">
        <v>2.4524284652730524</v>
      </c>
      <c r="KN71">
        <v>2.4232590471571522</v>
      </c>
      <c r="KO71">
        <v>4.7988299096649367</v>
      </c>
      <c r="KP71">
        <v>4.1434428123737153</v>
      </c>
      <c r="KQ71">
        <v>2.9085692448513774</v>
      </c>
      <c r="KR71">
        <v>2.3983017116448302</v>
      </c>
      <c r="KS71">
        <v>2.0578403111151715</v>
      </c>
      <c r="KT71">
        <v>2.4521174101388583</v>
      </c>
      <c r="KU71">
        <v>3.6913594401593421</v>
      </c>
      <c r="KV71">
        <v>3.0242689815221619</v>
      </c>
      <c r="KW71">
        <v>2.9645029929788627</v>
      </c>
      <c r="KX71">
        <v>3.1504878900269584</v>
      </c>
      <c r="KY71">
        <v>1.7276387185909596</v>
      </c>
      <c r="KZ71">
        <v>2.3358542977536136</v>
      </c>
      <c r="LA71">
        <v>5.0684567594744188</v>
      </c>
      <c r="LB71">
        <v>2.5960913402435368</v>
      </c>
      <c r="LC71">
        <v>3.1003071905414292</v>
      </c>
      <c r="LD71">
        <v>2.4951612923842075</v>
      </c>
      <c r="LE71">
        <v>3.202714713629379</v>
      </c>
      <c r="LF71">
        <v>2.2626244333715664</v>
      </c>
      <c r="LG71">
        <v>2.1461440544088588</v>
      </c>
      <c r="LH71">
        <v>2.4401131751167977</v>
      </c>
      <c r="LI71">
        <v>3.6779524806727748</v>
      </c>
      <c r="LJ71">
        <v>2.6810242586842921</v>
      </c>
      <c r="LK71">
        <v>2.5056513877390931</v>
      </c>
      <c r="LL71">
        <v>2.6446837249636563</v>
      </c>
    </row>
    <row r="72" spans="1:324">
      <c r="A72">
        <v>71</v>
      </c>
      <c r="B72">
        <v>2.7282149229105799</v>
      </c>
      <c r="C72">
        <v>2.0946697075029479</v>
      </c>
      <c r="D72">
        <v>2.1790817116718824</v>
      </c>
      <c r="E72">
        <v>2.7007667954715515</v>
      </c>
      <c r="F72">
        <v>2.5990953184846832</v>
      </c>
      <c r="G72">
        <v>2.2337619232656687</v>
      </c>
      <c r="H72">
        <v>2.6740413403349232</v>
      </c>
      <c r="I72">
        <v>2.3963969422436437</v>
      </c>
      <c r="J72">
        <v>3.407246079952456</v>
      </c>
      <c r="K72">
        <v>1.5627932862215013</v>
      </c>
      <c r="L72">
        <v>2.6829535897309875</v>
      </c>
      <c r="M72">
        <v>2.3759864638851607</v>
      </c>
      <c r="N72">
        <v>3.3518407650109645</v>
      </c>
      <c r="O72">
        <v>3.6901915465436854</v>
      </c>
      <c r="P72">
        <v>2.5268852505448733</v>
      </c>
      <c r="Q72">
        <v>2.8821689216792743</v>
      </c>
      <c r="R72">
        <v>1.5732031808431299</v>
      </c>
      <c r="S72">
        <v>2.6058091118901312</v>
      </c>
      <c r="T72">
        <v>3.2228079769934515</v>
      </c>
      <c r="U72">
        <v>4.0117916659117343</v>
      </c>
      <c r="V72">
        <v>2.5638290175064058</v>
      </c>
      <c r="W72">
        <v>1.7682395660414623</v>
      </c>
      <c r="X72">
        <v>1.395473866386719</v>
      </c>
      <c r="Y72">
        <v>3.4645689126011874</v>
      </c>
      <c r="Z72">
        <v>3.1301726729907515</v>
      </c>
      <c r="AA72">
        <v>2.1075527706981902</v>
      </c>
      <c r="AB72">
        <v>2.4065189677907326</v>
      </c>
      <c r="AC72">
        <v>3.1034279350668119</v>
      </c>
      <c r="AD72">
        <v>1.707839164985584</v>
      </c>
      <c r="AE72">
        <v>2.2484074392384965</v>
      </c>
      <c r="AF72">
        <v>3.6487584620393272</v>
      </c>
      <c r="AG72">
        <v>1.7460248210846163</v>
      </c>
      <c r="AH72">
        <v>1.7870618395024336</v>
      </c>
      <c r="AI72">
        <v>1.8218404599795632</v>
      </c>
      <c r="AJ72">
        <v>1.3188291635528313</v>
      </c>
      <c r="AK72">
        <v>1.9535234596451974</v>
      </c>
      <c r="AL72">
        <v>1.6275554804793009</v>
      </c>
      <c r="AM72">
        <v>1.8908417881452313</v>
      </c>
      <c r="AN72">
        <v>2.2779438160722134</v>
      </c>
      <c r="AO72">
        <v>2.1231040940919308</v>
      </c>
      <c r="AP72">
        <v>1.6566878539452745</v>
      </c>
      <c r="AQ72">
        <v>1.3406987027258717</v>
      </c>
      <c r="AR72">
        <v>2.1105915735909093</v>
      </c>
      <c r="AS72">
        <v>1.9073211475663414</v>
      </c>
      <c r="AT72">
        <v>2.0052622090342331</v>
      </c>
      <c r="AU72">
        <v>2.3571075219849651</v>
      </c>
      <c r="AV72">
        <v>2.8646460552340987</v>
      </c>
      <c r="AW72">
        <v>1.4876972296697848</v>
      </c>
      <c r="AX72">
        <v>0.93533423583930597</v>
      </c>
      <c r="AY72">
        <v>6.3275115242425031</v>
      </c>
      <c r="AZ72">
        <v>2.1671516007405147</v>
      </c>
      <c r="BA72">
        <v>4.7998202596669453</v>
      </c>
      <c r="BB72">
        <v>3.1541521257249738</v>
      </c>
      <c r="BC72">
        <v>2.1502331343970926</v>
      </c>
      <c r="BD72">
        <v>2.0662650652735945</v>
      </c>
      <c r="BE72">
        <v>2.3257940175891685</v>
      </c>
      <c r="BF72">
        <v>2.0542126934690925</v>
      </c>
      <c r="BG72">
        <v>2.2432604271955889</v>
      </c>
      <c r="BH72">
        <v>2.4322493162188379</v>
      </c>
      <c r="BI72">
        <v>6.2871394768317677</v>
      </c>
      <c r="BJ72">
        <v>2.0121305778963703</v>
      </c>
      <c r="BK72">
        <v>1.6149854900988669</v>
      </c>
      <c r="BL72">
        <v>2.5615136437628729</v>
      </c>
      <c r="BM72">
        <v>2.7326980167815398</v>
      </c>
      <c r="BN72">
        <v>2.8645803600037834</v>
      </c>
      <c r="BO72">
        <v>2.2371129642581047</v>
      </c>
      <c r="BP72" s="2">
        <v>7.2707220281668894</v>
      </c>
      <c r="BQ72">
        <v>2.0129917981368939</v>
      </c>
      <c r="BR72">
        <v>1.5901113076676414</v>
      </c>
      <c r="BS72">
        <v>2.4644043121157129</v>
      </c>
      <c r="BT72">
        <v>3.7830082286935474</v>
      </c>
      <c r="BU72">
        <v>3.0955747657718682</v>
      </c>
      <c r="BV72">
        <v>2.2917765671285952</v>
      </c>
      <c r="BW72">
        <v>1.5331889474899036</v>
      </c>
      <c r="BX72">
        <v>1.1518161663623432</v>
      </c>
      <c r="BY72">
        <v>4.7919176772435339</v>
      </c>
      <c r="BZ72">
        <v>2.4000038210533448</v>
      </c>
      <c r="CA72">
        <v>3.0494156339432039</v>
      </c>
      <c r="CB72">
        <v>2.2727169368448772</v>
      </c>
      <c r="CC72">
        <v>3.5916686291903841</v>
      </c>
      <c r="CD72">
        <v>3.799070480078361</v>
      </c>
      <c r="CE72">
        <v>3.3400094377255032</v>
      </c>
      <c r="CF72">
        <v>2.6535010263826266</v>
      </c>
      <c r="CG72">
        <v>3.0058014946901981</v>
      </c>
      <c r="CH72">
        <v>1.8786829743844322</v>
      </c>
      <c r="CI72">
        <v>2.2503811480390352</v>
      </c>
      <c r="CJ72">
        <v>3.6695603614806029</v>
      </c>
      <c r="CK72">
        <v>2.5365489931027869</v>
      </c>
      <c r="CL72">
        <v>3.3896931055064861</v>
      </c>
      <c r="CM72">
        <v>3.2879942769303652</v>
      </c>
      <c r="CN72">
        <v>4.1730682688147587</v>
      </c>
      <c r="CO72">
        <v>2.7023401334206083</v>
      </c>
      <c r="CP72">
        <v>2.1725769911612054</v>
      </c>
      <c r="CQ72">
        <v>4.8759938880056026</v>
      </c>
      <c r="CR72">
        <v>4.7178997147743278</v>
      </c>
      <c r="CS72">
        <v>5.4625503600221972</v>
      </c>
      <c r="CT72">
        <v>5.7589437179204142</v>
      </c>
      <c r="CU72">
        <v>4.5672960728525469</v>
      </c>
      <c r="CV72">
        <v>4.2249955825016974</v>
      </c>
      <c r="CW72">
        <v>6.0649568959006279</v>
      </c>
      <c r="CX72">
        <v>5.7126737641211625</v>
      </c>
      <c r="CY72">
        <v>5.6974717908832551</v>
      </c>
      <c r="CZ72">
        <v>5.4281301806200917</v>
      </c>
      <c r="DA72">
        <v>5.8567508931894947</v>
      </c>
      <c r="DB72">
        <v>4.9024710857803822</v>
      </c>
      <c r="DC72">
        <v>4.1303555949533006</v>
      </c>
      <c r="DD72">
        <v>5.8115240471572109</v>
      </c>
      <c r="DE72">
        <v>5.4808448396909997</v>
      </c>
      <c r="DF72">
        <v>5.4329880057929048</v>
      </c>
      <c r="DG72">
        <v>5.930591593727006</v>
      </c>
      <c r="DH72">
        <v>6.0589184153309974</v>
      </c>
      <c r="DI72">
        <v>4.8673733714505234</v>
      </c>
      <c r="DJ72">
        <v>5.4075870468119813</v>
      </c>
      <c r="DK72">
        <v>6.0895321568051353</v>
      </c>
      <c r="DL72">
        <v>6.1002204791465298</v>
      </c>
      <c r="DM72">
        <v>6.0238224698965137</v>
      </c>
      <c r="DN72">
        <v>6.6902897281574916</v>
      </c>
      <c r="DO72">
        <v>6.0605069410409946</v>
      </c>
      <c r="DP72">
        <v>5.3902995372533402</v>
      </c>
      <c r="DQ72">
        <v>5.5731851270130193</v>
      </c>
      <c r="DR72">
        <v>5.0813241603288422</v>
      </c>
      <c r="DS72">
        <v>5.6964985408505884</v>
      </c>
      <c r="DT72">
        <v>6.3746990595661721</v>
      </c>
      <c r="DU72">
        <v>6.5177363873415191</v>
      </c>
      <c r="DV72">
        <v>5.811291058727015</v>
      </c>
      <c r="DW72">
        <v>5.1644533449452092</v>
      </c>
      <c r="DX72">
        <v>5.7274628607750486</v>
      </c>
      <c r="DY72">
        <v>6.5787935921347565</v>
      </c>
      <c r="DZ72">
        <v>5.7184043689897743</v>
      </c>
      <c r="EA72">
        <v>5.0802283006335536</v>
      </c>
      <c r="EB72">
        <v>4.5787703680778389</v>
      </c>
      <c r="EC72">
        <v>3.8870590904344073</v>
      </c>
      <c r="ED72">
        <v>2.9471419124364178</v>
      </c>
      <c r="EE72">
        <v>2.780620627947135</v>
      </c>
      <c r="EF72">
        <v>3.6853316811034578</v>
      </c>
      <c r="EG72">
        <v>3.947944381014417</v>
      </c>
      <c r="EH72">
        <v>4.2191198060971864</v>
      </c>
      <c r="EI72">
        <v>3.9839836126095141</v>
      </c>
      <c r="EJ72">
        <v>4.4353215049967316</v>
      </c>
      <c r="EK72">
        <v>5.4888546659591944</v>
      </c>
      <c r="EL72">
        <v>5.1940401266674758</v>
      </c>
      <c r="EM72">
        <v>4.3862545972712947</v>
      </c>
      <c r="EN72">
        <v>4.2907784937742557</v>
      </c>
      <c r="EO72">
        <v>4.4861039024538005</v>
      </c>
      <c r="EP72">
        <v>4.7467387688210376</v>
      </c>
      <c r="EQ72">
        <v>3.9133165829111896</v>
      </c>
      <c r="ER72">
        <v>3.0854991202109043</v>
      </c>
      <c r="ES72">
        <v>3.2429847899042703</v>
      </c>
      <c r="ET72">
        <v>3.7317482125782093</v>
      </c>
      <c r="EU72">
        <v>3.8099304972809884</v>
      </c>
      <c r="EV72">
        <v>4.3799087419520157</v>
      </c>
      <c r="EW72">
        <v>4.07898971943116</v>
      </c>
      <c r="EX72">
        <v>4.6426486489482652</v>
      </c>
      <c r="EY72">
        <v>4.0752795374693855</v>
      </c>
      <c r="EZ72">
        <v>3.8278944072076784</v>
      </c>
      <c r="FA72">
        <v>3.0594813943481189</v>
      </c>
      <c r="FB72">
        <v>4.8402824866202678</v>
      </c>
      <c r="FC72">
        <v>4.4856322201334002</v>
      </c>
      <c r="FD72">
        <v>4.8897701538212122</v>
      </c>
      <c r="FE72">
        <v>4.8031283015313768</v>
      </c>
      <c r="FF72">
        <v>4.1953756141166174</v>
      </c>
      <c r="FG72">
        <v>3.8543995946336538</v>
      </c>
      <c r="FH72">
        <v>3.7884361680085545</v>
      </c>
      <c r="FI72">
        <v>4.9417354475862698</v>
      </c>
      <c r="FJ72">
        <v>4.3477482299640196</v>
      </c>
      <c r="FK72">
        <v>4.6405133395581188</v>
      </c>
      <c r="FL72">
        <v>4.8608832447000232</v>
      </c>
      <c r="FM72">
        <v>4.432236015509079</v>
      </c>
      <c r="FN72">
        <v>3.6296909307020915</v>
      </c>
      <c r="FO72">
        <v>5.1076176571781176</v>
      </c>
      <c r="FP72">
        <v>5.190860085385185</v>
      </c>
      <c r="FQ72">
        <v>5.2357479088461911</v>
      </c>
      <c r="FR72">
        <v>5.5186733956656182</v>
      </c>
      <c r="FS72">
        <v>5.3107284154484367</v>
      </c>
      <c r="FT72">
        <v>4.2203947000353743</v>
      </c>
      <c r="FU72">
        <v>4.0061573145814258</v>
      </c>
      <c r="FV72">
        <v>4.8860834783422114</v>
      </c>
      <c r="FW72">
        <v>5.5773304108324311</v>
      </c>
      <c r="FX72">
        <v>5.1429696031596377</v>
      </c>
      <c r="FY72">
        <v>5.0059664200002718</v>
      </c>
      <c r="FZ72">
        <v>4.8350155915695723</v>
      </c>
      <c r="GA72">
        <v>4.9591065713104658</v>
      </c>
      <c r="GB72">
        <v>5.3530076937463589</v>
      </c>
      <c r="GC72">
        <v>5.6399335647481603</v>
      </c>
      <c r="GD72">
        <v>5.75176935304167</v>
      </c>
      <c r="GE72">
        <v>5.09558665670514</v>
      </c>
      <c r="GF72">
        <v>5.0785404390685498</v>
      </c>
      <c r="GG72">
        <v>4.6459853000577915</v>
      </c>
      <c r="GH72">
        <v>5.7853965343424569</v>
      </c>
      <c r="GI72">
        <v>6.1479162682957842</v>
      </c>
      <c r="GJ72">
        <v>6.2926510665312536</v>
      </c>
      <c r="GK72">
        <v>5.2657542200484775</v>
      </c>
      <c r="GL72">
        <v>4.9870113078596967</v>
      </c>
      <c r="GM72">
        <v>4.2658973268675915</v>
      </c>
      <c r="GN72">
        <v>4.3806588262715156</v>
      </c>
      <c r="GO72">
        <v>5.1614330790642846</v>
      </c>
      <c r="GP72">
        <v>6.3922407222169619</v>
      </c>
      <c r="GQ72">
        <v>5.9878486552871468</v>
      </c>
      <c r="GR72">
        <v>6.4697439404437569</v>
      </c>
      <c r="GS72">
        <v>5.6543987329564036</v>
      </c>
      <c r="GT72">
        <v>4.3759667198902878</v>
      </c>
      <c r="GU72">
        <v>4.0069269913323486</v>
      </c>
      <c r="GV72">
        <v>5.7353347657160487</v>
      </c>
      <c r="GW72">
        <v>5.4598196634469423</v>
      </c>
      <c r="GX72">
        <v>5.456917585636325</v>
      </c>
      <c r="GY72">
        <v>5.1884502236209871</v>
      </c>
      <c r="GZ72">
        <v>6.1342571255252318</v>
      </c>
      <c r="HA72">
        <v>5.3052305274960823</v>
      </c>
      <c r="HB72">
        <v>4.5085538286079361</v>
      </c>
      <c r="HC72">
        <v>6.7607776551274208</v>
      </c>
      <c r="HD72">
        <v>6.240724477417035</v>
      </c>
      <c r="HE72">
        <v>6.8264750358980075</v>
      </c>
      <c r="HF72">
        <v>6.3307129401430542</v>
      </c>
      <c r="HG72">
        <v>5.3377114431974926</v>
      </c>
      <c r="HH72">
        <v>5.9941527031642217</v>
      </c>
      <c r="HI72">
        <v>6.3095742272546689</v>
      </c>
      <c r="HJ72">
        <v>6.7901332754216313</v>
      </c>
      <c r="HK72">
        <v>5.1843543096014235</v>
      </c>
      <c r="HL72">
        <v>5.0472302352019893</v>
      </c>
      <c r="HM72">
        <v>6.2749433318675631</v>
      </c>
      <c r="HN72">
        <v>6.3801042653719842</v>
      </c>
      <c r="HO72">
        <v>6.3622661400697744</v>
      </c>
      <c r="HP72">
        <v>6.6336168531734661</v>
      </c>
      <c r="HQ72" s="1">
        <v>5.852541698583134</v>
      </c>
      <c r="HR72">
        <v>5.5603267693777498</v>
      </c>
      <c r="HS72">
        <v>6.1049887916160523</v>
      </c>
      <c r="HT72">
        <v>5.6444313844683176</v>
      </c>
      <c r="HU72">
        <v>7.2574352191242602</v>
      </c>
      <c r="HV72">
        <v>6.3574060448626319</v>
      </c>
      <c r="HW72">
        <v>5.9059214925008412</v>
      </c>
      <c r="HX72">
        <v>4.6187613139566261</v>
      </c>
      <c r="HY72">
        <v>4.8810282739497941</v>
      </c>
      <c r="HZ72">
        <v>4.9062003370881264</v>
      </c>
      <c r="IA72">
        <v>4.830933807029111</v>
      </c>
      <c r="IB72">
        <v>6.3169295153603837</v>
      </c>
      <c r="IC72">
        <v>5.992657703993455</v>
      </c>
      <c r="ID72">
        <v>5.4444126236134558</v>
      </c>
      <c r="IE72">
        <v>4.2834587396050274</v>
      </c>
      <c r="IF72">
        <v>5.7472442330230926</v>
      </c>
      <c r="IG72">
        <v>6.4973031327922932</v>
      </c>
      <c r="IH72">
        <v>6.1674136520888441</v>
      </c>
      <c r="II72">
        <v>5.1907266931029854</v>
      </c>
      <c r="IJ72">
        <v>4.3139614138596025</v>
      </c>
      <c r="IK72">
        <v>3.770104095989105</v>
      </c>
      <c r="IL72">
        <v>4.9458930216165244</v>
      </c>
      <c r="IM72">
        <v>5.1505678325174653</v>
      </c>
      <c r="IN72">
        <v>5.2076002919463473</v>
      </c>
      <c r="IO72">
        <v>5.2423112687653708</v>
      </c>
      <c r="IP72">
        <v>4.9750368664946931</v>
      </c>
      <c r="IQ72">
        <v>3.9529341847684236</v>
      </c>
      <c r="IR72">
        <v>3.4052901638189685</v>
      </c>
      <c r="IS72">
        <v>6.6538669474121965</v>
      </c>
      <c r="IT72">
        <v>5.6981026573903826</v>
      </c>
      <c r="IU72">
        <v>6.6588279614472032</v>
      </c>
      <c r="IV72">
        <v>5.3470948187984959</v>
      </c>
      <c r="IW72">
        <v>6.6531542500070024</v>
      </c>
      <c r="IX72">
        <v>6.1069188266167469</v>
      </c>
      <c r="IY72">
        <v>4.6696945040748234</v>
      </c>
      <c r="IZ72">
        <v>5.8114441824528651</v>
      </c>
      <c r="JA72">
        <v>5.6744517244164605</v>
      </c>
      <c r="JB72">
        <v>5.6733599158976968</v>
      </c>
      <c r="JC72">
        <v>5.3044912593580529</v>
      </c>
      <c r="JD72">
        <v>6.4386797844068173</v>
      </c>
      <c r="JE72">
        <v>5.1746907609088719</v>
      </c>
      <c r="JF72">
        <v>6.058115337391766</v>
      </c>
      <c r="JG72">
        <v>6.2880532233790918</v>
      </c>
      <c r="JH72">
        <v>5.4806938246713948</v>
      </c>
      <c r="JI72">
        <v>4.7617059874760415</v>
      </c>
      <c r="JJ72">
        <v>3.9346055353185574</v>
      </c>
      <c r="JK72">
        <v>4.2844747363353486</v>
      </c>
      <c r="JL72">
        <v>5.2061225581435178</v>
      </c>
      <c r="JM72">
        <v>5.4064133161796164</v>
      </c>
      <c r="JN72">
        <v>5.8617145697480195</v>
      </c>
      <c r="JO72">
        <v>5.1667848876418097</v>
      </c>
      <c r="JP72">
        <v>4.9620964775611691</v>
      </c>
      <c r="JQ72">
        <v>5.3681948927053824</v>
      </c>
      <c r="JR72">
        <v>5.1723998590344014</v>
      </c>
      <c r="JS72">
        <v>5.6460353204475355</v>
      </c>
      <c r="JT72">
        <v>6.7605509348788058</v>
      </c>
      <c r="JU72">
        <v>5.3123549963185273</v>
      </c>
      <c r="JV72">
        <v>4.152575541470287</v>
      </c>
      <c r="JW72">
        <v>4.1375586125197454</v>
      </c>
      <c r="JX72">
        <v>4.2603699859680875</v>
      </c>
      <c r="JY72">
        <v>3.6589471565581531</v>
      </c>
      <c r="JZ72">
        <v>3.8038551992346599</v>
      </c>
      <c r="KA72">
        <v>4.993706679485773</v>
      </c>
      <c r="KB72">
        <v>4.0566448455894033</v>
      </c>
      <c r="KC72">
        <v>5.1969615146863442</v>
      </c>
      <c r="KD72">
        <v>4.7882252764005635</v>
      </c>
      <c r="KE72">
        <v>4.102617951242876</v>
      </c>
      <c r="KF72">
        <v>2.8708022763906564</v>
      </c>
      <c r="KG72">
        <v>3.0131488039215557</v>
      </c>
      <c r="KH72">
        <v>3.3978752521580544</v>
      </c>
      <c r="KI72">
        <v>3.4143355574003662</v>
      </c>
      <c r="KJ72">
        <v>3.9828081287094892</v>
      </c>
      <c r="KK72">
        <v>4.4174497788831726</v>
      </c>
      <c r="KL72">
        <v>4.2523013077457668</v>
      </c>
      <c r="KM72">
        <v>2.8292284652730526</v>
      </c>
      <c r="KN72">
        <v>2.9678590471571522</v>
      </c>
      <c r="KO72">
        <v>5.3452299096649369</v>
      </c>
      <c r="KP72">
        <v>4.0398428123737151</v>
      </c>
      <c r="KQ72">
        <v>3.292469244851377</v>
      </c>
      <c r="KR72">
        <v>2.8965017116448299</v>
      </c>
      <c r="KS72">
        <v>2.6203403111151715</v>
      </c>
      <c r="KT72">
        <v>2.4967174101388583</v>
      </c>
      <c r="KU72">
        <v>3.5645594401593423</v>
      </c>
      <c r="KV72">
        <v>3.4099689815221619</v>
      </c>
      <c r="KW72">
        <v>3.2931029929788629</v>
      </c>
      <c r="KX72">
        <v>3.3254878900269582</v>
      </c>
      <c r="KY72">
        <v>2.2455387185909594</v>
      </c>
      <c r="KZ72">
        <v>2.8501542977536136</v>
      </c>
      <c r="LA72">
        <v>4.945256759474419</v>
      </c>
      <c r="LB72">
        <v>2.9299913402435367</v>
      </c>
      <c r="LC72">
        <v>3.411007190541429</v>
      </c>
      <c r="LD72">
        <v>2.6880612923842073</v>
      </c>
      <c r="LE72">
        <v>3.2723147136293789</v>
      </c>
      <c r="LF72">
        <v>2.3644244333715663</v>
      </c>
      <c r="LG72">
        <v>2.3193440544088588</v>
      </c>
      <c r="LH72">
        <v>2.7080131751167977</v>
      </c>
      <c r="LI72">
        <v>3.5761524806727749</v>
      </c>
      <c r="LJ72">
        <v>3.0560242586842921</v>
      </c>
      <c r="LK72">
        <v>2.8324513877390931</v>
      </c>
      <c r="LL72">
        <v>2.9339837249636562</v>
      </c>
    </row>
    <row r="73" spans="1:324">
      <c r="A73">
        <v>72</v>
      </c>
      <c r="B73">
        <v>2.8425149229105799</v>
      </c>
      <c r="C73">
        <v>2.2803697075029477</v>
      </c>
      <c r="D73">
        <v>2.3790817116718821</v>
      </c>
      <c r="E73">
        <v>3.0436667954715513</v>
      </c>
      <c r="F73">
        <v>2.6419953184846832</v>
      </c>
      <c r="G73">
        <v>2.4051619232656685</v>
      </c>
      <c r="H73">
        <v>2.874041340334923</v>
      </c>
      <c r="I73">
        <v>2.6534969422436441</v>
      </c>
      <c r="J73">
        <v>3.4787460799524559</v>
      </c>
      <c r="K73">
        <v>1.7627932862215012</v>
      </c>
      <c r="L73">
        <v>2.9258535897309876</v>
      </c>
      <c r="M73">
        <v>2.5616864638851609</v>
      </c>
      <c r="N73">
        <v>3.3946407650109642</v>
      </c>
      <c r="O73">
        <v>3.6615915465436855</v>
      </c>
      <c r="P73">
        <v>2.7839852505448732</v>
      </c>
      <c r="Q73">
        <v>2.924968921679274</v>
      </c>
      <c r="R73">
        <v>1.8161031808431298</v>
      </c>
      <c r="S73">
        <v>2.8772091118901311</v>
      </c>
      <c r="T73">
        <v>3.3228079769934511</v>
      </c>
      <c r="U73">
        <v>3.8974916659117333</v>
      </c>
      <c r="V73">
        <v>2.5781290175064058</v>
      </c>
      <c r="W73">
        <v>2.0968395660414623</v>
      </c>
      <c r="X73">
        <v>1.924073866386719</v>
      </c>
      <c r="Y73">
        <v>3.4645689126011874</v>
      </c>
      <c r="Z73">
        <v>2.8730726729907516</v>
      </c>
      <c r="AA73">
        <v>2.1075527706981902</v>
      </c>
      <c r="AB73">
        <v>2.8350189677907327</v>
      </c>
      <c r="AC73">
        <v>3.217727935066812</v>
      </c>
      <c r="AD73">
        <v>1.9078391649855841</v>
      </c>
      <c r="AE73">
        <v>2.4342074392384969</v>
      </c>
      <c r="AF73">
        <v>3.2201584620393273</v>
      </c>
      <c r="AG73">
        <v>1.9888248210846162</v>
      </c>
      <c r="AH73">
        <v>2.0298618395024337</v>
      </c>
      <c r="AI73">
        <v>1.9361404599795633</v>
      </c>
      <c r="AJ73">
        <v>1.7616291635528314</v>
      </c>
      <c r="AK73">
        <v>2.0678234596451972</v>
      </c>
      <c r="AL73">
        <v>1.8275554804793011</v>
      </c>
      <c r="AM73">
        <v>2.0336417881452311</v>
      </c>
      <c r="AN73">
        <v>2.3779438160722135</v>
      </c>
      <c r="AO73">
        <v>2.4374040940919306</v>
      </c>
      <c r="AP73">
        <v>1.6137878539452746</v>
      </c>
      <c r="AQ73">
        <v>1.5549987027258718</v>
      </c>
      <c r="AR73">
        <v>2.6105915735909093</v>
      </c>
      <c r="AS73">
        <v>2.0644211475663417</v>
      </c>
      <c r="AT73">
        <v>1.9909622090342332</v>
      </c>
      <c r="AU73">
        <v>2.6286075219849652</v>
      </c>
      <c r="AV73">
        <v>2.5646460552340984</v>
      </c>
      <c r="AW73">
        <v>1.5876972296697849</v>
      </c>
      <c r="AX73">
        <v>1.163924235839306</v>
      </c>
      <c r="AY73">
        <v>6.5847115242425032</v>
      </c>
      <c r="AZ73">
        <v>2.3099516007405145</v>
      </c>
      <c r="BA73">
        <v>4.8427202596669447</v>
      </c>
      <c r="BB73">
        <v>3.2398521257249735</v>
      </c>
      <c r="BC73">
        <v>2.1502331343970926</v>
      </c>
      <c r="BD73">
        <v>1.7376650652735943</v>
      </c>
      <c r="BE73">
        <v>2.3543940175891684</v>
      </c>
      <c r="BF73">
        <v>1.9827126934690926</v>
      </c>
      <c r="BG73">
        <v>2.2575604271955889</v>
      </c>
      <c r="BH73">
        <v>2.546549316218838</v>
      </c>
      <c r="BI73">
        <v>6.5157394768317669</v>
      </c>
      <c r="BJ73">
        <v>2.2264305778963704</v>
      </c>
      <c r="BK73">
        <v>1.6435854900988669</v>
      </c>
      <c r="BL73">
        <v>2.704413643762873</v>
      </c>
      <c r="BM73">
        <v>2.6469980167815401</v>
      </c>
      <c r="BN73">
        <v>2.9217803600037833</v>
      </c>
      <c r="BO73">
        <v>2.4371129642581044</v>
      </c>
      <c r="BP73" s="2">
        <v>7.51362202816689</v>
      </c>
      <c r="BQ73">
        <v>2.2843917981368937</v>
      </c>
      <c r="BR73">
        <v>1.8901113076676415</v>
      </c>
      <c r="BS73">
        <v>2.2787043121157131</v>
      </c>
      <c r="BT73">
        <v>3.9115082286935472</v>
      </c>
      <c r="BU73">
        <v>2.9812747657718681</v>
      </c>
      <c r="BV73">
        <v>2.1774765671285952</v>
      </c>
      <c r="BW73">
        <v>1.6188889474899035</v>
      </c>
      <c r="BX73">
        <v>1.3804161663623433</v>
      </c>
      <c r="BY73">
        <v>4.7348176772435346</v>
      </c>
      <c r="BZ73">
        <v>2.5857038210533445</v>
      </c>
      <c r="CA73">
        <v>2.9209156339432041</v>
      </c>
      <c r="CB73">
        <v>2.2870169368448772</v>
      </c>
      <c r="CC73">
        <v>3.6202686291903841</v>
      </c>
      <c r="CD73">
        <v>3.5419704800783611</v>
      </c>
      <c r="CE73">
        <v>3.2543094377255035</v>
      </c>
      <c r="CF73">
        <v>2.7249010263826268</v>
      </c>
      <c r="CG73">
        <v>2.9487014946901979</v>
      </c>
      <c r="CH73">
        <v>2.7643829743844321</v>
      </c>
      <c r="CI73">
        <v>2.3360811480390349</v>
      </c>
      <c r="CJ73">
        <v>3.5695603614806029</v>
      </c>
      <c r="CK73">
        <v>2.8508489931027872</v>
      </c>
      <c r="CL73">
        <v>3.632493105506486</v>
      </c>
      <c r="CM73">
        <v>3.8022942769303651</v>
      </c>
      <c r="CN73">
        <v>3.9445682688147587</v>
      </c>
      <c r="CO73">
        <v>3.1595401334206081</v>
      </c>
      <c r="CP73">
        <v>2.3868769911612056</v>
      </c>
      <c r="CQ73">
        <v>5.0474938880056026</v>
      </c>
      <c r="CR73">
        <v>4.7464997147743277</v>
      </c>
      <c r="CS73">
        <v>5.3768503600221971</v>
      </c>
      <c r="CT73">
        <v>5.4446437179204148</v>
      </c>
      <c r="CU73">
        <v>4.824496072852547</v>
      </c>
      <c r="CV73">
        <v>4.582195582501698</v>
      </c>
      <c r="CW73">
        <v>6.0792568959006283</v>
      </c>
      <c r="CX73">
        <v>5.9555737641211621</v>
      </c>
      <c r="CY73">
        <v>5.7831717908832552</v>
      </c>
      <c r="CZ73">
        <v>5.4281301806200917</v>
      </c>
      <c r="DA73">
        <v>5.8424508931894952</v>
      </c>
      <c r="DB73">
        <v>5.1453710857803818</v>
      </c>
      <c r="DC73">
        <v>4.5446555949533005</v>
      </c>
      <c r="DD73">
        <v>5.9115240471572106</v>
      </c>
      <c r="DE73">
        <v>5.6237448396909997</v>
      </c>
      <c r="DF73">
        <v>5.718688005792905</v>
      </c>
      <c r="DG73">
        <v>6.0733915937270053</v>
      </c>
      <c r="DH73">
        <v>6.1018184153309978</v>
      </c>
      <c r="DI73">
        <v>4.824473371450523</v>
      </c>
      <c r="DJ73">
        <v>5.2932870468119813</v>
      </c>
      <c r="DK73">
        <v>6.2895321568051354</v>
      </c>
      <c r="DL73">
        <v>6.5288204791465292</v>
      </c>
      <c r="DM73">
        <v>6.5238224698965137</v>
      </c>
      <c r="DN73">
        <v>6.8331897281574916</v>
      </c>
      <c r="DO73">
        <v>5.9320069410409948</v>
      </c>
      <c r="DP73">
        <v>5.5045995372533403</v>
      </c>
      <c r="DQ73">
        <v>5.7445851270130195</v>
      </c>
      <c r="DR73">
        <v>5.209824160328842</v>
      </c>
      <c r="DS73">
        <v>5.910798540850589</v>
      </c>
      <c r="DT73">
        <v>6.2746990595661716</v>
      </c>
      <c r="DU73">
        <v>6.6034363873415192</v>
      </c>
      <c r="DV73">
        <v>5.9255910587270151</v>
      </c>
      <c r="DW73">
        <v>4.8787533449452098</v>
      </c>
      <c r="DX73">
        <v>5.8274628607750492</v>
      </c>
      <c r="DY73">
        <v>6.4359935921347562</v>
      </c>
      <c r="DZ73">
        <v>5.9041043689897741</v>
      </c>
      <c r="EA73">
        <v>5.0660283006335538</v>
      </c>
      <c r="EB73">
        <v>4.6359703680778388</v>
      </c>
      <c r="EC73">
        <v>3.8442590904344072</v>
      </c>
      <c r="ED73">
        <v>3.0471419124364179</v>
      </c>
      <c r="EE73">
        <v>3.0092206279471352</v>
      </c>
      <c r="EF73">
        <v>3.8568316811034578</v>
      </c>
      <c r="EG73">
        <v>3.990844381014417</v>
      </c>
      <c r="EH73">
        <v>4.4905198060971863</v>
      </c>
      <c r="EI73">
        <v>4.5125836126095145</v>
      </c>
      <c r="EJ73">
        <v>4.5496215049967317</v>
      </c>
      <c r="EK73">
        <v>5.3888546659591947</v>
      </c>
      <c r="EL73">
        <v>4.9797401266674761</v>
      </c>
      <c r="EM73">
        <v>4.3291545972712946</v>
      </c>
      <c r="EN73">
        <v>4.3193784937742556</v>
      </c>
      <c r="EO73">
        <v>4.471803902453801</v>
      </c>
      <c r="EP73">
        <v>4.8610387688210377</v>
      </c>
      <c r="EQ73">
        <v>4.1561165829111895</v>
      </c>
      <c r="ER73">
        <v>3.2425991202109041</v>
      </c>
      <c r="ES73">
        <v>3.2429847899042703</v>
      </c>
      <c r="ET73">
        <v>3.6174482125782093</v>
      </c>
      <c r="EU73">
        <v>3.8099304972809884</v>
      </c>
      <c r="EV73">
        <v>4.2228087419520151</v>
      </c>
      <c r="EW73">
        <v>4.1217897194311597</v>
      </c>
      <c r="EX73">
        <v>4.6426486489482652</v>
      </c>
      <c r="EY73">
        <v>4.4181795374693857</v>
      </c>
      <c r="EZ73">
        <v>3.8993944072076783</v>
      </c>
      <c r="FA73">
        <v>3.3165813943481188</v>
      </c>
      <c r="FB73">
        <v>4.9116824866202675</v>
      </c>
      <c r="FC73">
        <v>4.3285322201333996</v>
      </c>
      <c r="FD73">
        <v>4.9040701538212126</v>
      </c>
      <c r="FE73">
        <v>4.8460283015313772</v>
      </c>
      <c r="FF73">
        <v>4.3381756141166177</v>
      </c>
      <c r="FG73">
        <v>3.9257995946336539</v>
      </c>
      <c r="FH73">
        <v>3.7884361680085545</v>
      </c>
      <c r="FI73">
        <v>4.9560354475862702</v>
      </c>
      <c r="FJ73">
        <v>4.4191482299640192</v>
      </c>
      <c r="FK73">
        <v>4.697613339558119</v>
      </c>
      <c r="FL73">
        <v>4.9179832447000233</v>
      </c>
      <c r="FM73">
        <v>4.5464360155090793</v>
      </c>
      <c r="FN73">
        <v>3.8582909307020916</v>
      </c>
      <c r="FO73">
        <v>5.1648176571781184</v>
      </c>
      <c r="FP73">
        <v>5.3336600853851852</v>
      </c>
      <c r="FQ73">
        <v>5.1357479088461906</v>
      </c>
      <c r="FR73">
        <v>5.4757733956656178</v>
      </c>
      <c r="FS73">
        <v>5.3821284154484363</v>
      </c>
      <c r="FT73">
        <v>4.4917947000353742</v>
      </c>
      <c r="FU73">
        <v>4.0632573145814259</v>
      </c>
      <c r="FV73">
        <v>5.0717834783422111</v>
      </c>
      <c r="FW73">
        <v>5.4201304108324315</v>
      </c>
      <c r="FX73">
        <v>5.071569603159638</v>
      </c>
      <c r="FY73">
        <v>5.0773664200002715</v>
      </c>
      <c r="FZ73">
        <v>5.0350155915695725</v>
      </c>
      <c r="GA73">
        <v>5.0449065713104657</v>
      </c>
      <c r="GB73">
        <v>5.3959076937463584</v>
      </c>
      <c r="GC73">
        <v>5.73993356474816</v>
      </c>
      <c r="GD73">
        <v>5.9231693530416694</v>
      </c>
      <c r="GE73">
        <v>5.1098866567051404</v>
      </c>
      <c r="GF73">
        <v>5.39284043906855</v>
      </c>
      <c r="GG73">
        <v>5.1459853000577915</v>
      </c>
      <c r="GH73">
        <v>6.0281965343424568</v>
      </c>
      <c r="GI73">
        <v>6.3479162682957844</v>
      </c>
      <c r="GJ73">
        <v>6.6069510665312539</v>
      </c>
      <c r="GK73">
        <v>5.4800542200484772</v>
      </c>
      <c r="GL73">
        <v>5.058511307859697</v>
      </c>
      <c r="GM73">
        <v>4.280197326867591</v>
      </c>
      <c r="GN73">
        <v>4.452158826271515</v>
      </c>
      <c r="GO73">
        <v>4.9471330790642849</v>
      </c>
      <c r="GP73">
        <v>6.5494407222169615</v>
      </c>
      <c r="GQ73">
        <v>6.3021486552871471</v>
      </c>
      <c r="GR73">
        <v>6.2982439404437569</v>
      </c>
      <c r="GS73">
        <v>5.8114987329564034</v>
      </c>
      <c r="GT73">
        <v>4.5331667198902874</v>
      </c>
      <c r="GU73">
        <v>4.1926269913323484</v>
      </c>
      <c r="GV73">
        <v>5.7639347657160487</v>
      </c>
      <c r="GW73">
        <v>5.5312196634469419</v>
      </c>
      <c r="GX73">
        <v>5.7140175856363244</v>
      </c>
      <c r="GY73">
        <v>5.3598502236209873</v>
      </c>
      <c r="GZ73">
        <v>5.9627571255252318</v>
      </c>
      <c r="HA73">
        <v>5.5909305274960825</v>
      </c>
      <c r="HB73">
        <v>4.8799538286079365</v>
      </c>
      <c r="HC73">
        <v>7.0321776551274207</v>
      </c>
      <c r="HD73">
        <v>6.4264244774170356</v>
      </c>
      <c r="HE73">
        <v>6.9407750358980076</v>
      </c>
      <c r="HF73">
        <v>6.159312940143054</v>
      </c>
      <c r="HG73">
        <v>5.3091114431974926</v>
      </c>
      <c r="HH73">
        <v>5.9084527031642216</v>
      </c>
      <c r="HI73">
        <v>5.9095742272546685</v>
      </c>
      <c r="HJ73">
        <v>6.6043332754216308</v>
      </c>
      <c r="HK73">
        <v>5.2700543096014236</v>
      </c>
      <c r="HL73">
        <v>4.8472302352019891</v>
      </c>
      <c r="HM73">
        <v>5.9606433318675629</v>
      </c>
      <c r="HN73">
        <v>6.4515042653719847</v>
      </c>
      <c r="HO73">
        <v>6.4336661400697741</v>
      </c>
      <c r="HP73">
        <v>6.9764168531734656</v>
      </c>
      <c r="HQ73" s="1">
        <v>5.7668416985831339</v>
      </c>
      <c r="HR73">
        <v>5.6031267693777504</v>
      </c>
      <c r="HS73">
        <v>6.2191887916160526</v>
      </c>
      <c r="HT73">
        <v>5.544431384468318</v>
      </c>
      <c r="HU73">
        <v>7.2288352191242602</v>
      </c>
      <c r="HV73">
        <v>6.3574060448626319</v>
      </c>
      <c r="HW73">
        <v>5.8916214925008417</v>
      </c>
      <c r="HX73">
        <v>4.8330613139566267</v>
      </c>
      <c r="HY73">
        <v>4.6810282739497939</v>
      </c>
      <c r="HZ73">
        <v>4.8490003370881265</v>
      </c>
      <c r="IA73">
        <v>4.7881338070291113</v>
      </c>
      <c r="IB73">
        <v>5.7455295153603831</v>
      </c>
      <c r="IC73">
        <v>5.6926577039934552</v>
      </c>
      <c r="ID73">
        <v>5.2444126236134556</v>
      </c>
      <c r="IE73">
        <v>4.0976587396050279</v>
      </c>
      <c r="IF73">
        <v>5.5472442330230933</v>
      </c>
      <c r="IG73">
        <v>6.5258031327922934</v>
      </c>
      <c r="IH73">
        <v>6.1531136520888445</v>
      </c>
      <c r="II73">
        <v>5.2479266931029853</v>
      </c>
      <c r="IJ73">
        <v>4.3425614138596025</v>
      </c>
      <c r="IK73">
        <v>3.8987040959891051</v>
      </c>
      <c r="IL73">
        <v>4.7887930216165246</v>
      </c>
      <c r="IM73">
        <v>5.036367832517465</v>
      </c>
      <c r="IN73">
        <v>4.9933002919463476</v>
      </c>
      <c r="IO73">
        <v>5.0423112687653706</v>
      </c>
      <c r="IP73">
        <v>4.8608368664946928</v>
      </c>
      <c r="IQ73">
        <v>3.9386341847684236</v>
      </c>
      <c r="IR73">
        <v>3.4480901638189687</v>
      </c>
      <c r="IS73">
        <v>6.3681669474121962</v>
      </c>
      <c r="IT73">
        <v>6.0981026573903829</v>
      </c>
      <c r="IU73">
        <v>6.3874279614472034</v>
      </c>
      <c r="IV73">
        <v>5.4470948187984964</v>
      </c>
      <c r="IW73">
        <v>6.5246542500070026</v>
      </c>
      <c r="IX73">
        <v>5.9784188266167471</v>
      </c>
      <c r="IY73">
        <v>4.7411945040748238</v>
      </c>
      <c r="IZ73">
        <v>5.6257441824528653</v>
      </c>
      <c r="JA73">
        <v>5.4744517244164603</v>
      </c>
      <c r="JB73">
        <v>5.4305599158976969</v>
      </c>
      <c r="JC73">
        <v>5.2901912593580533</v>
      </c>
      <c r="JD73">
        <v>6.2529797844068176</v>
      </c>
      <c r="JE73">
        <v>5.4461907609088716</v>
      </c>
      <c r="JF73">
        <v>6.058115337391766</v>
      </c>
      <c r="JG73">
        <v>6.3308532233790924</v>
      </c>
      <c r="JH73">
        <v>5.3520938246713952</v>
      </c>
      <c r="JI73">
        <v>5.3189059874760414</v>
      </c>
      <c r="JJ73">
        <v>4.2061055353185575</v>
      </c>
      <c r="JK73">
        <v>4.4273747363353486</v>
      </c>
      <c r="JL73">
        <v>5.5775225581435182</v>
      </c>
      <c r="JM73">
        <v>5.763613316179617</v>
      </c>
      <c r="JN73">
        <v>6.2475145697480192</v>
      </c>
      <c r="JO73">
        <v>5.5667848876418091</v>
      </c>
      <c r="JP73">
        <v>5.090596477561169</v>
      </c>
      <c r="JQ73">
        <v>5.5396948927053824</v>
      </c>
      <c r="JR73">
        <v>5.1866998590344018</v>
      </c>
      <c r="JS73">
        <v>5.5888353204475356</v>
      </c>
      <c r="JT73">
        <v>6.5177509348788059</v>
      </c>
      <c r="JU73">
        <v>5.4266549963185273</v>
      </c>
      <c r="JV73">
        <v>4.5525755414702873</v>
      </c>
      <c r="JW73">
        <v>4.2089586125197451</v>
      </c>
      <c r="JX73">
        <v>4.8317699859680872</v>
      </c>
      <c r="JY73">
        <v>4.0732471565581534</v>
      </c>
      <c r="JZ73">
        <v>3.8609551992346596</v>
      </c>
      <c r="KA73">
        <v>5.3365066794857734</v>
      </c>
      <c r="KB73">
        <v>4.1138448455894032</v>
      </c>
      <c r="KC73">
        <v>5.139861514686344</v>
      </c>
      <c r="KD73">
        <v>5.0882252764005633</v>
      </c>
      <c r="KE73">
        <v>4.2883179512428766</v>
      </c>
      <c r="KF73">
        <v>3.2280022763906566</v>
      </c>
      <c r="KG73">
        <v>3.4988488039215553</v>
      </c>
      <c r="KH73">
        <v>3.8121752521580543</v>
      </c>
      <c r="KI73">
        <v>3.6429355574003663</v>
      </c>
      <c r="KJ73">
        <v>3.8399081287094892</v>
      </c>
      <c r="KK73">
        <v>4.5603497788831726</v>
      </c>
      <c r="KL73">
        <v>4.1666013077457666</v>
      </c>
      <c r="KM73">
        <v>3.2292284652730525</v>
      </c>
      <c r="KN73">
        <v>3.0678590471571523</v>
      </c>
      <c r="KO73">
        <v>5.2452299096649373</v>
      </c>
      <c r="KP73">
        <v>3.939842812373715</v>
      </c>
      <c r="KQ73">
        <v>3.5924692448513773</v>
      </c>
      <c r="KR73">
        <v>3.2251017116448302</v>
      </c>
      <c r="KS73">
        <v>3.0774403111151716</v>
      </c>
      <c r="KT73">
        <v>2.7967174101388581</v>
      </c>
      <c r="KU73">
        <v>3.4502594401593423</v>
      </c>
      <c r="KV73">
        <v>3.6099689815221621</v>
      </c>
      <c r="KW73">
        <v>3.6074029929788627</v>
      </c>
      <c r="KX73">
        <v>3.0968878900269585</v>
      </c>
      <c r="KY73">
        <v>2.5312387185909593</v>
      </c>
      <c r="KZ73">
        <v>3.0072542977536134</v>
      </c>
      <c r="LA73">
        <v>4.973856759474419</v>
      </c>
      <c r="LB73">
        <v>3.1728913402435364</v>
      </c>
      <c r="LC73">
        <v>3.8253071905414293</v>
      </c>
      <c r="LD73">
        <v>2.8737612923842071</v>
      </c>
      <c r="LE73">
        <v>3.158114713629379</v>
      </c>
      <c r="LF73">
        <v>2.5072244333715665</v>
      </c>
      <c r="LG73">
        <v>2.6336440544088586</v>
      </c>
      <c r="LH73">
        <v>2.8651131751167975</v>
      </c>
      <c r="LI73">
        <v>3.8047524806727751</v>
      </c>
      <c r="LJ73">
        <v>2.7703242586842922</v>
      </c>
      <c r="LK73">
        <v>2.7610513877390934</v>
      </c>
      <c r="LL73">
        <v>2.9482837249636562</v>
      </c>
    </row>
    <row r="74" spans="1:324">
      <c r="A74">
        <v>73</v>
      </c>
      <c r="B74">
        <v>3.03753341624454</v>
      </c>
      <c r="C74">
        <v>2.5481527425481438</v>
      </c>
      <c r="D74">
        <v>2.3494128776704915</v>
      </c>
      <c r="E74">
        <v>3.09020763863264</v>
      </c>
      <c r="F74">
        <v>2.8740438334345315</v>
      </c>
      <c r="G74">
        <v>2.4093733602292127</v>
      </c>
      <c r="H74">
        <v>2.6156929096158938</v>
      </c>
      <c r="I74">
        <v>2.778347227955114</v>
      </c>
      <c r="J74">
        <v>3.2019259086825227</v>
      </c>
      <c r="K74">
        <v>2.3537737904028089</v>
      </c>
      <c r="L74">
        <v>3.0016672940644757</v>
      </c>
      <c r="M74">
        <v>3.2183770346198339</v>
      </c>
      <c r="N74">
        <v>3.1654748940355475</v>
      </c>
      <c r="O74">
        <v>3.5648637166243771</v>
      </c>
      <c r="P74">
        <v>2.8346609313535089</v>
      </c>
      <c r="Q74">
        <v>3.0588230502170157</v>
      </c>
      <c r="R74">
        <v>1.942863977960386</v>
      </c>
      <c r="S74">
        <v>2.8982103478208132</v>
      </c>
      <c r="T74">
        <v>3.2517513854945954</v>
      </c>
      <c r="U74">
        <v>3.8429894912421543</v>
      </c>
      <c r="V74">
        <v>2.6916461912005532</v>
      </c>
      <c r="W74">
        <v>2.4907258687229472</v>
      </c>
      <c r="X74">
        <v>1.9978694219931801</v>
      </c>
      <c r="Y74">
        <v>3.541946134045026</v>
      </c>
      <c r="Z74">
        <v>2.8635246648731019</v>
      </c>
      <c r="AA74">
        <v>2.2015481500274601</v>
      </c>
      <c r="AB74">
        <v>3.0379295935425423</v>
      </c>
      <c r="AC74">
        <v>3.1419207998544794</v>
      </c>
      <c r="AD74">
        <v>2.4064037918270698</v>
      </c>
      <c r="AE74">
        <v>2.3092799401401853</v>
      </c>
      <c r="AF74">
        <v>2.9281267798372883</v>
      </c>
      <c r="AG74">
        <v>2.0482025452286043</v>
      </c>
      <c r="AH74">
        <v>2.0358519791155456</v>
      </c>
      <c r="AI74">
        <v>2.1295664541086285</v>
      </c>
      <c r="AJ74">
        <v>1.8868537489715136</v>
      </c>
      <c r="AK74">
        <v>2.2232117834748464</v>
      </c>
      <c r="AL74">
        <v>1.6902913346236867</v>
      </c>
      <c r="AM74">
        <v>2.213120855992202</v>
      </c>
      <c r="AN74">
        <v>2.4813380885367433</v>
      </c>
      <c r="AO74">
        <v>2.4117584491200099</v>
      </c>
      <c r="AP74">
        <v>2.0583221919547339</v>
      </c>
      <c r="AQ74">
        <v>1.7937867467784301</v>
      </c>
      <c r="AR74">
        <v>2.4891076219591333</v>
      </c>
      <c r="AS74">
        <v>2.3730031329999033</v>
      </c>
      <c r="AT74">
        <v>2.0813346576212086</v>
      </c>
      <c r="AU74">
        <v>2.5861533605701901</v>
      </c>
      <c r="AV74">
        <v>2.5219315981639205</v>
      </c>
      <c r="AW74">
        <v>1.965274196270697</v>
      </c>
      <c r="AX74">
        <v>1.4612143294735742</v>
      </c>
      <c r="AY74">
        <v>7.7749045654238911</v>
      </c>
      <c r="AZ74">
        <v>2.2953379717728812</v>
      </c>
      <c r="BA74">
        <v>4.4289738892368531</v>
      </c>
      <c r="BB74">
        <v>3.2670690715757882</v>
      </c>
      <c r="BC74">
        <v>2.2470504262237823</v>
      </c>
      <c r="BD74">
        <v>1.9553364595747682</v>
      </c>
      <c r="BE74">
        <v>2.7399772956393886</v>
      </c>
      <c r="BF74">
        <v>2.1541262403004535</v>
      </c>
      <c r="BG74">
        <v>2.3185249009872089</v>
      </c>
      <c r="BH74">
        <v>2.5815628957436387</v>
      </c>
      <c r="BI74">
        <v>8.7006536315472296</v>
      </c>
      <c r="BJ74">
        <v>2.5497665824060411</v>
      </c>
      <c r="BK74">
        <v>1.7171457530447449</v>
      </c>
      <c r="BL74">
        <v>2.6027178687778334</v>
      </c>
      <c r="BM74">
        <v>2.8289627069288308</v>
      </c>
      <c r="BN74">
        <v>2.9381362521018617</v>
      </c>
      <c r="BO74">
        <v>2.4163411127112573</v>
      </c>
      <c r="BP74" s="2">
        <v>7.7146440721969798</v>
      </c>
      <c r="BQ74">
        <v>2.4169232600437329</v>
      </c>
      <c r="BR74">
        <v>2.2352540246601755</v>
      </c>
      <c r="BS74">
        <v>2.3369158491045354</v>
      </c>
      <c r="BT74">
        <v>4.587777551931989</v>
      </c>
      <c r="BU74">
        <v>2.999604807332517</v>
      </c>
      <c r="BV74">
        <v>1.9127697130866705</v>
      </c>
      <c r="BW74">
        <v>1.789266954726773</v>
      </c>
      <c r="BX74">
        <v>1.8396554666833154</v>
      </c>
      <c r="BY74">
        <v>4.9705176999179788</v>
      </c>
      <c r="BZ74">
        <v>2.404227531661566</v>
      </c>
      <c r="CA74">
        <v>2.710681928939827</v>
      </c>
      <c r="CB74">
        <v>2.3444292867261805</v>
      </c>
      <c r="CC74">
        <v>3.3165685606978865</v>
      </c>
      <c r="CD74">
        <v>3.5001156171710135</v>
      </c>
      <c r="CE74">
        <v>3.5114596649566465</v>
      </c>
      <c r="CF74">
        <v>2.6498759972118093</v>
      </c>
      <c r="CG74">
        <v>2.7475977451313578</v>
      </c>
      <c r="CH74">
        <v>2.8732907216761583</v>
      </c>
      <c r="CI74">
        <v>2.3971978407167422</v>
      </c>
      <c r="CJ74">
        <v>3.3265906044103026</v>
      </c>
      <c r="CK74">
        <v>3.310445949966462</v>
      </c>
      <c r="CL74">
        <v>3.670458472984703</v>
      </c>
      <c r="CM74">
        <v>4.0598641027161735</v>
      </c>
      <c r="CN74">
        <v>4.029054834663425</v>
      </c>
      <c r="CO74">
        <v>3.2933597917982258</v>
      </c>
      <c r="CP74">
        <v>2.6463827242080207</v>
      </c>
      <c r="CQ74">
        <v>4.6846782900773993</v>
      </c>
      <c r="CR74">
        <v>4.1232956361963069</v>
      </c>
      <c r="CS74">
        <v>5.1663470441895551</v>
      </c>
      <c r="CT74">
        <v>5.1108984905207571</v>
      </c>
      <c r="CU74">
        <v>5.0971347755538341</v>
      </c>
      <c r="CV74">
        <v>5.0205319610339956</v>
      </c>
      <c r="CW74">
        <v>5.6966873328951975</v>
      </c>
      <c r="CX74">
        <v>5.641506529260111</v>
      </c>
      <c r="CY74">
        <v>5.5903016353052015</v>
      </c>
      <c r="CZ74">
        <v>5.166278476562276</v>
      </c>
      <c r="DA74">
        <v>5.6393247901813126</v>
      </c>
      <c r="DB74">
        <v>5.272735991370765</v>
      </c>
      <c r="DC74">
        <v>5.0036969483369615</v>
      </c>
      <c r="DD74">
        <v>5.8406302947101887</v>
      </c>
      <c r="DE74">
        <v>5.6180582274987438</v>
      </c>
      <c r="DF74">
        <v>5.3599764096142621</v>
      </c>
      <c r="DG74">
        <v>6.1436271516835097</v>
      </c>
      <c r="DH74">
        <v>6.035424909223952</v>
      </c>
      <c r="DI74">
        <v>4.8911005004841046</v>
      </c>
      <c r="DJ74">
        <v>4.6308609512386454</v>
      </c>
      <c r="DK74">
        <v>6.1800132558075198</v>
      </c>
      <c r="DL74">
        <v>6.4020050171890102</v>
      </c>
      <c r="DM74">
        <v>6.4052263105829104</v>
      </c>
      <c r="DN74">
        <v>6.6038288840735557</v>
      </c>
      <c r="DO74">
        <v>6.0041707179489077</v>
      </c>
      <c r="DP74">
        <v>6.0019678787490855</v>
      </c>
      <c r="DQ74">
        <v>5.8859228480548555</v>
      </c>
      <c r="DR74">
        <v>5.5614753571620668</v>
      </c>
      <c r="DS74">
        <v>5.6728760957132103</v>
      </c>
      <c r="DT74">
        <v>5.6111837506662523</v>
      </c>
      <c r="DU74">
        <v>5.8499214855851038</v>
      </c>
      <c r="DV74">
        <v>6.1552817890349436</v>
      </c>
      <c r="DW74">
        <v>5.1880520784544695</v>
      </c>
      <c r="DX74">
        <v>5.7550281382411042</v>
      </c>
      <c r="DY74">
        <v>6.1657998057143484</v>
      </c>
      <c r="DZ74">
        <v>5.7681678486093588</v>
      </c>
      <c r="EA74">
        <v>4.9013680748033446</v>
      </c>
      <c r="EB74">
        <v>4.8880772144521369</v>
      </c>
      <c r="EC74">
        <v>4.0752376046544834</v>
      </c>
      <c r="ED74">
        <v>3.1860522296345271</v>
      </c>
      <c r="EE74">
        <v>3.2019355074226112</v>
      </c>
      <c r="EF74">
        <v>3.8293515310311856</v>
      </c>
      <c r="EG74">
        <v>3.828216119397938</v>
      </c>
      <c r="EH74">
        <v>4.6718540620909188</v>
      </c>
      <c r="EI74">
        <v>4.5003358009477354</v>
      </c>
      <c r="EJ74">
        <v>4.5177675117931981</v>
      </c>
      <c r="EK74">
        <v>5.0844706622263578</v>
      </c>
      <c r="EL74">
        <v>4.7373167281211312</v>
      </c>
      <c r="EM74">
        <v>4.1656957064638886</v>
      </c>
      <c r="EN74">
        <v>4.1872984346712974</v>
      </c>
      <c r="EO74">
        <v>4.2763304988383322</v>
      </c>
      <c r="EP74">
        <v>4.7547761065631819</v>
      </c>
      <c r="EQ74">
        <v>4.0303978963037244</v>
      </c>
      <c r="ER74">
        <v>3.6230731304584496</v>
      </c>
      <c r="ES74">
        <v>3.3188459370114782</v>
      </c>
      <c r="ET74">
        <v>3.7661673312846684</v>
      </c>
      <c r="EU74">
        <v>3.6809104312580723</v>
      </c>
      <c r="EV74">
        <v>3.919308365555068</v>
      </c>
      <c r="EW74">
        <v>3.9869627116181907</v>
      </c>
      <c r="EX74">
        <v>4.4499340935514544</v>
      </c>
      <c r="EY74">
        <v>4.1875954062876861</v>
      </c>
      <c r="EZ74">
        <v>4.0329236601809937</v>
      </c>
      <c r="FA74">
        <v>3.6737917795311823</v>
      </c>
      <c r="FB74">
        <v>4.9732310223935192</v>
      </c>
      <c r="FC74">
        <v>4.3630488932147911</v>
      </c>
      <c r="FD74">
        <v>4.7399782332612794</v>
      </c>
      <c r="FE74">
        <v>4.8100115695699088</v>
      </c>
      <c r="FF74">
        <v>4.4166911619999638</v>
      </c>
      <c r="FG74">
        <v>3.6510865835137802</v>
      </c>
      <c r="FH74">
        <v>3.8132152365386172</v>
      </c>
      <c r="FI74">
        <v>4.7072218718862944</v>
      </c>
      <c r="FJ74">
        <v>4.5792853094248755</v>
      </c>
      <c r="FK74">
        <v>4.5722795465231973</v>
      </c>
      <c r="FL74">
        <v>4.8592630903084606</v>
      </c>
      <c r="FM74">
        <v>4.7002552363270791</v>
      </c>
      <c r="FN74">
        <v>3.7696098998592307</v>
      </c>
      <c r="FO74">
        <v>5.0449931703567401</v>
      </c>
      <c r="FP74">
        <v>5.2089020550078677</v>
      </c>
      <c r="FQ74">
        <v>5.291328848388714</v>
      </c>
      <c r="FR74">
        <v>5.5497703252487218</v>
      </c>
      <c r="FS74">
        <v>5.2191086408864935</v>
      </c>
      <c r="FT74">
        <v>4.716199171994333</v>
      </c>
      <c r="FU74">
        <v>4.0716745965397516</v>
      </c>
      <c r="FV74">
        <v>5.0947118157500251</v>
      </c>
      <c r="FW74">
        <v>5.2245055334706318</v>
      </c>
      <c r="FX74">
        <v>5.4246254907684559</v>
      </c>
      <c r="FY74">
        <v>5.3167238727903641</v>
      </c>
      <c r="FZ74">
        <v>4.8852228118829064</v>
      </c>
      <c r="GA74">
        <v>4.8262313314888017</v>
      </c>
      <c r="GB74">
        <v>5.575118270365941</v>
      </c>
      <c r="GC74">
        <v>5.4284511893516143</v>
      </c>
      <c r="GD74">
        <v>5.5017766793795948</v>
      </c>
      <c r="GE74">
        <v>4.7773968387245747</v>
      </c>
      <c r="GF74">
        <v>5.4647821817738835</v>
      </c>
      <c r="GG74">
        <v>4.8686959587445626</v>
      </c>
      <c r="GH74">
        <v>5.7574416788610181</v>
      </c>
      <c r="GI74">
        <v>6.4411812827062542</v>
      </c>
      <c r="GJ74">
        <v>6.2961198631822626</v>
      </c>
      <c r="GK74">
        <v>5.395619672248821</v>
      </c>
      <c r="GL74">
        <v>5.2310335589076207</v>
      </c>
      <c r="GM74">
        <v>4.6041125649633985</v>
      </c>
      <c r="GN74">
        <v>4.2993673600619742</v>
      </c>
      <c r="GO74">
        <v>5.2883127515011381</v>
      </c>
      <c r="GP74">
        <v>6.2667986814289929</v>
      </c>
      <c r="GQ74">
        <v>6.0329335724794424</v>
      </c>
      <c r="GR74">
        <v>6.0981116136633426</v>
      </c>
      <c r="GS74">
        <v>5.464854919893237</v>
      </c>
      <c r="GT74">
        <v>4.6875033627700091</v>
      </c>
      <c r="GU74">
        <v>4.4464530768680577</v>
      </c>
      <c r="GV74">
        <v>5.5292738118099853</v>
      </c>
      <c r="GW74">
        <v>6.1098191948665406</v>
      </c>
      <c r="GX74">
        <v>5.7021930763671973</v>
      </c>
      <c r="GY74">
        <v>5.3498103478494352</v>
      </c>
      <c r="GZ74">
        <v>5.8948526270966832</v>
      </c>
      <c r="HA74">
        <v>5.5163665698313222</v>
      </c>
      <c r="HB74">
        <v>4.916972632075626</v>
      </c>
      <c r="HC74">
        <v>7.0186901519003246</v>
      </c>
      <c r="HD74">
        <v>6.2575439657071872</v>
      </c>
      <c r="HE74">
        <v>6.6534585229801761</v>
      </c>
      <c r="HF74">
        <v>6.1715575552543021</v>
      </c>
      <c r="HG74">
        <v>5.0565510374991476</v>
      </c>
      <c r="HH74">
        <v>5.9657811194760857</v>
      </c>
      <c r="HI74">
        <v>5.7883745508519437</v>
      </c>
      <c r="HJ74">
        <v>6.8087643396832576</v>
      </c>
      <c r="HK74">
        <v>5.1523677811327104</v>
      </c>
      <c r="HL74">
        <v>4.8457327716993577</v>
      </c>
      <c r="HM74">
        <v>6.2766162047264524</v>
      </c>
      <c r="HN74">
        <v>6.4790524730898769</v>
      </c>
      <c r="HO74">
        <v>6.2632551453670793</v>
      </c>
      <c r="HP74">
        <v>6.9648872109887998</v>
      </c>
      <c r="HQ74" s="1">
        <v>5.2856122203520508</v>
      </c>
      <c r="HR74">
        <v>5.5147736424345721</v>
      </c>
      <c r="HS74">
        <v>6.0175478944611083</v>
      </c>
      <c r="HT74">
        <v>5.6653839892328843</v>
      </c>
      <c r="HU74">
        <v>6.7555565543330216</v>
      </c>
      <c r="HV74">
        <v>6.073361977408303</v>
      </c>
      <c r="HW74">
        <v>5.5211501508543792</v>
      </c>
      <c r="HX74">
        <v>4.5570247005009561</v>
      </c>
      <c r="HY74">
        <v>4.7622099460802945</v>
      </c>
      <c r="HZ74">
        <v>4.859938546461545</v>
      </c>
      <c r="IA74">
        <v>4.1647886808896999</v>
      </c>
      <c r="IB74">
        <v>5.62411316092183</v>
      </c>
      <c r="IC74">
        <v>5.8959174343938026</v>
      </c>
      <c r="ID74">
        <v>5.0276177339911623</v>
      </c>
      <c r="IE74">
        <v>4.0838918725229076</v>
      </c>
      <c r="IF74">
        <v>5.0970581051562114</v>
      </c>
      <c r="IG74">
        <v>6.5302388165940224</v>
      </c>
      <c r="IH74">
        <v>5.8584951388096522</v>
      </c>
      <c r="II74">
        <v>5.0893982971965741</v>
      </c>
      <c r="IJ74">
        <v>4.3411492507487619</v>
      </c>
      <c r="IK74">
        <v>3.8434720236570707</v>
      </c>
      <c r="IL74">
        <v>4.562720325160166</v>
      </c>
      <c r="IM74">
        <v>5.0398514745337746</v>
      </c>
      <c r="IN74">
        <v>5.2815587600433966</v>
      </c>
      <c r="IO74">
        <v>4.9342206528508257</v>
      </c>
      <c r="IP74">
        <v>4.492704268845177</v>
      </c>
      <c r="IQ74">
        <v>4.1820402236978413</v>
      </c>
      <c r="IR74">
        <v>3.5216347157998316</v>
      </c>
      <c r="IS74">
        <v>5.9425101475334925</v>
      </c>
      <c r="IT74">
        <v>6.1886122109466122</v>
      </c>
      <c r="IU74">
        <v>6.1327893120502157</v>
      </c>
      <c r="IV74">
        <v>5.2126070430618396</v>
      </c>
      <c r="IW74">
        <v>6.1287562829025619</v>
      </c>
      <c r="IX74">
        <v>6.4448690433901641</v>
      </c>
      <c r="IY74">
        <v>4.8721256315976795</v>
      </c>
      <c r="IZ74">
        <v>5.5355744816685979</v>
      </c>
      <c r="JA74">
        <v>5.3779878269135546</v>
      </c>
      <c r="JB74">
        <v>5.7305890779938933</v>
      </c>
      <c r="JC74">
        <v>5.3328247570542588</v>
      </c>
      <c r="JD74">
        <v>5.7741028492173019</v>
      </c>
      <c r="JE74">
        <v>5.7767781469590576</v>
      </c>
      <c r="JF74">
        <v>5.7503174924627602</v>
      </c>
      <c r="JG74">
        <v>6.9155149835580607</v>
      </c>
      <c r="JH74">
        <v>5.3775438804808493</v>
      </c>
      <c r="JI74">
        <v>4.9556927695948172</v>
      </c>
      <c r="JJ74">
        <v>4.4544920649235769</v>
      </c>
      <c r="JK74">
        <v>4.6010324673852558</v>
      </c>
      <c r="JL74">
        <v>6.0991448455202049</v>
      </c>
      <c r="JM74">
        <v>5.7671523014680748</v>
      </c>
      <c r="JN74">
        <v>6.4056470460031605</v>
      </c>
      <c r="JO74">
        <v>5.0034366863028623</v>
      </c>
      <c r="JP74">
        <v>5.1051473961653429</v>
      </c>
      <c r="JQ74">
        <v>5.0744270138985623</v>
      </c>
      <c r="JR74">
        <v>5.0621825360523331</v>
      </c>
      <c r="JS74">
        <v>5.3840207296046909</v>
      </c>
      <c r="JT74">
        <v>6.6780331201690633</v>
      </c>
      <c r="JU74">
        <v>5.0210567149451997</v>
      </c>
      <c r="JV74">
        <v>4.590436179868</v>
      </c>
      <c r="JW74">
        <v>4.7091008820696469</v>
      </c>
      <c r="JX74">
        <v>5.3732533580790491</v>
      </c>
      <c r="JY74">
        <v>4.5153759490198899</v>
      </c>
      <c r="JZ74">
        <v>4.2617965246802179</v>
      </c>
      <c r="KA74">
        <v>5.5074643669921466</v>
      </c>
      <c r="KB74">
        <v>3.961448003187245</v>
      </c>
      <c r="KC74">
        <v>5.2269262028154788</v>
      </c>
      <c r="KD74">
        <v>5.4042947126155569</v>
      </c>
      <c r="KE74">
        <v>4.6889886038099347</v>
      </c>
      <c r="KF74">
        <v>3.5998898081509925</v>
      </c>
      <c r="KG74">
        <v>3.6092957761481701</v>
      </c>
      <c r="KH74">
        <v>4.0437446782992712</v>
      </c>
      <c r="KI74">
        <v>4.0205508959537468</v>
      </c>
      <c r="KJ74">
        <v>4.0001085043894014</v>
      </c>
      <c r="KK74">
        <v>5.0418798653345647</v>
      </c>
      <c r="KL74">
        <v>4.133635790074015</v>
      </c>
      <c r="KM74">
        <v>3.5076255258034257</v>
      </c>
      <c r="KN74">
        <v>3.5228411751220583</v>
      </c>
      <c r="KO74">
        <v>5.2396644870957809</v>
      </c>
      <c r="KP74">
        <v>4.4131088085153953</v>
      </c>
      <c r="KQ74">
        <v>3.685584629182967</v>
      </c>
      <c r="KR74">
        <v>3.3868550080381743</v>
      </c>
      <c r="KS74">
        <v>3.2549587916871894</v>
      </c>
      <c r="KT74">
        <v>2.9845376955862508</v>
      </c>
      <c r="KU74">
        <v>3.7736569842514647</v>
      </c>
      <c r="KV74">
        <v>4.1630635196292305</v>
      </c>
      <c r="KW74">
        <v>4.0260087302935164</v>
      </c>
      <c r="KX74">
        <v>3.3152382422332018</v>
      </c>
      <c r="KY74">
        <v>2.7882834470259112</v>
      </c>
      <c r="KZ74">
        <v>3.0007223666585432</v>
      </c>
      <c r="LA74">
        <v>5.1241468116669528</v>
      </c>
      <c r="LB74">
        <v>3.3995926267125163</v>
      </c>
      <c r="LC74">
        <v>3.7877573073130444</v>
      </c>
      <c r="LD74">
        <v>3.0512161078655868</v>
      </c>
      <c r="LE74">
        <v>3.3469152871092711</v>
      </c>
      <c r="LF74">
        <v>2.7543634409885538</v>
      </c>
      <c r="LG74">
        <v>2.927146339374195</v>
      </c>
      <c r="LH74">
        <v>3.0280583584484182</v>
      </c>
      <c r="LI74">
        <v>3.6265813860244132</v>
      </c>
      <c r="LJ74">
        <v>3.0963318005201481</v>
      </c>
      <c r="LK74">
        <v>3.0696618772903332</v>
      </c>
      <c r="LL74">
        <v>2.7243184311712096</v>
      </c>
    </row>
    <row r="75" spans="1:324">
      <c r="A75">
        <v>74</v>
      </c>
      <c r="B75">
        <v>3.1125334162445397</v>
      </c>
      <c r="C75">
        <v>2.685652742548144</v>
      </c>
      <c r="D75">
        <v>2.5244128776704917</v>
      </c>
      <c r="E75">
        <v>3.3527076386326402</v>
      </c>
      <c r="F75">
        <v>3.1490438334345314</v>
      </c>
      <c r="G75">
        <v>2.6468733602292125</v>
      </c>
      <c r="H75">
        <v>2.7531929096158936</v>
      </c>
      <c r="I75">
        <v>2.9408472279551141</v>
      </c>
      <c r="J75">
        <v>3.251925908682523</v>
      </c>
      <c r="K75">
        <v>2.5912737904028087</v>
      </c>
      <c r="L75">
        <v>3.0891672940644757</v>
      </c>
      <c r="M75">
        <v>3.4183770346198341</v>
      </c>
      <c r="N75">
        <v>3.2154748940355478</v>
      </c>
      <c r="O75">
        <v>3.5773637166243768</v>
      </c>
      <c r="P75">
        <v>3.0096609313535088</v>
      </c>
      <c r="Q75">
        <v>3.2338230502170164</v>
      </c>
      <c r="R75">
        <v>2.2178639779603859</v>
      </c>
      <c r="S75">
        <v>3.0857103478208132</v>
      </c>
      <c r="T75">
        <v>3.1517513854945953</v>
      </c>
      <c r="U75">
        <v>3.792989491242154</v>
      </c>
      <c r="V75">
        <v>2.9166461912005532</v>
      </c>
      <c r="W75">
        <v>2.7532258687229474</v>
      </c>
      <c r="X75">
        <v>2.1103694219931799</v>
      </c>
      <c r="Y75">
        <v>3.4919461340450257</v>
      </c>
      <c r="Z75">
        <v>2.876024664873102</v>
      </c>
      <c r="AA75">
        <v>2.3265481500274601</v>
      </c>
      <c r="AB75">
        <v>2.8754295935425422</v>
      </c>
      <c r="AC75">
        <v>2.8794207998544792</v>
      </c>
      <c r="AD75">
        <v>2.4439037918270694</v>
      </c>
      <c r="AE75">
        <v>2.5217799401401852</v>
      </c>
      <c r="AF75">
        <v>2.878126779837288</v>
      </c>
      <c r="AG75">
        <v>2.1732025452286043</v>
      </c>
      <c r="AH75">
        <v>2.3233519791155457</v>
      </c>
      <c r="AI75">
        <v>2.3170664541086285</v>
      </c>
      <c r="AJ75">
        <v>1.8368537489715135</v>
      </c>
      <c r="AK75">
        <v>2.2857117834748464</v>
      </c>
      <c r="AL75">
        <v>1.8027913346236866</v>
      </c>
      <c r="AM75">
        <v>2.2881208559922017</v>
      </c>
      <c r="AN75">
        <v>2.5813380885367434</v>
      </c>
      <c r="AO75">
        <v>2.1867584491200098</v>
      </c>
      <c r="AP75">
        <v>2.1333221919547336</v>
      </c>
      <c r="AQ75">
        <v>1.9687867467784299</v>
      </c>
      <c r="AR75">
        <v>2.3391076219591329</v>
      </c>
      <c r="AS75">
        <v>2.4605031329999032</v>
      </c>
      <c r="AT75">
        <v>1.9438346576212082</v>
      </c>
      <c r="AU75">
        <v>2.6736533605701904</v>
      </c>
      <c r="AV75">
        <v>2.5094315981639204</v>
      </c>
      <c r="AW75">
        <v>2.1277741962706971</v>
      </c>
      <c r="AX75">
        <v>1.6112143294735741</v>
      </c>
      <c r="AY75">
        <v>6.6624045654238921</v>
      </c>
      <c r="AZ75">
        <v>2.3203379717728811</v>
      </c>
      <c r="BA75">
        <v>2.6164738892368531</v>
      </c>
      <c r="BB75">
        <v>3.1545690715757879</v>
      </c>
      <c r="BC75">
        <v>2.6220504262237823</v>
      </c>
      <c r="BD75">
        <v>1.9928364595747681</v>
      </c>
      <c r="BE75">
        <v>2.7274772956393889</v>
      </c>
      <c r="BF75">
        <v>2.4291262403004534</v>
      </c>
      <c r="BG75">
        <v>2.4935249009872087</v>
      </c>
      <c r="BH75">
        <v>2.8565628957436386</v>
      </c>
      <c r="BI75">
        <v>9.0631536315472303</v>
      </c>
      <c r="BJ75">
        <v>2.7372665824060411</v>
      </c>
      <c r="BK75">
        <v>2.1921457530447448</v>
      </c>
      <c r="BL75">
        <v>2.7652178687778335</v>
      </c>
      <c r="BM75">
        <v>2.8289627069288308</v>
      </c>
      <c r="BN75">
        <v>2.8381362521018616</v>
      </c>
      <c r="BO75">
        <v>2.4538411127112569</v>
      </c>
      <c r="BP75" s="2">
        <v>7.3146440721969812</v>
      </c>
      <c r="BQ75">
        <v>2.579423260043733</v>
      </c>
      <c r="BR75">
        <v>2.1102540246601755</v>
      </c>
      <c r="BS75">
        <v>2.3994158491045354</v>
      </c>
      <c r="BT75">
        <v>3.5502775519319894</v>
      </c>
      <c r="BU75">
        <v>2.8621048073325168</v>
      </c>
      <c r="BV75">
        <v>2.3377697130866704</v>
      </c>
      <c r="BW75">
        <v>1.9517669547267731</v>
      </c>
      <c r="BX75">
        <v>1.9521554666833154</v>
      </c>
      <c r="BY75">
        <v>4.9455176999179784</v>
      </c>
      <c r="BZ75">
        <v>2.3792275316615661</v>
      </c>
      <c r="CA75">
        <v>2.835681928939827</v>
      </c>
      <c r="CB75">
        <v>2.3319292867261807</v>
      </c>
      <c r="CC75">
        <v>2.8915685606978867</v>
      </c>
      <c r="CD75">
        <v>3.5501156171710133</v>
      </c>
      <c r="CE75">
        <v>3.3489596649566464</v>
      </c>
      <c r="CF75">
        <v>2.3623759972118092</v>
      </c>
      <c r="CG75">
        <v>2.7850977451313579</v>
      </c>
      <c r="CH75">
        <v>2.7607907216761585</v>
      </c>
      <c r="CI75">
        <v>2.3721978407167423</v>
      </c>
      <c r="CJ75">
        <v>3.1640906044103025</v>
      </c>
      <c r="CK75">
        <v>3.435445949966462</v>
      </c>
      <c r="CL75">
        <v>3.7454584729847027</v>
      </c>
      <c r="CM75">
        <v>3.9973641027161735</v>
      </c>
      <c r="CN75">
        <v>4.0165548346634248</v>
      </c>
      <c r="CO75">
        <v>3.4433597917982262</v>
      </c>
      <c r="CP75">
        <v>3.0588827242080203</v>
      </c>
      <c r="CQ75">
        <v>4.3596782900773992</v>
      </c>
      <c r="CR75">
        <v>4.2107956361963064</v>
      </c>
      <c r="CS75">
        <v>5.0163470441895548</v>
      </c>
      <c r="CT75">
        <v>4.9983984905207572</v>
      </c>
      <c r="CU75">
        <v>5.2346347755538343</v>
      </c>
      <c r="CV75">
        <v>5.3080319610339952</v>
      </c>
      <c r="CW75">
        <v>5.5716873328951975</v>
      </c>
      <c r="CX75">
        <v>5.5415065292601113</v>
      </c>
      <c r="CY75">
        <v>5.3903016353052022</v>
      </c>
      <c r="CZ75">
        <v>5.2412784765622762</v>
      </c>
      <c r="DA75">
        <v>5.7518247901813133</v>
      </c>
      <c r="DB75">
        <v>5.4727359913707652</v>
      </c>
      <c r="DC75">
        <v>5.1661969483369612</v>
      </c>
      <c r="DD75">
        <v>5.603130294710188</v>
      </c>
      <c r="DE75">
        <v>5.6805582274987438</v>
      </c>
      <c r="DF75">
        <v>5.4724764096142628</v>
      </c>
      <c r="DG75">
        <v>6.5686271516835095</v>
      </c>
      <c r="DH75">
        <v>6.0854249092239527</v>
      </c>
      <c r="DI75">
        <v>5.5536005004841043</v>
      </c>
      <c r="DJ75">
        <v>4.9058609512386449</v>
      </c>
      <c r="DK75">
        <v>6.2800132558075203</v>
      </c>
      <c r="DL75">
        <v>6.3770050171890098</v>
      </c>
      <c r="DM75">
        <v>6.5927263105829104</v>
      </c>
      <c r="DN75">
        <v>6.7413288840735559</v>
      </c>
      <c r="DO75">
        <v>6.3041707179489075</v>
      </c>
      <c r="DP75">
        <v>6.2644678787490857</v>
      </c>
      <c r="DQ75">
        <v>6.1359228480548555</v>
      </c>
      <c r="DR75">
        <v>5.5614753571620668</v>
      </c>
      <c r="DS75">
        <v>5.7978760957132103</v>
      </c>
      <c r="DT75">
        <v>5.8111837506662525</v>
      </c>
      <c r="DU75">
        <v>6.0624214855851042</v>
      </c>
      <c r="DV75">
        <v>6.2052817890349434</v>
      </c>
      <c r="DW75">
        <v>5.5630520784544695</v>
      </c>
      <c r="DX75">
        <v>5.7175281382411036</v>
      </c>
      <c r="DY75">
        <v>6.0532998057143486</v>
      </c>
      <c r="DZ75">
        <v>5.6681678486093592</v>
      </c>
      <c r="EA75">
        <v>4.9763680748033448</v>
      </c>
      <c r="EB75">
        <v>4.8630772144521375</v>
      </c>
      <c r="EC75">
        <v>4.0877376046544835</v>
      </c>
      <c r="ED75">
        <v>3.4485522296345272</v>
      </c>
      <c r="EE75">
        <v>3.6019355074226116</v>
      </c>
      <c r="EF75">
        <v>3.854351531031186</v>
      </c>
      <c r="EG75">
        <v>3.9157161193979375</v>
      </c>
      <c r="EH75">
        <v>4.3593540620909188</v>
      </c>
      <c r="EI75">
        <v>4.6003358009477351</v>
      </c>
      <c r="EJ75">
        <v>4.6677675117931985</v>
      </c>
      <c r="EK75">
        <v>4.9594706622263578</v>
      </c>
      <c r="EL75">
        <v>4.5623167281211314</v>
      </c>
      <c r="EM75">
        <v>4.3031957064638888</v>
      </c>
      <c r="EN75">
        <v>4.1497984346712977</v>
      </c>
      <c r="EO75">
        <v>4.2763304988383322</v>
      </c>
      <c r="EP75">
        <v>4.8922761065631821</v>
      </c>
      <c r="EQ75">
        <v>4.130397896303724</v>
      </c>
      <c r="ER75">
        <v>3.8980731304584495</v>
      </c>
      <c r="ES75">
        <v>3.3313459370114784</v>
      </c>
      <c r="ET75">
        <v>3.8536673312846683</v>
      </c>
      <c r="EU75">
        <v>3.8059104312580723</v>
      </c>
      <c r="EV75">
        <v>4.0318083655550678</v>
      </c>
      <c r="EW75">
        <v>3.9994627116181909</v>
      </c>
      <c r="EX75">
        <v>4.5749340935514544</v>
      </c>
      <c r="EY75">
        <v>4.3000954062876859</v>
      </c>
      <c r="EZ75">
        <v>4.1579236601809937</v>
      </c>
      <c r="FA75">
        <v>3.9237917795311823</v>
      </c>
      <c r="FB75">
        <v>5.0107310223935189</v>
      </c>
      <c r="FC75">
        <v>4.3130488932147912</v>
      </c>
      <c r="FD75">
        <v>4.6899782332612796</v>
      </c>
      <c r="FE75">
        <v>4.9600115695699092</v>
      </c>
      <c r="FF75">
        <v>4.5291911619999636</v>
      </c>
      <c r="FG75">
        <v>3.8135865835137799</v>
      </c>
      <c r="FH75">
        <v>4.1007152365386172</v>
      </c>
      <c r="FI75">
        <v>4.8322218718862944</v>
      </c>
      <c r="FJ75">
        <v>4.7417853094248752</v>
      </c>
      <c r="FK75">
        <v>4.7097795465231966</v>
      </c>
      <c r="FL75">
        <v>5.0842630903084602</v>
      </c>
      <c r="FM75">
        <v>4.7627552363270791</v>
      </c>
      <c r="FN75">
        <v>4.0946098998592309</v>
      </c>
      <c r="FO75">
        <v>5.0449931703567401</v>
      </c>
      <c r="FP75">
        <v>5.2714020550078677</v>
      </c>
      <c r="FQ75">
        <v>5.3038288483887142</v>
      </c>
      <c r="FR75">
        <v>5.6122703252487218</v>
      </c>
      <c r="FS75">
        <v>5.3316086408864933</v>
      </c>
      <c r="FT75">
        <v>4.9161991719943332</v>
      </c>
      <c r="FU75">
        <v>4.2591745965397516</v>
      </c>
      <c r="FV75">
        <v>5.1197118157500254</v>
      </c>
      <c r="FW75">
        <v>5.299505533470632</v>
      </c>
      <c r="FX75">
        <v>5.3621254907684559</v>
      </c>
      <c r="FY75">
        <v>5.3042238727903639</v>
      </c>
      <c r="FZ75">
        <v>4.8102228118829062</v>
      </c>
      <c r="GA75">
        <v>4.776231331488801</v>
      </c>
      <c r="GB75">
        <v>5.575118270365941</v>
      </c>
      <c r="GC75">
        <v>5.5159511893516138</v>
      </c>
      <c r="GD75">
        <v>5.4392766793795948</v>
      </c>
      <c r="GE75">
        <v>4.6523968387245747</v>
      </c>
      <c r="GF75">
        <v>5.6022821817738837</v>
      </c>
      <c r="GG75">
        <v>4.7936959587445624</v>
      </c>
      <c r="GH75">
        <v>5.5074416788610181</v>
      </c>
      <c r="GI75">
        <v>6.4161812827062539</v>
      </c>
      <c r="GJ75">
        <v>6.0336198631822624</v>
      </c>
      <c r="GK75">
        <v>5.5081196722488217</v>
      </c>
      <c r="GL75">
        <v>5.2810335589076205</v>
      </c>
      <c r="GM75">
        <v>4.7916125649633985</v>
      </c>
      <c r="GN75">
        <v>4.3618673600619742</v>
      </c>
      <c r="GO75">
        <v>5.3383127515011388</v>
      </c>
      <c r="GP75">
        <v>6.1417986814289929</v>
      </c>
      <c r="GQ75">
        <v>5.9579335724794422</v>
      </c>
      <c r="GR75">
        <v>5.7856116136633426</v>
      </c>
      <c r="GS75">
        <v>5.3273549198932368</v>
      </c>
      <c r="GT75">
        <v>4.7500033627700091</v>
      </c>
      <c r="GU75">
        <v>4.3714530768680584</v>
      </c>
      <c r="GV75">
        <v>5.4042738118099853</v>
      </c>
      <c r="GW75">
        <v>5.7848191948665404</v>
      </c>
      <c r="GX75">
        <v>5.4521930763671973</v>
      </c>
      <c r="GY75">
        <v>5.2998103478494354</v>
      </c>
      <c r="GZ75">
        <v>5.6823526270966829</v>
      </c>
      <c r="HA75">
        <v>5.3913665698313222</v>
      </c>
      <c r="HB75">
        <v>4.9669726320756258</v>
      </c>
      <c r="HC75">
        <v>7.231190151900325</v>
      </c>
      <c r="HD75">
        <v>6.0325439657071867</v>
      </c>
      <c r="HE75">
        <v>6.6909585229801758</v>
      </c>
      <c r="HF75">
        <v>6.2590575552543015</v>
      </c>
      <c r="HG75">
        <v>4.9815510374991483</v>
      </c>
      <c r="HH75">
        <v>5.8407811194760857</v>
      </c>
      <c r="HI75">
        <v>5.7758745508519436</v>
      </c>
      <c r="HJ75">
        <v>6.6712643396832565</v>
      </c>
      <c r="HK75">
        <v>5.2898677811327106</v>
      </c>
      <c r="HL75">
        <v>4.7957327716993579</v>
      </c>
      <c r="HM75">
        <v>6.2266162047264526</v>
      </c>
      <c r="HN75">
        <v>6.4415524730898763</v>
      </c>
      <c r="HO75">
        <v>6.1132551453670789</v>
      </c>
      <c r="HP75">
        <v>6.4148872109888</v>
      </c>
      <c r="HQ75" s="1">
        <v>5.5356122203520508</v>
      </c>
      <c r="HR75">
        <v>5.939773642434572</v>
      </c>
      <c r="HS75">
        <v>6.0675478944611081</v>
      </c>
      <c r="HT75">
        <v>5.6028839892328843</v>
      </c>
      <c r="HU75">
        <v>6.530556554333022</v>
      </c>
      <c r="HV75">
        <v>5.7483619774083028</v>
      </c>
      <c r="HW75">
        <v>5.4586501508543792</v>
      </c>
      <c r="HX75">
        <v>4.7445247005009561</v>
      </c>
      <c r="HY75">
        <v>4.6247099460802943</v>
      </c>
      <c r="HZ75">
        <v>4.6974385464615454</v>
      </c>
      <c r="IA75">
        <v>4.1522886808896997</v>
      </c>
      <c r="IB75">
        <v>5.4491131609218293</v>
      </c>
      <c r="IC75">
        <v>5.6959174343938024</v>
      </c>
      <c r="ID75">
        <v>5.0026177339911619</v>
      </c>
      <c r="IE75">
        <v>4.1963918725229075</v>
      </c>
      <c r="IF75">
        <v>5.0470581051562116</v>
      </c>
      <c r="IG75">
        <v>5.8677388165940227</v>
      </c>
      <c r="IH75">
        <v>5.5334951388096529</v>
      </c>
      <c r="II75">
        <v>5.1393982971965739</v>
      </c>
      <c r="IJ75">
        <v>4.4161492507487621</v>
      </c>
      <c r="IK75">
        <v>4.0434720236570714</v>
      </c>
      <c r="IL75">
        <v>4.2877203251601657</v>
      </c>
      <c r="IM75">
        <v>5.0273514745337744</v>
      </c>
      <c r="IN75">
        <v>4.9565587600433973</v>
      </c>
      <c r="IO75">
        <v>4.8842206528508259</v>
      </c>
      <c r="IP75">
        <v>4.4177042688451769</v>
      </c>
      <c r="IQ75">
        <v>4.094540223697841</v>
      </c>
      <c r="IR75">
        <v>3.5841347157998316</v>
      </c>
      <c r="IS75">
        <v>5.8425101475334928</v>
      </c>
      <c r="IT75">
        <v>5.863612210946612</v>
      </c>
      <c r="IU75">
        <v>5.5827893120502159</v>
      </c>
      <c r="IV75">
        <v>5.4626070430618396</v>
      </c>
      <c r="IW75">
        <v>6.3412562829025623</v>
      </c>
      <c r="IX75">
        <v>6.4573690433901643</v>
      </c>
      <c r="IY75">
        <v>4.7471256315976795</v>
      </c>
      <c r="IZ75">
        <v>5.6730744816685981</v>
      </c>
      <c r="JA75">
        <v>5.5779878269135548</v>
      </c>
      <c r="JB75">
        <v>5.5930890779938931</v>
      </c>
      <c r="JC75">
        <v>5.4578247570542588</v>
      </c>
      <c r="JD75">
        <v>5.8366028492173019</v>
      </c>
      <c r="JE75">
        <v>5.4892781469590579</v>
      </c>
      <c r="JF75">
        <v>5.7753174924627606</v>
      </c>
      <c r="JG75">
        <v>6.7155149835580605</v>
      </c>
      <c r="JH75">
        <v>5.2525438804808493</v>
      </c>
      <c r="JI75">
        <v>4.8931927695948172</v>
      </c>
      <c r="JJ75">
        <v>4.4544920649235769</v>
      </c>
      <c r="JK75">
        <v>4.5760324673852564</v>
      </c>
      <c r="JL75">
        <v>6.2616448455202054</v>
      </c>
      <c r="JM75">
        <v>5.904652301468075</v>
      </c>
      <c r="JN75">
        <v>6.6056470460031607</v>
      </c>
      <c r="JO75">
        <v>4.8034366863028621</v>
      </c>
      <c r="JP75">
        <v>5.1301473961653432</v>
      </c>
      <c r="JQ75">
        <v>5.2869270138985627</v>
      </c>
      <c r="JR75">
        <v>5.1621825360523337</v>
      </c>
      <c r="JS75">
        <v>5.6215207296046907</v>
      </c>
      <c r="JT75">
        <v>6.6655331201690631</v>
      </c>
      <c r="JU75">
        <v>5.0835567149451997</v>
      </c>
      <c r="JV75">
        <v>4.4279361798680004</v>
      </c>
      <c r="JW75">
        <v>4.8841008820696468</v>
      </c>
      <c r="JX75">
        <v>6.0732533580790493</v>
      </c>
      <c r="JY75">
        <v>4.6653759490198894</v>
      </c>
      <c r="JZ75">
        <v>4.3992965246802171</v>
      </c>
      <c r="KA75">
        <v>6.0074643669921466</v>
      </c>
      <c r="KB75">
        <v>4.6239480031872455</v>
      </c>
      <c r="KC75">
        <v>5.1644262028154788</v>
      </c>
      <c r="KD75">
        <v>5.5542947126155564</v>
      </c>
      <c r="KE75">
        <v>4.6639886038099343</v>
      </c>
      <c r="KF75">
        <v>3.8998898081509923</v>
      </c>
      <c r="KG75">
        <v>3.8217957761481705</v>
      </c>
      <c r="KH75">
        <v>4.4437446782992716</v>
      </c>
      <c r="KI75">
        <v>4.0080508959537466</v>
      </c>
      <c r="KJ75">
        <v>3.9751085043894014</v>
      </c>
      <c r="KK75">
        <v>5.1168798653345648</v>
      </c>
      <c r="KL75">
        <v>4.1586357900740154</v>
      </c>
      <c r="KM75">
        <v>3.6826255258034255</v>
      </c>
      <c r="KN75">
        <v>3.5853411751220583</v>
      </c>
      <c r="KO75">
        <v>5.4396644870957811</v>
      </c>
      <c r="KP75">
        <v>4.5881088085153952</v>
      </c>
      <c r="KQ75">
        <v>3.9855846291829673</v>
      </c>
      <c r="KR75">
        <v>3.6368550080381743</v>
      </c>
      <c r="KS75">
        <v>3.4424587916871894</v>
      </c>
      <c r="KT75">
        <v>3.2595376955862512</v>
      </c>
      <c r="KU75">
        <v>3.9361569842514648</v>
      </c>
      <c r="KV75">
        <v>4.3630635196292307</v>
      </c>
      <c r="KW75">
        <v>4.0010087302935169</v>
      </c>
      <c r="KX75">
        <v>3.6152382422332021</v>
      </c>
      <c r="KY75">
        <v>3.1507834470259115</v>
      </c>
      <c r="KZ75">
        <v>3.2382223666585435</v>
      </c>
      <c r="LA75">
        <v>4.6616468116669534</v>
      </c>
      <c r="LB75">
        <v>3.7495926267125164</v>
      </c>
      <c r="LC75">
        <v>3.7752573073130442</v>
      </c>
      <c r="LD75">
        <v>3.2387161078655868</v>
      </c>
      <c r="LE75">
        <v>3.371915287109271</v>
      </c>
      <c r="LF75">
        <v>2.954363440988554</v>
      </c>
      <c r="LG75">
        <v>3.0146463393741953</v>
      </c>
      <c r="LH75">
        <v>3.2530583584484183</v>
      </c>
      <c r="LI75">
        <v>3.4640813860244131</v>
      </c>
      <c r="LJ75">
        <v>3.1963318005201482</v>
      </c>
      <c r="LK75">
        <v>3.2821618772903332</v>
      </c>
      <c r="LL75">
        <v>2.8993184311712099</v>
      </c>
    </row>
    <row r="76" spans="1:324">
      <c r="A76">
        <v>75</v>
      </c>
      <c r="B76">
        <v>3.2000334162445401</v>
      </c>
      <c r="C76">
        <v>2.824952742548144</v>
      </c>
      <c r="D76">
        <v>2.7869128776704915</v>
      </c>
      <c r="E76">
        <v>3.5473076386326401</v>
      </c>
      <c r="F76">
        <v>3.3044438334345316</v>
      </c>
      <c r="G76">
        <v>2.7914733602292126</v>
      </c>
      <c r="H76">
        <v>2.8692929096158934</v>
      </c>
      <c r="I76">
        <v>2.980147227955114</v>
      </c>
      <c r="J76">
        <v>3.2608259086825231</v>
      </c>
      <c r="K76">
        <v>2.6573737904028087</v>
      </c>
      <c r="L76">
        <v>3.1909672940644755</v>
      </c>
      <c r="M76">
        <v>3.6004770346198338</v>
      </c>
      <c r="N76">
        <v>3.1333748940355477</v>
      </c>
      <c r="O76">
        <v>3.5916637166243768</v>
      </c>
      <c r="P76">
        <v>3.073960931353509</v>
      </c>
      <c r="Q76">
        <v>3.2963230502170164</v>
      </c>
      <c r="R76">
        <v>2.3696639779603856</v>
      </c>
      <c r="S76">
        <v>3.2286103478208132</v>
      </c>
      <c r="T76">
        <v>3.1856513854945954</v>
      </c>
      <c r="U76">
        <v>3.935889491242154</v>
      </c>
      <c r="V76">
        <v>2.914846191200553</v>
      </c>
      <c r="W76">
        <v>2.8336258687229474</v>
      </c>
      <c r="X76">
        <v>2.3942694219931799</v>
      </c>
      <c r="Y76">
        <v>3.5151461340450258</v>
      </c>
      <c r="Z76">
        <v>2.934924664873102</v>
      </c>
      <c r="AA76">
        <v>2.5765481500274601</v>
      </c>
      <c r="AB76">
        <v>2.9308295935425424</v>
      </c>
      <c r="AC76">
        <v>2.8508207998544792</v>
      </c>
      <c r="AD76">
        <v>2.6546037918270695</v>
      </c>
      <c r="AE76">
        <v>2.4628799401401853</v>
      </c>
      <c r="AF76">
        <v>2.7870267798372881</v>
      </c>
      <c r="AG76">
        <v>2.3268025452286043</v>
      </c>
      <c r="AH76">
        <v>2.2787519791155457</v>
      </c>
      <c r="AI76">
        <v>2.4974664541086287</v>
      </c>
      <c r="AJ76">
        <v>1.9957537489715136</v>
      </c>
      <c r="AK76">
        <v>2.3286117834748463</v>
      </c>
      <c r="AL76">
        <v>1.9670913346236869</v>
      </c>
      <c r="AM76">
        <v>2.418520855992202</v>
      </c>
      <c r="AN76">
        <v>2.6813380885367435</v>
      </c>
      <c r="AO76">
        <v>2.4224584491200098</v>
      </c>
      <c r="AP76">
        <v>2.3315221919547335</v>
      </c>
      <c r="AQ76">
        <v>2.1062867467784301</v>
      </c>
      <c r="AR76">
        <v>2.4623076219591331</v>
      </c>
      <c r="AS76">
        <v>2.4909031329999034</v>
      </c>
      <c r="AT76">
        <v>2.2206346576212086</v>
      </c>
      <c r="AU76">
        <v>2.7254533605701901</v>
      </c>
      <c r="AV76">
        <v>2.5505315981639205</v>
      </c>
      <c r="AW76">
        <v>2.3366741962706974</v>
      </c>
      <c r="AX76">
        <v>1.8951143294735742</v>
      </c>
      <c r="AY76">
        <v>2.2374045654238923</v>
      </c>
      <c r="AZ76">
        <v>2.4578379717728813</v>
      </c>
      <c r="BA76">
        <v>2.748573889236853</v>
      </c>
      <c r="BB76">
        <v>3.0366690715757878</v>
      </c>
      <c r="BC76">
        <v>2.5149504262237823</v>
      </c>
      <c r="BD76">
        <v>2.1767364595747685</v>
      </c>
      <c r="BE76">
        <v>2.7328772956393887</v>
      </c>
      <c r="BF76">
        <v>2.4541262403004533</v>
      </c>
      <c r="BG76">
        <v>2.4828249009872088</v>
      </c>
      <c r="BH76">
        <v>2.8351628957436388</v>
      </c>
      <c r="BI76">
        <v>8.7917536315472304</v>
      </c>
      <c r="BJ76">
        <v>2.8658665824060412</v>
      </c>
      <c r="BK76">
        <v>2.1475457530447448</v>
      </c>
      <c r="BL76">
        <v>2.8723178687778335</v>
      </c>
      <c r="BM76">
        <v>2.859362706928831</v>
      </c>
      <c r="BN76">
        <v>2.7667362521018615</v>
      </c>
      <c r="BO76">
        <v>2.5288411127112571</v>
      </c>
      <c r="BP76" s="2">
        <v>7.9253440721969808</v>
      </c>
      <c r="BQ76">
        <v>2.6794232600437331</v>
      </c>
      <c r="BR76">
        <v>2.4477540246601754</v>
      </c>
      <c r="BS76">
        <v>2.4923158491045352</v>
      </c>
      <c r="BT76">
        <v>2.3573775519319886</v>
      </c>
      <c r="BU76">
        <v>2.9353048073325168</v>
      </c>
      <c r="BV76">
        <v>2.3252697130866702</v>
      </c>
      <c r="BW76">
        <v>2.1463669547267732</v>
      </c>
      <c r="BX76">
        <v>2.1771554666833155</v>
      </c>
      <c r="BY76">
        <v>5.0080176999179784</v>
      </c>
      <c r="BZ76">
        <v>2.4399275316615663</v>
      </c>
      <c r="CA76">
        <v>3.008881928939827</v>
      </c>
      <c r="CB76">
        <v>2.4605292867261803</v>
      </c>
      <c r="CC76">
        <v>2.6933685606978868</v>
      </c>
      <c r="CD76">
        <v>3.5965156171710135</v>
      </c>
      <c r="CE76">
        <v>3.2596596649566467</v>
      </c>
      <c r="CF76">
        <v>2.4855759972118094</v>
      </c>
      <c r="CG76">
        <v>3.0404977451313577</v>
      </c>
      <c r="CH76">
        <v>2.7982907216761581</v>
      </c>
      <c r="CI76">
        <v>2.5507978407167422</v>
      </c>
      <c r="CJ76">
        <v>3.0944906044103027</v>
      </c>
      <c r="CK76">
        <v>3.4908459499664621</v>
      </c>
      <c r="CL76">
        <v>3.8258584729847027</v>
      </c>
      <c r="CM76">
        <v>3.9794641027161735</v>
      </c>
      <c r="CN76">
        <v>3.9683548346634256</v>
      </c>
      <c r="CO76">
        <v>3.4844597917982258</v>
      </c>
      <c r="CP76">
        <v>3.1820827242080205</v>
      </c>
      <c r="CQ76">
        <v>4.5096782900773995</v>
      </c>
      <c r="CR76">
        <v>4.3178956361963063</v>
      </c>
      <c r="CS76">
        <v>4.9538470441895548</v>
      </c>
      <c r="CT76">
        <v>5.0447984905207575</v>
      </c>
      <c r="CU76">
        <v>5.3221347755538337</v>
      </c>
      <c r="CV76">
        <v>5.6616319610339954</v>
      </c>
      <c r="CW76">
        <v>5.575287332895198</v>
      </c>
      <c r="CX76">
        <v>5.5897065292601109</v>
      </c>
      <c r="CY76">
        <v>5.6974016353052015</v>
      </c>
      <c r="CZ76">
        <v>5.2823784765622754</v>
      </c>
      <c r="DA76">
        <v>6.0072247901813132</v>
      </c>
      <c r="DB76">
        <v>5.6316359913707652</v>
      </c>
      <c r="DC76">
        <v>5.6072969483369617</v>
      </c>
      <c r="DD76">
        <v>5.9120302947101884</v>
      </c>
      <c r="DE76">
        <v>5.7234582274987442</v>
      </c>
      <c r="DF76">
        <v>5.7938764096142625</v>
      </c>
      <c r="DG76">
        <v>6.6436271516835097</v>
      </c>
      <c r="DH76">
        <v>6.1515249092239515</v>
      </c>
      <c r="DI76">
        <v>5.757200500484104</v>
      </c>
      <c r="DJ76">
        <v>5.2915609512386448</v>
      </c>
      <c r="DK76">
        <v>6.2836132558075199</v>
      </c>
      <c r="DL76">
        <v>6.4913050171890099</v>
      </c>
      <c r="DM76">
        <v>6.6159263105829096</v>
      </c>
      <c r="DN76">
        <v>6.8627288840735563</v>
      </c>
      <c r="DO76">
        <v>6.5023707179489074</v>
      </c>
      <c r="DP76">
        <v>6.380567878749086</v>
      </c>
      <c r="DQ76">
        <v>6.3680228480548555</v>
      </c>
      <c r="DR76">
        <v>5.7453753571620663</v>
      </c>
      <c r="DS76">
        <v>5.9157760957132099</v>
      </c>
      <c r="DT76">
        <v>5.5843837506662517</v>
      </c>
      <c r="DU76">
        <v>6.0874214855851045</v>
      </c>
      <c r="DV76">
        <v>6.2356817890349436</v>
      </c>
      <c r="DW76">
        <v>5.9451520784544689</v>
      </c>
      <c r="DX76">
        <v>5.947928138241104</v>
      </c>
      <c r="DY76">
        <v>5.5657998057143487</v>
      </c>
      <c r="DZ76">
        <v>5.6127678486093586</v>
      </c>
      <c r="EA76">
        <v>5.3745680748033449</v>
      </c>
      <c r="EB76">
        <v>4.7773772144521374</v>
      </c>
      <c r="EC76">
        <v>4.2609376046544831</v>
      </c>
      <c r="ED76">
        <v>3.7271522296345272</v>
      </c>
      <c r="EE76">
        <v>3.9180355074226112</v>
      </c>
      <c r="EF76">
        <v>3.809751531031186</v>
      </c>
      <c r="EG76">
        <v>4.078216119397938</v>
      </c>
      <c r="EH76">
        <v>4.3361540620909187</v>
      </c>
      <c r="EI76">
        <v>4.736035800947735</v>
      </c>
      <c r="EJ76">
        <v>4.7123675117931985</v>
      </c>
      <c r="EK76">
        <v>4.8755706622263579</v>
      </c>
      <c r="EL76">
        <v>4.5355167281211317</v>
      </c>
      <c r="EM76">
        <v>4.5174957064638894</v>
      </c>
      <c r="EN76">
        <v>4.1426984346712974</v>
      </c>
      <c r="EO76">
        <v>4.3263304988383329</v>
      </c>
      <c r="EP76">
        <v>4.9208761065631821</v>
      </c>
      <c r="EQ76">
        <v>4.2982978963037244</v>
      </c>
      <c r="ER76">
        <v>4.0069731304584497</v>
      </c>
      <c r="ES76">
        <v>3.5117459370114781</v>
      </c>
      <c r="ET76">
        <v>4.0161673312846684</v>
      </c>
      <c r="EU76">
        <v>3.9898104312580722</v>
      </c>
      <c r="EV76">
        <v>4.106808365555068</v>
      </c>
      <c r="EW76">
        <v>4.0548627116181901</v>
      </c>
      <c r="EX76">
        <v>4.5445340935514551</v>
      </c>
      <c r="EY76">
        <v>4.3607954062876857</v>
      </c>
      <c r="EZ76">
        <v>4.290023660180994</v>
      </c>
      <c r="FA76">
        <v>4.0076917795311822</v>
      </c>
      <c r="FB76">
        <v>4.9303310223935188</v>
      </c>
      <c r="FC76">
        <v>4.7309488932147916</v>
      </c>
      <c r="FD76">
        <v>4.8078782332612793</v>
      </c>
      <c r="FE76">
        <v>4.965411569569909</v>
      </c>
      <c r="FF76">
        <v>4.5452911619999643</v>
      </c>
      <c r="FG76">
        <v>3.8564865835137803</v>
      </c>
      <c r="FH76">
        <v>4.3793152365386172</v>
      </c>
      <c r="FI76">
        <v>4.7465218718862943</v>
      </c>
      <c r="FJ76">
        <v>4.8346853094248754</v>
      </c>
      <c r="FK76">
        <v>4.6222795465231972</v>
      </c>
      <c r="FL76">
        <v>4.9396630903084606</v>
      </c>
      <c r="FM76">
        <v>4.677055236327079</v>
      </c>
      <c r="FN76">
        <v>4.1714098998592304</v>
      </c>
      <c r="FO76">
        <v>4.9824931703567401</v>
      </c>
      <c r="FP76">
        <v>5.0982020550078682</v>
      </c>
      <c r="FQ76">
        <v>5.1967288483887142</v>
      </c>
      <c r="FR76">
        <v>5.4747703252487225</v>
      </c>
      <c r="FS76">
        <v>5.2477086408864935</v>
      </c>
      <c r="FT76">
        <v>4.7518991719943333</v>
      </c>
      <c r="FU76">
        <v>4.1716745965397521</v>
      </c>
      <c r="FV76">
        <v>5.0733118157500252</v>
      </c>
      <c r="FW76">
        <v>5.2941055334706322</v>
      </c>
      <c r="FX76">
        <v>5.5085254907684558</v>
      </c>
      <c r="FY76">
        <v>5.1506238727903639</v>
      </c>
      <c r="FZ76">
        <v>4.8852228118829064</v>
      </c>
      <c r="GA76">
        <v>4.6173313314888009</v>
      </c>
      <c r="GB76">
        <v>5.6805182703659414</v>
      </c>
      <c r="GC76">
        <v>5.4355511893516137</v>
      </c>
      <c r="GD76">
        <v>5.4946766793795945</v>
      </c>
      <c r="GE76">
        <v>4.448796838724574</v>
      </c>
      <c r="GF76">
        <v>5.7165821817738838</v>
      </c>
      <c r="GG76">
        <v>4.849095958744563</v>
      </c>
      <c r="GH76">
        <v>5.8074416788610179</v>
      </c>
      <c r="GI76">
        <v>6.3125812827062537</v>
      </c>
      <c r="GJ76">
        <v>5.5157198631822624</v>
      </c>
      <c r="GK76">
        <v>5.4563196722488216</v>
      </c>
      <c r="GL76">
        <v>5.1328335589076213</v>
      </c>
      <c r="GM76">
        <v>4.805912564963398</v>
      </c>
      <c r="GN76">
        <v>4.2189673600619741</v>
      </c>
      <c r="GO76">
        <v>5.3276127515011389</v>
      </c>
      <c r="GP76">
        <v>6.3328986814289934</v>
      </c>
      <c r="GQ76">
        <v>5.854333572479443</v>
      </c>
      <c r="GR76">
        <v>5.6570116136633422</v>
      </c>
      <c r="GS76">
        <v>5.2166549198932364</v>
      </c>
      <c r="GT76">
        <v>4.3536033627700093</v>
      </c>
      <c r="GU76">
        <v>4.2196530768680578</v>
      </c>
      <c r="GV76">
        <v>5.0792738118099852</v>
      </c>
      <c r="GW76">
        <v>5.4241191948665408</v>
      </c>
      <c r="GX76">
        <v>5.3717930763671973</v>
      </c>
      <c r="GY76">
        <v>4.7855103478494359</v>
      </c>
      <c r="GZ76">
        <v>5.4055526270966832</v>
      </c>
      <c r="HA76">
        <v>5.2234665698313218</v>
      </c>
      <c r="HB76">
        <v>5.0883726320756253</v>
      </c>
      <c r="HC76">
        <v>7.0936901519003248</v>
      </c>
      <c r="HD76">
        <v>5.9879439657071867</v>
      </c>
      <c r="HE76">
        <v>6.9498585229801764</v>
      </c>
      <c r="HF76">
        <v>6.1286575552543017</v>
      </c>
      <c r="HG76">
        <v>5.0333510374991484</v>
      </c>
      <c r="HH76">
        <v>6.1603811194760851</v>
      </c>
      <c r="HI76">
        <v>5.7401745508519433</v>
      </c>
      <c r="HJ76">
        <v>6.5605643396832569</v>
      </c>
      <c r="HK76">
        <v>5.1380677811327109</v>
      </c>
      <c r="HL76">
        <v>4.8957327716993584</v>
      </c>
      <c r="HM76">
        <v>6.0498162047264525</v>
      </c>
      <c r="HN76">
        <v>6.3326524730898761</v>
      </c>
      <c r="HO76">
        <v>5.9632551453670795</v>
      </c>
      <c r="HP76">
        <v>5.9862872109887997</v>
      </c>
      <c r="HQ76" s="1">
        <v>5.5374122203520511</v>
      </c>
      <c r="HR76">
        <v>6.0147736424345721</v>
      </c>
      <c r="HS76">
        <v>5.9621478944611086</v>
      </c>
      <c r="HT76">
        <v>5.3867839892328844</v>
      </c>
      <c r="HU76">
        <v>6.2305565543330212</v>
      </c>
      <c r="HV76">
        <v>5.6947619774083025</v>
      </c>
      <c r="HW76">
        <v>5.428250150854379</v>
      </c>
      <c r="HX76">
        <v>5.0106247005009568</v>
      </c>
      <c r="HY76">
        <v>4.4818099460802943</v>
      </c>
      <c r="HZ76">
        <v>4.4456385464615451</v>
      </c>
      <c r="IA76">
        <v>4.0093886808896997</v>
      </c>
      <c r="IB76">
        <v>5.1045131609218295</v>
      </c>
      <c r="IC76">
        <v>5.5263174343938024</v>
      </c>
      <c r="ID76">
        <v>4.8883177339911619</v>
      </c>
      <c r="IE76">
        <v>4.1159918725229074</v>
      </c>
      <c r="IF76">
        <v>4.8934581051562116</v>
      </c>
      <c r="IG76">
        <v>5.4445388165940223</v>
      </c>
      <c r="IH76">
        <v>5.7513951388096523</v>
      </c>
      <c r="II76">
        <v>5.2304982971965739</v>
      </c>
      <c r="IJ76">
        <v>4.5250492507487623</v>
      </c>
      <c r="IK76">
        <v>4.1041720236570711</v>
      </c>
      <c r="IL76">
        <v>4.5520203251601661</v>
      </c>
      <c r="IM76">
        <v>5.030951474533774</v>
      </c>
      <c r="IN76">
        <v>5.0583587600433972</v>
      </c>
      <c r="IO76">
        <v>5.0806206528508255</v>
      </c>
      <c r="IP76">
        <v>4.6695042688451771</v>
      </c>
      <c r="IQ76">
        <v>4.0641402236978417</v>
      </c>
      <c r="IR76">
        <v>3.5716347157998318</v>
      </c>
      <c r="IS76">
        <v>5.2086101475334923</v>
      </c>
      <c r="IT76">
        <v>6.1207122109466123</v>
      </c>
      <c r="IU76">
        <v>5.3256893120502156</v>
      </c>
      <c r="IV76">
        <v>5.134007043061839</v>
      </c>
      <c r="IW76">
        <v>5.6144562829025624</v>
      </c>
      <c r="IX76">
        <v>6.3912690433901638</v>
      </c>
      <c r="IY76">
        <v>5.1096256315976802</v>
      </c>
      <c r="IZ76">
        <v>6.0284744816685976</v>
      </c>
      <c r="JA76">
        <v>5.6511878269135547</v>
      </c>
      <c r="JB76">
        <v>5.4055890779938931</v>
      </c>
      <c r="JC76">
        <v>5.4792247570542587</v>
      </c>
      <c r="JD76">
        <v>5.9366028492173015</v>
      </c>
      <c r="JE76">
        <v>5.2767781469590576</v>
      </c>
      <c r="JF76">
        <v>5.5521174924627603</v>
      </c>
      <c r="JG76">
        <v>6.5173149835580606</v>
      </c>
      <c r="JH76">
        <v>5.6150438804808491</v>
      </c>
      <c r="JI76">
        <v>5.159292769594817</v>
      </c>
      <c r="JJ76">
        <v>4.3812920649235769</v>
      </c>
      <c r="JK76">
        <v>4.4814324673852557</v>
      </c>
      <c r="JL76">
        <v>6.1473448455202053</v>
      </c>
      <c r="JM76">
        <v>5.9832523014680747</v>
      </c>
      <c r="JN76">
        <v>6.3770470460031605</v>
      </c>
      <c r="JO76">
        <v>5.0641366863028621</v>
      </c>
      <c r="JP76">
        <v>4.9069473961653429</v>
      </c>
      <c r="JQ76">
        <v>5.3065270138985623</v>
      </c>
      <c r="JR76">
        <v>5.4300825360523337</v>
      </c>
      <c r="JS76">
        <v>5.498320729604691</v>
      </c>
      <c r="JT76">
        <v>6.6262331201690632</v>
      </c>
      <c r="JU76">
        <v>5.4639567149451995</v>
      </c>
      <c r="JV76">
        <v>4.4118361798680006</v>
      </c>
      <c r="JW76">
        <v>4.7770008820696468</v>
      </c>
      <c r="JX76">
        <v>6.2000533580790496</v>
      </c>
      <c r="JY76">
        <v>4.8028759490198896</v>
      </c>
      <c r="JZ76">
        <v>4.3296965246802177</v>
      </c>
      <c r="KA76">
        <v>5.9753643669921468</v>
      </c>
      <c r="KB76">
        <v>4.5935480031872453</v>
      </c>
      <c r="KC76">
        <v>5.2073262028154792</v>
      </c>
      <c r="KD76">
        <v>5.518594712615557</v>
      </c>
      <c r="KE76">
        <v>4.6407886038099342</v>
      </c>
      <c r="KF76">
        <v>4.290989808150993</v>
      </c>
      <c r="KG76">
        <v>3.9110957761481702</v>
      </c>
      <c r="KH76">
        <v>4.2455446782992716</v>
      </c>
      <c r="KI76">
        <v>4.2723508959537471</v>
      </c>
      <c r="KJ76">
        <v>4.3626085043894012</v>
      </c>
      <c r="KK76">
        <v>5.3079798653345645</v>
      </c>
      <c r="KL76">
        <v>4.3479357900740156</v>
      </c>
      <c r="KM76">
        <v>3.9880255258034261</v>
      </c>
      <c r="KN76">
        <v>3.6692411751220586</v>
      </c>
      <c r="KO76">
        <v>5.603964487095781</v>
      </c>
      <c r="KP76">
        <v>4.7845088085153957</v>
      </c>
      <c r="KQ76">
        <v>4.267684629182968</v>
      </c>
      <c r="KR76">
        <v>3.7493550080381741</v>
      </c>
      <c r="KS76">
        <v>3.5781587916871893</v>
      </c>
      <c r="KT76">
        <v>3.3309376955862509</v>
      </c>
      <c r="KU76">
        <v>3.9682569842514646</v>
      </c>
      <c r="KV76">
        <v>4.3291635196292306</v>
      </c>
      <c r="KW76">
        <v>4.3546087302935161</v>
      </c>
      <c r="KX76">
        <v>4.0206382422332023</v>
      </c>
      <c r="KY76">
        <v>3.2328834470259111</v>
      </c>
      <c r="KZ76">
        <v>3.3436223666585434</v>
      </c>
      <c r="LA76">
        <v>4.5098468116669528</v>
      </c>
      <c r="LB76">
        <v>4.0763926267125159</v>
      </c>
      <c r="LC76">
        <v>3.5431573073130442</v>
      </c>
      <c r="LD76">
        <v>3.4012161078655865</v>
      </c>
      <c r="LE76">
        <v>3.5648152871092709</v>
      </c>
      <c r="LF76">
        <v>3.1882634409885542</v>
      </c>
      <c r="LG76">
        <v>3.3057463393741955</v>
      </c>
      <c r="LH76">
        <v>3.4476583584484182</v>
      </c>
      <c r="LI76">
        <v>3.6444813860244132</v>
      </c>
      <c r="LJ76">
        <v>3.444531800520148</v>
      </c>
      <c r="LK76">
        <v>3.4071618772903332</v>
      </c>
      <c r="LL76">
        <v>3.1064184311712095</v>
      </c>
    </row>
    <row r="77" spans="1:324">
      <c r="A77">
        <v>76</v>
      </c>
      <c r="B77">
        <v>3.2714334162445398</v>
      </c>
      <c r="C77">
        <v>2.9820527425481438</v>
      </c>
      <c r="D77">
        <v>2.8583128776704916</v>
      </c>
      <c r="E77">
        <v>3.5331076386326403</v>
      </c>
      <c r="F77">
        <v>3.4758438334345314</v>
      </c>
      <c r="G77">
        <v>2.9200733602292126</v>
      </c>
      <c r="H77">
        <v>3.0692929096158936</v>
      </c>
      <c r="I77">
        <v>3.0801472279551141</v>
      </c>
      <c r="J77">
        <v>3.175125908682523</v>
      </c>
      <c r="K77">
        <v>2.7716737904028088</v>
      </c>
      <c r="L77">
        <v>3.3052672940644756</v>
      </c>
      <c r="M77">
        <v>3.586277034619834</v>
      </c>
      <c r="N77">
        <v>3.1190748940355477</v>
      </c>
      <c r="O77">
        <v>3.6059637166243768</v>
      </c>
      <c r="P77">
        <v>3.0310609313535091</v>
      </c>
      <c r="Q77">
        <v>3.2106230502170163</v>
      </c>
      <c r="R77">
        <v>2.4696639779603857</v>
      </c>
      <c r="S77">
        <v>3.3428103478208131</v>
      </c>
      <c r="T77">
        <v>3.3713513854945951</v>
      </c>
      <c r="U77">
        <v>3.9500894912421542</v>
      </c>
      <c r="V77">
        <v>2.9862461912005531</v>
      </c>
      <c r="W77">
        <v>2.9621258687229473</v>
      </c>
      <c r="X77">
        <v>2.6371694219931801</v>
      </c>
      <c r="Y77">
        <v>3.5151461340450258</v>
      </c>
      <c r="Z77">
        <v>3.1635246648731021</v>
      </c>
      <c r="AA77">
        <v>2.6622481500274602</v>
      </c>
      <c r="AB77">
        <v>2.7879295935425423</v>
      </c>
      <c r="AC77">
        <v>2.8508207998544792</v>
      </c>
      <c r="AD77">
        <v>2.7403037918270696</v>
      </c>
      <c r="AE77">
        <v>2.4342799401401853</v>
      </c>
      <c r="AF77">
        <v>2.829926779837288</v>
      </c>
      <c r="AG77">
        <v>2.4125025452286044</v>
      </c>
      <c r="AH77">
        <v>2.4787519791155455</v>
      </c>
      <c r="AI77">
        <v>2.6974664541086284</v>
      </c>
      <c r="AJ77">
        <v>2.1957537489715135</v>
      </c>
      <c r="AK77">
        <v>2.3428117834748461</v>
      </c>
      <c r="AL77">
        <v>2.1098913346236867</v>
      </c>
      <c r="AM77">
        <v>2.4899208559922017</v>
      </c>
      <c r="AN77">
        <v>2.7670380885367436</v>
      </c>
      <c r="AO77">
        <v>2.4796584491200098</v>
      </c>
      <c r="AP77">
        <v>2.4601221919547336</v>
      </c>
      <c r="AQ77">
        <v>2.1205867467784301</v>
      </c>
      <c r="AR77">
        <v>2.5623076219591332</v>
      </c>
      <c r="AS77">
        <v>2.4909031329999034</v>
      </c>
      <c r="AT77">
        <v>2.2634346576212083</v>
      </c>
      <c r="AU77">
        <v>2.6254533605701904</v>
      </c>
      <c r="AV77">
        <v>2.4648315981639204</v>
      </c>
      <c r="AW77">
        <v>2.3509741962706974</v>
      </c>
      <c r="AX77">
        <v>1.9666143294735743</v>
      </c>
      <c r="AY77">
        <v>2.2374045654238923</v>
      </c>
      <c r="AZ77">
        <v>2.5292379717728815</v>
      </c>
      <c r="BA77">
        <v>2.6914738892368533</v>
      </c>
      <c r="BB77">
        <v>2.850969071575788</v>
      </c>
      <c r="BC77">
        <v>2.0577504262237825</v>
      </c>
      <c r="BD77">
        <v>2.2767364595747686</v>
      </c>
      <c r="BE77">
        <v>2.4899772956393886</v>
      </c>
      <c r="BF77">
        <v>2.4827262403004533</v>
      </c>
      <c r="BG77">
        <v>2.4114249009872091</v>
      </c>
      <c r="BH77">
        <v>2.7779628957436389</v>
      </c>
      <c r="BI77">
        <v>3.1488536315472295</v>
      </c>
      <c r="BJ77">
        <v>2.6801665824060414</v>
      </c>
      <c r="BK77">
        <v>2.3189457530447446</v>
      </c>
      <c r="BL77">
        <v>2.6723178687778333</v>
      </c>
      <c r="BM77">
        <v>2.6593627069288308</v>
      </c>
      <c r="BN77">
        <v>2.5381362521018618</v>
      </c>
      <c r="BO77">
        <v>2.3859411127112571</v>
      </c>
      <c r="BP77" s="2">
        <v>7.8967440721969799</v>
      </c>
      <c r="BQ77">
        <v>2.608023260043733</v>
      </c>
      <c r="BR77">
        <v>2.4620540246601754</v>
      </c>
      <c r="BS77">
        <v>2.4637158491045352</v>
      </c>
      <c r="BT77">
        <v>2.4431775519319894</v>
      </c>
      <c r="BU77">
        <v>2.8782048073325166</v>
      </c>
      <c r="BV77">
        <v>2.2252697130866705</v>
      </c>
      <c r="BW77">
        <v>2.1892669547267731</v>
      </c>
      <c r="BX77">
        <v>2.3485554666833153</v>
      </c>
      <c r="BY77">
        <v>5.0937176999179785</v>
      </c>
      <c r="BZ77">
        <v>2.4542275316615663</v>
      </c>
      <c r="CA77">
        <v>2.9660819289398268</v>
      </c>
      <c r="CB77">
        <v>2.5033292867261805</v>
      </c>
      <c r="CC77">
        <v>2.6647685606978868</v>
      </c>
      <c r="CD77">
        <v>3.6965156171710136</v>
      </c>
      <c r="CE77">
        <v>3.2310596649566463</v>
      </c>
      <c r="CF77">
        <v>2.7141759972118096</v>
      </c>
      <c r="CG77">
        <v>3.0546977451313575</v>
      </c>
      <c r="CH77">
        <v>2.9553907216761583</v>
      </c>
      <c r="CI77">
        <v>2.6650978407167423</v>
      </c>
      <c r="CJ77">
        <v>3.1086906044103024</v>
      </c>
      <c r="CK77">
        <v>3.6908459499664619</v>
      </c>
      <c r="CL77">
        <v>3.9258584729847033</v>
      </c>
      <c r="CM77">
        <v>4.0080641027161734</v>
      </c>
      <c r="CN77">
        <v>4.0254548346634245</v>
      </c>
      <c r="CO77">
        <v>3.4415597917982259</v>
      </c>
      <c r="CP77">
        <v>3.2392827242080204</v>
      </c>
      <c r="CQ77">
        <v>4.5667782900773997</v>
      </c>
      <c r="CR77">
        <v>4.3178956361963063</v>
      </c>
      <c r="CS77">
        <v>4.8824470441895551</v>
      </c>
      <c r="CT77">
        <v>5.1304984905207576</v>
      </c>
      <c r="CU77">
        <v>5.5078347755538335</v>
      </c>
      <c r="CV77">
        <v>5.6901319610339955</v>
      </c>
      <c r="CW77">
        <v>5.6180873328951977</v>
      </c>
      <c r="CX77">
        <v>5.7183065292601114</v>
      </c>
      <c r="CY77">
        <v>5.7832016353052023</v>
      </c>
      <c r="CZ77">
        <v>5.4108784765622762</v>
      </c>
      <c r="DA77">
        <v>6.1357247901813121</v>
      </c>
      <c r="DB77">
        <v>5.8888359913707653</v>
      </c>
      <c r="DC77">
        <v>5.7500969483369611</v>
      </c>
      <c r="DD77">
        <v>6.2549302947101886</v>
      </c>
      <c r="DE77">
        <v>5.5662582274987438</v>
      </c>
      <c r="DF77">
        <v>5.9367764096142626</v>
      </c>
      <c r="DG77">
        <v>6.6150271516835097</v>
      </c>
      <c r="DH77">
        <v>6.4515249092239522</v>
      </c>
      <c r="DI77">
        <v>5.7143005004841045</v>
      </c>
      <c r="DJ77">
        <v>5.4058609512386449</v>
      </c>
      <c r="DK77">
        <v>6.1693132558075199</v>
      </c>
      <c r="DL77">
        <v>6.4484050171890104</v>
      </c>
      <c r="DM77">
        <v>6.5302263105829104</v>
      </c>
      <c r="DN77">
        <v>6.7770288840735562</v>
      </c>
      <c r="DO77">
        <v>6.5309707179489074</v>
      </c>
      <c r="DP77">
        <v>6.266267878749086</v>
      </c>
      <c r="DQ77">
        <v>6.4823228480548556</v>
      </c>
      <c r="DR77">
        <v>5.8310753571620664</v>
      </c>
      <c r="DS77">
        <v>5.8442760957132105</v>
      </c>
      <c r="DT77">
        <v>5.6272837506662521</v>
      </c>
      <c r="DU77">
        <v>6.2160214855851041</v>
      </c>
      <c r="DV77">
        <v>6.2213817890349432</v>
      </c>
      <c r="DW77">
        <v>6.0309520784544697</v>
      </c>
      <c r="DX77">
        <v>6.0621281382411043</v>
      </c>
      <c r="DY77">
        <v>5.3228998057143491</v>
      </c>
      <c r="DZ77">
        <v>5.512767848609359</v>
      </c>
      <c r="EA77">
        <v>5.460268074803345</v>
      </c>
      <c r="EB77">
        <v>4.6630772144521373</v>
      </c>
      <c r="EC77">
        <v>4.2323376046544832</v>
      </c>
      <c r="ED77">
        <v>4.0556522296345277</v>
      </c>
      <c r="EE77">
        <v>3.8180355074226116</v>
      </c>
      <c r="EF77">
        <v>3.809751531031186</v>
      </c>
      <c r="EG77">
        <v>4.078216119397938</v>
      </c>
      <c r="EH77">
        <v>4.4647540620909183</v>
      </c>
      <c r="EI77">
        <v>4.736035800947735</v>
      </c>
      <c r="EJ77">
        <v>4.8266675117931985</v>
      </c>
      <c r="EK77">
        <v>4.9183706622263577</v>
      </c>
      <c r="EL77">
        <v>4.6212167281211318</v>
      </c>
      <c r="EM77">
        <v>4.6031957064638886</v>
      </c>
      <c r="EN77">
        <v>4.2568984346712977</v>
      </c>
      <c r="EO77">
        <v>4.3406304988383324</v>
      </c>
      <c r="EP77">
        <v>5.0208761065631817</v>
      </c>
      <c r="EQ77">
        <v>4.5124978963037243</v>
      </c>
      <c r="ER77">
        <v>4.0212731304584493</v>
      </c>
      <c r="ES77">
        <v>3.6688459370114783</v>
      </c>
      <c r="ET77">
        <v>4.0447673312846684</v>
      </c>
      <c r="EU77">
        <v>4.0898104312580719</v>
      </c>
      <c r="EV77">
        <v>4.2068083655550677</v>
      </c>
      <c r="EW77">
        <v>4.1976627116181904</v>
      </c>
      <c r="EX77">
        <v>4.4303340935514548</v>
      </c>
      <c r="EY77">
        <v>4.3464954062876862</v>
      </c>
      <c r="EZ77">
        <v>4.432923660180994</v>
      </c>
      <c r="FA77">
        <v>3.9791917795311824</v>
      </c>
      <c r="FB77">
        <v>4.9018310223935186</v>
      </c>
      <c r="FC77">
        <v>4.6309488932147911</v>
      </c>
      <c r="FD77">
        <v>4.6506782332612797</v>
      </c>
      <c r="FE77">
        <v>4.9368115695699091</v>
      </c>
      <c r="FF77">
        <v>4.5595911619999638</v>
      </c>
      <c r="FG77">
        <v>3.7421865835137802</v>
      </c>
      <c r="FH77">
        <v>4.3793152365386172</v>
      </c>
      <c r="FI77">
        <v>4.7751218718862942</v>
      </c>
      <c r="FJ77">
        <v>4.8488853094248752</v>
      </c>
      <c r="FK77">
        <v>4.6222795465231972</v>
      </c>
      <c r="FL77">
        <v>4.9967630903084608</v>
      </c>
      <c r="FM77">
        <v>4.6341552363270786</v>
      </c>
      <c r="FN77">
        <v>4.3142098998592306</v>
      </c>
      <c r="FO77">
        <v>4.8395931703567401</v>
      </c>
      <c r="FP77">
        <v>4.9982020550078676</v>
      </c>
      <c r="FQ77">
        <v>5.325228848388714</v>
      </c>
      <c r="FR77">
        <v>5.5461703252487222</v>
      </c>
      <c r="FS77">
        <v>5.2762086408864937</v>
      </c>
      <c r="FT77">
        <v>4.9090991719943329</v>
      </c>
      <c r="FU77">
        <v>4.2145745965397516</v>
      </c>
      <c r="FV77">
        <v>5.0161118157500253</v>
      </c>
      <c r="FW77">
        <v>5.2084055334706321</v>
      </c>
      <c r="FX77">
        <v>5.5085254907684558</v>
      </c>
      <c r="FY77">
        <v>5.1363238727903635</v>
      </c>
      <c r="FZ77">
        <v>4.870922811882906</v>
      </c>
      <c r="GA77">
        <v>4.6173313314888009</v>
      </c>
      <c r="GB77">
        <v>5.5947182703659406</v>
      </c>
      <c r="GC77">
        <v>5.3070511893516139</v>
      </c>
      <c r="GD77">
        <v>5.3660766793795949</v>
      </c>
      <c r="GE77">
        <v>4.3916968387245747</v>
      </c>
      <c r="GF77">
        <v>5.6022821817738837</v>
      </c>
      <c r="GG77">
        <v>4.7775959587445627</v>
      </c>
      <c r="GH77">
        <v>5.7931416788610184</v>
      </c>
      <c r="GI77">
        <v>6.2554812827062536</v>
      </c>
      <c r="GJ77">
        <v>5.6300198631822624</v>
      </c>
      <c r="GK77">
        <v>5.299219672248821</v>
      </c>
      <c r="GL77">
        <v>4.9042335589076211</v>
      </c>
      <c r="GM77">
        <v>4.9059125649633986</v>
      </c>
      <c r="GN77">
        <v>4.0475673600619739</v>
      </c>
      <c r="GO77">
        <v>5.3562127515011397</v>
      </c>
      <c r="GP77">
        <v>5.8613986814289936</v>
      </c>
      <c r="GQ77">
        <v>5.7115335724794427</v>
      </c>
      <c r="GR77">
        <v>5.4713116136633424</v>
      </c>
      <c r="GS77">
        <v>4.9594549198932363</v>
      </c>
      <c r="GT77">
        <v>4.4107033627700094</v>
      </c>
      <c r="GU77">
        <v>4.1910530768680578</v>
      </c>
      <c r="GV77">
        <v>4.9506738118099856</v>
      </c>
      <c r="GW77">
        <v>5.4241191948665408</v>
      </c>
      <c r="GX77">
        <v>5.228993076367197</v>
      </c>
      <c r="GY77">
        <v>4.7998103478494354</v>
      </c>
      <c r="GZ77">
        <v>5.0912526270966829</v>
      </c>
      <c r="HA77">
        <v>5.1092665698313224</v>
      </c>
      <c r="HB77">
        <v>4.9740726320756252</v>
      </c>
      <c r="HC77">
        <v>6.8793901519003251</v>
      </c>
      <c r="HD77">
        <v>5.9164439657071872</v>
      </c>
      <c r="HE77">
        <v>6.7070585229801756</v>
      </c>
      <c r="HF77">
        <v>5.8144575552543021</v>
      </c>
      <c r="HG77">
        <v>5.2047510374991477</v>
      </c>
      <c r="HH77">
        <v>6.103281119476085</v>
      </c>
      <c r="HI77">
        <v>5.6972745508519438</v>
      </c>
      <c r="HJ77">
        <v>6.4462643396832568</v>
      </c>
      <c r="HK77">
        <v>4.9952677811327106</v>
      </c>
      <c r="HL77">
        <v>4.5957327716993577</v>
      </c>
      <c r="HM77">
        <v>5.6641162047264526</v>
      </c>
      <c r="HN77">
        <v>6.5469524730898767</v>
      </c>
      <c r="HO77">
        <v>5.8203551453670794</v>
      </c>
      <c r="HP77">
        <v>5.7291872109887994</v>
      </c>
      <c r="HQ77" s="1">
        <v>5.6088122203520507</v>
      </c>
      <c r="HR77">
        <v>5.8576736424345723</v>
      </c>
      <c r="HS77">
        <v>5.7621478944611084</v>
      </c>
      <c r="HT77">
        <v>5.1582839892328849</v>
      </c>
      <c r="HU77">
        <v>5.6305565543330216</v>
      </c>
      <c r="HV77">
        <v>5.5804619774083024</v>
      </c>
      <c r="HW77">
        <v>5.3425501508543789</v>
      </c>
      <c r="HX77">
        <v>4.8534247005009563</v>
      </c>
      <c r="HY77">
        <v>4.4961099460802947</v>
      </c>
      <c r="HZ77">
        <v>4.6599385464615448</v>
      </c>
      <c r="IA77">
        <v>4.0093886808896997</v>
      </c>
      <c r="IB77">
        <v>5.1473131609218292</v>
      </c>
      <c r="IC77">
        <v>5.3548174343938024</v>
      </c>
      <c r="ID77">
        <v>4.7169177339911617</v>
      </c>
      <c r="IE77">
        <v>4.0159918725229069</v>
      </c>
      <c r="IF77">
        <v>4.8363581051562115</v>
      </c>
      <c r="IG77">
        <v>5.3588388165940222</v>
      </c>
      <c r="IH77">
        <v>5.5798951388096523</v>
      </c>
      <c r="II77">
        <v>5.0589982971965739</v>
      </c>
      <c r="IJ77">
        <v>4.5250492507487623</v>
      </c>
      <c r="IK77">
        <v>4.0755720236570712</v>
      </c>
      <c r="IL77">
        <v>4.5663203251601656</v>
      </c>
      <c r="IM77">
        <v>5.0594514745337742</v>
      </c>
      <c r="IN77">
        <v>5.1726587600433973</v>
      </c>
      <c r="IO77">
        <v>4.9806206528508259</v>
      </c>
      <c r="IP77">
        <v>4.8552042688451769</v>
      </c>
      <c r="IQ77">
        <v>4.0927402236978416</v>
      </c>
      <c r="IR77">
        <v>3.5002347157998317</v>
      </c>
      <c r="IS77">
        <v>5.0800101475334927</v>
      </c>
      <c r="IT77">
        <v>5.8207122109466125</v>
      </c>
      <c r="IU77">
        <v>5.197089312050216</v>
      </c>
      <c r="IV77">
        <v>4.9483070430618392</v>
      </c>
      <c r="IW77">
        <v>5.5001562829025623</v>
      </c>
      <c r="IX77">
        <v>6.2198690433901644</v>
      </c>
      <c r="IY77">
        <v>4.8953256315976796</v>
      </c>
      <c r="IZ77">
        <v>5.9712744816685976</v>
      </c>
      <c r="JA77">
        <v>5.4368878269135541</v>
      </c>
      <c r="JB77">
        <v>5.3769890779938931</v>
      </c>
      <c r="JC77">
        <v>5.4078247570542581</v>
      </c>
      <c r="JD77">
        <v>6.0223028492173016</v>
      </c>
      <c r="JE77">
        <v>5.3481781469590572</v>
      </c>
      <c r="JF77">
        <v>4.8378174924627606</v>
      </c>
      <c r="JG77">
        <v>6.4030149835580605</v>
      </c>
      <c r="JH77">
        <v>5.4864438804808495</v>
      </c>
      <c r="JI77">
        <v>5.2306927695948175</v>
      </c>
      <c r="JJ77">
        <v>4.3812920649235769</v>
      </c>
      <c r="JK77">
        <v>4.5528324673852563</v>
      </c>
      <c r="JL77">
        <v>6.0330448455202053</v>
      </c>
      <c r="JM77">
        <v>5.8832523014680751</v>
      </c>
      <c r="JN77">
        <v>6.3770470460031605</v>
      </c>
      <c r="JO77">
        <v>5.0213366863028623</v>
      </c>
      <c r="JP77">
        <v>4.9355473961653429</v>
      </c>
      <c r="JQ77">
        <v>5.2780270138985621</v>
      </c>
      <c r="JR77">
        <v>5.1728825360523336</v>
      </c>
      <c r="JS77">
        <v>5.4126207296046909</v>
      </c>
      <c r="JT77">
        <v>6.4834331201690629</v>
      </c>
      <c r="JU77">
        <v>5.4639567149451995</v>
      </c>
      <c r="JV77">
        <v>4.4690361798680005</v>
      </c>
      <c r="JW77">
        <v>4.7770008820696468</v>
      </c>
      <c r="JX77">
        <v>6.0571533580790495</v>
      </c>
      <c r="JY77">
        <v>4.8314759490198895</v>
      </c>
      <c r="JZ77">
        <v>4.1724965246802173</v>
      </c>
      <c r="KA77">
        <v>5.8610643669921467</v>
      </c>
      <c r="KB77">
        <v>4.6793480031872452</v>
      </c>
      <c r="KC77">
        <v>5.3501262028154786</v>
      </c>
      <c r="KD77">
        <v>5.6328947126155562</v>
      </c>
      <c r="KE77">
        <v>4.8264886038099339</v>
      </c>
      <c r="KF77">
        <v>4.3337898081509927</v>
      </c>
      <c r="KG77">
        <v>3.9253957761481701</v>
      </c>
      <c r="KH77">
        <v>4.3026446782992718</v>
      </c>
      <c r="KI77">
        <v>4.3437508959537467</v>
      </c>
      <c r="KJ77">
        <v>4.2055085043894014</v>
      </c>
      <c r="KK77">
        <v>5.5793798653345643</v>
      </c>
      <c r="KL77">
        <v>4.5479357900740158</v>
      </c>
      <c r="KM77">
        <v>3.9737255258034256</v>
      </c>
      <c r="KN77">
        <v>3.7121411751220585</v>
      </c>
      <c r="KO77">
        <v>5.6325644870957809</v>
      </c>
      <c r="KP77">
        <v>4.7988088085153953</v>
      </c>
      <c r="KQ77">
        <v>4.3534846291829679</v>
      </c>
      <c r="KR77">
        <v>3.8493550080381742</v>
      </c>
      <c r="KS77">
        <v>3.6638587916871894</v>
      </c>
      <c r="KT77">
        <v>3.4595376955862509</v>
      </c>
      <c r="KU77">
        <v>4.2540569842514646</v>
      </c>
      <c r="KV77">
        <v>4.3719635196292312</v>
      </c>
      <c r="KW77">
        <v>4.3117087302935166</v>
      </c>
      <c r="KX77">
        <v>4.2491382422332018</v>
      </c>
      <c r="KY77">
        <v>3.2900834470259115</v>
      </c>
      <c r="KZ77">
        <v>3.5007223666585432</v>
      </c>
      <c r="LA77">
        <v>4.1384468116669524</v>
      </c>
      <c r="LB77">
        <v>4.1049926267125159</v>
      </c>
      <c r="LC77">
        <v>3.6859573073130445</v>
      </c>
      <c r="LD77">
        <v>3.5298161078655865</v>
      </c>
      <c r="LE77">
        <v>3.5362152871092709</v>
      </c>
      <c r="LF77">
        <v>3.516863440988554</v>
      </c>
      <c r="LG77">
        <v>3.5914463393741949</v>
      </c>
      <c r="LH77">
        <v>3.8048583584484184</v>
      </c>
      <c r="LI77">
        <v>3.801581386024413</v>
      </c>
      <c r="LJ77">
        <v>3.6159318005201482</v>
      </c>
      <c r="LK77">
        <v>3.4785618772903333</v>
      </c>
      <c r="LL77">
        <v>3.2207184311712096</v>
      </c>
    </row>
    <row r="78" spans="1:324">
      <c r="A78">
        <v>77</v>
      </c>
      <c r="B78">
        <v>3.5946674485583725</v>
      </c>
      <c r="C78">
        <v>3.1113979214190119</v>
      </c>
      <c r="D78">
        <v>3.0891228721507531</v>
      </c>
      <c r="E78">
        <v>3.4296072280676673</v>
      </c>
      <c r="F78">
        <v>3.4830520773050191</v>
      </c>
      <c r="G78">
        <v>3.2104071204790259</v>
      </c>
      <c r="H78">
        <v>3.3017396016337148</v>
      </c>
      <c r="I78">
        <v>3.1822741066471831</v>
      </c>
      <c r="J78">
        <v>3.4457464154746931</v>
      </c>
      <c r="K78">
        <v>3.039588712915851</v>
      </c>
      <c r="L78">
        <v>3.301448292260786</v>
      </c>
      <c r="M78">
        <v>3.3725410461793048</v>
      </c>
      <c r="N78">
        <v>3.2540219801464869</v>
      </c>
      <c r="O78">
        <v>3.8139715865277868</v>
      </c>
      <c r="P78">
        <v>3.3184765045176441</v>
      </c>
      <c r="Q78">
        <v>3.5044505462703004</v>
      </c>
      <c r="R78">
        <v>2.7136644003356385</v>
      </c>
      <c r="S78">
        <v>3.713071897999356</v>
      </c>
      <c r="T78">
        <v>3.4217069300081366</v>
      </c>
      <c r="U78">
        <v>4.233234061258643</v>
      </c>
      <c r="V78">
        <v>3.0817910527421484</v>
      </c>
      <c r="W78">
        <v>3.2062341003640498</v>
      </c>
      <c r="X78">
        <v>2.6736453809519531</v>
      </c>
      <c r="Y78">
        <v>3.5847397935658201</v>
      </c>
      <c r="Z78">
        <v>3.2121254518655822</v>
      </c>
      <c r="AA78">
        <v>2.989939261730469</v>
      </c>
      <c r="AB78">
        <v>2.7365055168341903</v>
      </c>
      <c r="AC78">
        <v>2.9480742978123633</v>
      </c>
      <c r="AD78">
        <v>2.6203445568070278</v>
      </c>
      <c r="AE78">
        <v>2.6545937401745849</v>
      </c>
      <c r="AF78">
        <v>3.2391030205438693</v>
      </c>
      <c r="AG78">
        <v>2.5045139548644038</v>
      </c>
      <c r="AH78">
        <v>2.4709728215245002</v>
      </c>
      <c r="AI78">
        <v>2.7597767747848723</v>
      </c>
      <c r="AJ78">
        <v>2.3609727507472167</v>
      </c>
      <c r="AK78">
        <v>2.167196111311565</v>
      </c>
      <c r="AL78">
        <v>2.4225158080801799</v>
      </c>
      <c r="AM78">
        <v>2.6140326780034995</v>
      </c>
      <c r="AN78">
        <v>2.7572353742152762</v>
      </c>
      <c r="AO78">
        <v>2.6448896810614664</v>
      </c>
      <c r="AP78">
        <v>2.5930690729908612</v>
      </c>
      <c r="AQ78">
        <v>2.389076887445893</v>
      </c>
      <c r="AR78">
        <v>2.5675195534744151</v>
      </c>
      <c r="AS78">
        <v>2.4793735903216634</v>
      </c>
      <c r="AT78">
        <v>2.4207608384099211</v>
      </c>
      <c r="AU78">
        <v>2.4740709478872551</v>
      </c>
      <c r="AV78">
        <v>2.4819109336216751</v>
      </c>
      <c r="AW78">
        <v>2.3363960675291713</v>
      </c>
      <c r="AX78">
        <v>2.2140188872844573</v>
      </c>
      <c r="AY78">
        <v>2.6987718059334442</v>
      </c>
      <c r="AZ78">
        <v>2.4822236333231364</v>
      </c>
      <c r="BA78">
        <v>2.7266313867505985</v>
      </c>
      <c r="BB78">
        <v>2.8160654341192983</v>
      </c>
      <c r="BC78">
        <v>2.3522597806851016</v>
      </c>
      <c r="BD78">
        <v>2.5000116959936105</v>
      </c>
      <c r="BE78">
        <v>2.3583350727974683</v>
      </c>
      <c r="BF78">
        <v>2.4093138926524307</v>
      </c>
      <c r="BG78">
        <v>2.3283860692620229</v>
      </c>
      <c r="BH78">
        <v>2.7901017682123737</v>
      </c>
      <c r="BI78">
        <v>2.7743778757601465</v>
      </c>
      <c r="BJ78">
        <v>2.6076996806344952</v>
      </c>
      <c r="BK78">
        <v>2.3435137104152424</v>
      </c>
      <c r="BL78">
        <v>2.6075073716259149</v>
      </c>
      <c r="BM78">
        <v>2.6822665912264401</v>
      </c>
      <c r="BN78">
        <v>2.3897541695551374</v>
      </c>
      <c r="BO78">
        <v>2.3906077575034885</v>
      </c>
      <c r="BP78" s="2">
        <v>7.9986473756220935</v>
      </c>
      <c r="BQ78">
        <v>2.6993504201286811</v>
      </c>
      <c r="BR78">
        <v>2.4482608283702767</v>
      </c>
      <c r="BS78">
        <v>2.4828965017502207</v>
      </c>
      <c r="BT78">
        <v>2.6051162562776931</v>
      </c>
      <c r="BU78">
        <v>2.8641806430237553</v>
      </c>
      <c r="BV78">
        <v>2.0679569015221202</v>
      </c>
      <c r="BW78">
        <v>2.2523501456573909</v>
      </c>
      <c r="BX78">
        <v>2.4912719213658923</v>
      </c>
      <c r="BY78">
        <v>5.1121091502579796</v>
      </c>
      <c r="BZ78">
        <v>2.4571065251438471</v>
      </c>
      <c r="CA78">
        <v>3.0250733451061032</v>
      </c>
      <c r="CB78">
        <v>2.4332062974457331</v>
      </c>
      <c r="CC78">
        <v>2.7110491861510635</v>
      </c>
      <c r="CD78">
        <v>3.4034830688149977</v>
      </c>
      <c r="CE78">
        <v>3.2290912773002018</v>
      </c>
      <c r="CF78">
        <v>2.9461720241999956</v>
      </c>
      <c r="CG78">
        <v>2.8373790759271369</v>
      </c>
      <c r="CH78">
        <v>2.9382968048423534</v>
      </c>
      <c r="CI78">
        <v>2.7622536021272501</v>
      </c>
      <c r="CJ78">
        <v>2.966506997956543</v>
      </c>
      <c r="CK78">
        <v>3.9019512416970015</v>
      </c>
      <c r="CL78">
        <v>3.821790763843147</v>
      </c>
      <c r="CM78">
        <v>4.0565976015080594</v>
      </c>
      <c r="CN78">
        <v>4.0551034303457403</v>
      </c>
      <c r="CO78">
        <v>3.34030992619974</v>
      </c>
      <c r="CP78">
        <v>3.1466414021586404</v>
      </c>
      <c r="CQ78">
        <v>4.5069292864060087</v>
      </c>
      <c r="CR78">
        <v>4.2180155762324656</v>
      </c>
      <c r="CS78">
        <v>4.7930831991499296</v>
      </c>
      <c r="CT78">
        <v>5.1694231464330684</v>
      </c>
      <c r="CU78">
        <v>5.0372424010809214</v>
      </c>
      <c r="CV78">
        <v>5.0368967846459718</v>
      </c>
      <c r="CW78">
        <v>5.3394750517397398</v>
      </c>
      <c r="CX78">
        <v>5.6772571564485066</v>
      </c>
      <c r="CY78">
        <v>5.6545703936455833</v>
      </c>
      <c r="CZ78">
        <v>5.3634724533005906</v>
      </c>
      <c r="DA78">
        <v>6.1150875653131385</v>
      </c>
      <c r="DB78">
        <v>5.8475084653612095</v>
      </c>
      <c r="DC78">
        <v>5.4613866117203544</v>
      </c>
      <c r="DD78">
        <v>6.2830072085833288</v>
      </c>
      <c r="DE78">
        <v>5.4944836916448088</v>
      </c>
      <c r="DF78">
        <v>5.7969570118313882</v>
      </c>
      <c r="DG78">
        <v>6.1140733825386011</v>
      </c>
      <c r="DH78">
        <v>6.1356921634338626</v>
      </c>
      <c r="DI78">
        <v>5.3915257130096697</v>
      </c>
      <c r="DJ78">
        <v>5.2990453966615858</v>
      </c>
      <c r="DK78">
        <v>5.8516048043169908</v>
      </c>
      <c r="DL78">
        <v>6.2485272481503609</v>
      </c>
      <c r="DM78">
        <v>6.1735010939638286</v>
      </c>
      <c r="DN78">
        <v>6.3743417063122427</v>
      </c>
      <c r="DO78">
        <v>6.2534185614198954</v>
      </c>
      <c r="DP78">
        <v>5.9190720636167349</v>
      </c>
      <c r="DQ78">
        <v>6.2084985733449578</v>
      </c>
      <c r="DR78">
        <v>5.6833302866003201</v>
      </c>
      <c r="DS78">
        <v>5.5274354792769911</v>
      </c>
      <c r="DT78">
        <v>5.5302078620363773</v>
      </c>
      <c r="DU78">
        <v>5.9663853088732406</v>
      </c>
      <c r="DV78">
        <v>5.9255104684420132</v>
      </c>
      <c r="DW78">
        <v>5.7344265415861893</v>
      </c>
      <c r="DX78">
        <v>5.8292560957435926</v>
      </c>
      <c r="DY78">
        <v>5.1346124677803413</v>
      </c>
      <c r="DZ78">
        <v>5.5753352445456006</v>
      </c>
      <c r="EA78">
        <v>5.5201951694344515</v>
      </c>
      <c r="EB78">
        <v>4.6299444798791498</v>
      </c>
      <c r="EC78">
        <v>4.1252106336338334</v>
      </c>
      <c r="ED78">
        <v>3.9987756042635585</v>
      </c>
      <c r="EE78">
        <v>4.0801581896598531</v>
      </c>
      <c r="EF78">
        <v>3.8186660513346311</v>
      </c>
      <c r="EG78">
        <v>4.0410761480128468</v>
      </c>
      <c r="EH78">
        <v>4.3100763958062753</v>
      </c>
      <c r="EI78">
        <v>4.7732539939013972</v>
      </c>
      <c r="EJ78">
        <v>4.6142484937028376</v>
      </c>
      <c r="EK78">
        <v>4.7569055916932648</v>
      </c>
      <c r="EL78">
        <v>4.5579866053745457</v>
      </c>
      <c r="EM78">
        <v>4.4913931833610281</v>
      </c>
      <c r="EN78">
        <v>4.0684775214346462</v>
      </c>
      <c r="EO78">
        <v>4.0624405211066774</v>
      </c>
      <c r="EP78">
        <v>4.7798324400238164</v>
      </c>
      <c r="EQ78">
        <v>4.572743569844131</v>
      </c>
      <c r="ER78">
        <v>3.9103519006576004</v>
      </c>
      <c r="ES78">
        <v>3.4700446008146115</v>
      </c>
      <c r="ET78">
        <v>3.9878680774831166</v>
      </c>
      <c r="EU78">
        <v>3.7959980953948538</v>
      </c>
      <c r="EV78">
        <v>4.2179027648837524</v>
      </c>
      <c r="EW78">
        <v>4.0356823879781443</v>
      </c>
      <c r="EX78">
        <v>4.0262174667810644</v>
      </c>
      <c r="EY78">
        <v>4.1446016435045241</v>
      </c>
      <c r="EZ78">
        <v>4.2864135910066095</v>
      </c>
      <c r="FA78">
        <v>3.7444161391430559</v>
      </c>
      <c r="FB78">
        <v>4.8681742534240611</v>
      </c>
      <c r="FC78">
        <v>4.5284792710495108</v>
      </c>
      <c r="FD78">
        <v>4.4672582217332133</v>
      </c>
      <c r="FE78">
        <v>4.6491066575964251</v>
      </c>
      <c r="FF78">
        <v>4.4361875037731746</v>
      </c>
      <c r="FG78">
        <v>3.7649728332969374</v>
      </c>
      <c r="FH78">
        <v>4.4513104378653789</v>
      </c>
      <c r="FI78">
        <v>4.644660991094697</v>
      </c>
      <c r="FJ78">
        <v>4.7227996190249222</v>
      </c>
      <c r="FK78">
        <v>4.5115114590744199</v>
      </c>
      <c r="FL78">
        <v>4.6987629495211003</v>
      </c>
      <c r="FM78">
        <v>4.4450531555398909</v>
      </c>
      <c r="FN78">
        <v>4.4850460353752561</v>
      </c>
      <c r="FO78">
        <v>4.6290272395756737</v>
      </c>
      <c r="FP78">
        <v>5.0104669971982396</v>
      </c>
      <c r="FQ78">
        <v>5.3087345032267264</v>
      </c>
      <c r="FR78">
        <v>5.4670782816772521</v>
      </c>
      <c r="FS78">
        <v>5.1926453377391466</v>
      </c>
      <c r="FT78">
        <v>4.8441552040959142</v>
      </c>
      <c r="FU78">
        <v>4.2364132976691833</v>
      </c>
      <c r="FV78">
        <v>4.7508175437125288</v>
      </c>
      <c r="FW78">
        <v>5.0186189942465012</v>
      </c>
      <c r="FX78">
        <v>5.1679993450169226</v>
      </c>
      <c r="FY78">
        <v>4.9172582092623562</v>
      </c>
      <c r="FZ78">
        <v>4.8833954787462224</v>
      </c>
      <c r="GA78">
        <v>4.762155271977325</v>
      </c>
      <c r="GB78">
        <v>5.425119245992307</v>
      </c>
      <c r="GC78">
        <v>5.3537270234897356</v>
      </c>
      <c r="GD78">
        <v>5.3869675180813852</v>
      </c>
      <c r="GE78">
        <v>4.7731731761433913</v>
      </c>
      <c r="GF78">
        <v>5.3526601675540952</v>
      </c>
      <c r="GG78">
        <v>4.842963373106639</v>
      </c>
      <c r="GH78">
        <v>5.3642620266105396</v>
      </c>
      <c r="GI78">
        <v>6.2906755683471882</v>
      </c>
      <c r="GJ78">
        <v>5.5671508364795654</v>
      </c>
      <c r="GK78">
        <v>5.856729379291358</v>
      </c>
      <c r="GL78">
        <v>5.1138981116950699</v>
      </c>
      <c r="GM78">
        <v>4.8766278879980689</v>
      </c>
      <c r="GN78">
        <v>4.2402177358383293</v>
      </c>
      <c r="GO78">
        <v>5.1473901677450788</v>
      </c>
      <c r="GP78">
        <v>5.5540602101781396</v>
      </c>
      <c r="GQ78">
        <v>5.8729004002832452</v>
      </c>
      <c r="GR78">
        <v>5.3544377155928666</v>
      </c>
      <c r="GS78">
        <v>5.0201269838429665</v>
      </c>
      <c r="GT78">
        <v>4.4270780284440754</v>
      </c>
      <c r="GU78">
        <v>4.2871465043122186</v>
      </c>
      <c r="GV78">
        <v>4.8863606020889518</v>
      </c>
      <c r="GW78">
        <v>5.3406531175397243</v>
      </c>
      <c r="GX78">
        <v>5.2884533920199832</v>
      </c>
      <c r="GY78">
        <v>5.3399373714134333</v>
      </c>
      <c r="GZ78">
        <v>5.1822920766314002</v>
      </c>
      <c r="HA78">
        <v>5.2844479288134538</v>
      </c>
      <c r="HB78">
        <v>5.257498772707998</v>
      </c>
      <c r="HC78">
        <v>6.812767797598771</v>
      </c>
      <c r="HD78">
        <v>5.7512701126754484</v>
      </c>
      <c r="HE78">
        <v>6.8260407652123147</v>
      </c>
      <c r="HF78">
        <v>5.5808795512120142</v>
      </c>
      <c r="HG78">
        <v>5.0836080055482622</v>
      </c>
      <c r="HH78">
        <v>5.6834884562980621</v>
      </c>
      <c r="HI78">
        <v>5.552290471045124</v>
      </c>
      <c r="HJ78">
        <v>5.500254331873796</v>
      </c>
      <c r="HK78">
        <v>5.7114398090738216</v>
      </c>
      <c r="HL78">
        <v>4.7211385544534821</v>
      </c>
      <c r="HM78">
        <v>5.5123831840702211</v>
      </c>
      <c r="HN78">
        <v>6.4978965035741787</v>
      </c>
      <c r="HO78">
        <v>5.9289058053904711</v>
      </c>
      <c r="HP78">
        <v>5.7941568815168809</v>
      </c>
      <c r="HQ78" s="1">
        <v>5.8487248940407257</v>
      </c>
      <c r="HR78">
        <v>5.6535617272708656</v>
      </c>
      <c r="HS78">
        <v>5.8741690187906528</v>
      </c>
      <c r="HT78">
        <v>5.1664360807404712</v>
      </c>
      <c r="HU78">
        <v>5.2109668503863604</v>
      </c>
      <c r="HV78">
        <v>5.9112929991299685</v>
      </c>
      <c r="HW78">
        <v>5.0862700320158929</v>
      </c>
      <c r="HX78">
        <v>4.8776917744540622</v>
      </c>
      <c r="HY78">
        <v>4.2023490362985179</v>
      </c>
      <c r="HZ78">
        <v>4.710756548619039</v>
      </c>
      <c r="IA78">
        <v>3.7140559190413445</v>
      </c>
      <c r="IB78">
        <v>5.0295459071712338</v>
      </c>
      <c r="IC78">
        <v>5.0725391932281161</v>
      </c>
      <c r="ID78">
        <v>4.9494806724376259</v>
      </c>
      <c r="IE78">
        <v>3.8299267266523143</v>
      </c>
      <c r="IF78">
        <v>4.8584590008518811</v>
      </c>
      <c r="IG78">
        <v>5.6990546999866654</v>
      </c>
      <c r="IH78">
        <v>5.9070386463876439</v>
      </c>
      <c r="II78">
        <v>5.0115220378930303</v>
      </c>
      <c r="IJ78">
        <v>4.3646605299904948</v>
      </c>
      <c r="IK78">
        <v>4.1418179866781433</v>
      </c>
      <c r="IL78">
        <v>4.7170744489393517</v>
      </c>
      <c r="IM78">
        <v>4.739820239726888</v>
      </c>
      <c r="IN78">
        <v>4.746240855015631</v>
      </c>
      <c r="IO78">
        <v>4.9340315009605122</v>
      </c>
      <c r="IP78">
        <v>4.7397480018165803</v>
      </c>
      <c r="IQ78">
        <v>4.0245090825777368</v>
      </c>
      <c r="IR78">
        <v>3.8940262058033328</v>
      </c>
      <c r="IS78">
        <v>5.1780645823252689</v>
      </c>
      <c r="IT78">
        <v>5.853465414438654</v>
      </c>
      <c r="IU78">
        <v>5.3244805787676279</v>
      </c>
      <c r="IV78">
        <v>4.9009399469479327</v>
      </c>
      <c r="IW78">
        <v>5.6060361047395189</v>
      </c>
      <c r="IX78">
        <v>5.9446775867296564</v>
      </c>
      <c r="IY78">
        <v>5.3435535384686004</v>
      </c>
      <c r="IZ78">
        <v>5.9527065250205666</v>
      </c>
      <c r="JA78">
        <v>5.6210971231743612</v>
      </c>
      <c r="JB78">
        <v>5.1310228197646319</v>
      </c>
      <c r="JC78">
        <v>5.119982014956312</v>
      </c>
      <c r="JD78">
        <v>6.2997442529794743</v>
      </c>
      <c r="JE78">
        <v>4.977168177094315</v>
      </c>
      <c r="JF78">
        <v>5.6017900053819494</v>
      </c>
      <c r="JG78">
        <v>6.3772498141496863</v>
      </c>
      <c r="JH78">
        <v>5.6478674035649821</v>
      </c>
      <c r="JI78">
        <v>5.3090701302257362</v>
      </c>
      <c r="JJ78">
        <v>4.6301307206256848</v>
      </c>
      <c r="JK78">
        <v>4.447416985845221</v>
      </c>
      <c r="JL78">
        <v>6.1402464937474903</v>
      </c>
      <c r="JM78">
        <v>5.9574993232014606</v>
      </c>
      <c r="JN78">
        <v>6.0753140385012543</v>
      </c>
      <c r="JO78">
        <v>5.1994349470064432</v>
      </c>
      <c r="JP78">
        <v>4.8228035841627817</v>
      </c>
      <c r="JQ78">
        <v>5.1333252203026012</v>
      </c>
      <c r="JR78">
        <v>4.9461255700856599</v>
      </c>
      <c r="JS78">
        <v>5.3424253707677023</v>
      </c>
      <c r="JT78">
        <v>5.6644386250875289</v>
      </c>
      <c r="JU78">
        <v>5.2931709584241631</v>
      </c>
      <c r="JV78">
        <v>4.4417144533239297</v>
      </c>
      <c r="JW78">
        <v>4.7723846201909783</v>
      </c>
      <c r="JX78">
        <v>5.7568982126273136</v>
      </c>
      <c r="JY78">
        <v>4.904432047318803</v>
      </c>
      <c r="JZ78">
        <v>3.9675899993413437</v>
      </c>
      <c r="KA78">
        <v>6.0447957526263032</v>
      </c>
      <c r="KB78">
        <v>4.967506360873994</v>
      </c>
      <c r="KC78">
        <v>5.1166971289999026</v>
      </c>
      <c r="KD78">
        <v>5.6563232551767442</v>
      </c>
      <c r="KE78">
        <v>5.0490385895600385</v>
      </c>
      <c r="KF78">
        <v>4.2653275487078277</v>
      </c>
      <c r="KG78">
        <v>4.053286194006172</v>
      </c>
      <c r="KH78">
        <v>4.215158457756818</v>
      </c>
      <c r="KI78">
        <v>4.6126418842041197</v>
      </c>
      <c r="KJ78">
        <v>4.145169567761692</v>
      </c>
      <c r="KK78">
        <v>5.5640174766804193</v>
      </c>
      <c r="KL78">
        <v>4.608839622759267</v>
      </c>
      <c r="KM78">
        <v>4.0750329207969944</v>
      </c>
      <c r="KN78">
        <v>4.0389121933254657</v>
      </c>
      <c r="KO78">
        <v>5.6411812210342536</v>
      </c>
      <c r="KP78">
        <v>5.0092871511772374</v>
      </c>
      <c r="KQ78">
        <v>4.4993946367411741</v>
      </c>
      <c r="KR78">
        <v>4.2969117043063072</v>
      </c>
      <c r="KS78">
        <v>3.8522638492225711</v>
      </c>
      <c r="KT78">
        <v>3.6110852998032041</v>
      </c>
      <c r="KU78">
        <v>4.1998182616157083</v>
      </c>
      <c r="KV78">
        <v>4.4799389630488937</v>
      </c>
      <c r="KW78">
        <v>4.4129431129064045</v>
      </c>
      <c r="KX78">
        <v>4.4266691120701047</v>
      </c>
      <c r="KY78">
        <v>3.4504054044554286</v>
      </c>
      <c r="KZ78">
        <v>3.5587363336850957</v>
      </c>
      <c r="LA78">
        <v>4.4008864961042722</v>
      </c>
      <c r="LB78">
        <v>4.393863679630682</v>
      </c>
      <c r="LC78">
        <v>3.7439591450012357</v>
      </c>
      <c r="LD78">
        <v>3.7767852463948439</v>
      </c>
      <c r="LE78">
        <v>3.5578147801018272</v>
      </c>
      <c r="LF78">
        <v>3.8632484489234749</v>
      </c>
      <c r="LG78">
        <v>3.6486876349268229</v>
      </c>
      <c r="LH78">
        <v>4.1216009051005553</v>
      </c>
      <c r="LI78">
        <v>4.1530761823089879</v>
      </c>
      <c r="LJ78">
        <v>3.6276006746206653</v>
      </c>
      <c r="LK78">
        <v>3.7308455316740416</v>
      </c>
      <c r="LL78">
        <v>3.4871430573161475</v>
      </c>
    </row>
    <row r="79" spans="1:324">
      <c r="A79">
        <v>78</v>
      </c>
      <c r="B79">
        <v>3.5196674485583723</v>
      </c>
      <c r="C79">
        <v>3.1863979214190121</v>
      </c>
      <c r="D79">
        <v>3.2141228721507531</v>
      </c>
      <c r="E79">
        <v>3.629607228067667</v>
      </c>
      <c r="F79">
        <v>3.5830520773050192</v>
      </c>
      <c r="G79">
        <v>3.3354071204790259</v>
      </c>
      <c r="H79">
        <v>3.5767396016337147</v>
      </c>
      <c r="I79">
        <v>3.2072741066471835</v>
      </c>
      <c r="J79">
        <v>3.5457464154746932</v>
      </c>
      <c r="K79">
        <v>3.2395887129158512</v>
      </c>
      <c r="L79">
        <v>3.3889482922607859</v>
      </c>
      <c r="M79">
        <v>3.510041046179305</v>
      </c>
      <c r="N79">
        <v>3.3415219801464868</v>
      </c>
      <c r="O79">
        <v>3.8139715865277868</v>
      </c>
      <c r="P79">
        <v>3.3934765045176443</v>
      </c>
      <c r="Q79">
        <v>3.5044505462703004</v>
      </c>
      <c r="R79">
        <v>2.8011644003356384</v>
      </c>
      <c r="S79">
        <v>3.7255718979993562</v>
      </c>
      <c r="T79">
        <v>3.5467069300081366</v>
      </c>
      <c r="U79">
        <v>4.2832340612586428</v>
      </c>
      <c r="V79">
        <v>3.1192910527421485</v>
      </c>
      <c r="W79">
        <v>3.3937341003640498</v>
      </c>
      <c r="X79">
        <v>2.7736453809519532</v>
      </c>
      <c r="Y79">
        <v>3.5222397935658201</v>
      </c>
      <c r="Z79">
        <v>3.2871254518655819</v>
      </c>
      <c r="AA79">
        <v>3.1399392617304689</v>
      </c>
      <c r="AB79">
        <v>2.9115055168341901</v>
      </c>
      <c r="AC79">
        <v>2.9105742978123632</v>
      </c>
      <c r="AD79">
        <v>2.8453445568070279</v>
      </c>
      <c r="AE79">
        <v>2.6045937401745851</v>
      </c>
      <c r="AF79">
        <v>3.2641030205438692</v>
      </c>
      <c r="AG79">
        <v>2.5170139548644039</v>
      </c>
      <c r="AH79">
        <v>2.5084728215245002</v>
      </c>
      <c r="AI79">
        <v>2.6597767747848722</v>
      </c>
      <c r="AJ79">
        <v>2.5359727507472165</v>
      </c>
      <c r="AK79">
        <v>2.417196111311565</v>
      </c>
      <c r="AL79">
        <v>2.5975158080801801</v>
      </c>
      <c r="AM79">
        <v>2.5765326780034994</v>
      </c>
      <c r="AN79">
        <v>2.8572353742152763</v>
      </c>
      <c r="AO79">
        <v>2.7198896810614661</v>
      </c>
      <c r="AP79">
        <v>2.6180690729908611</v>
      </c>
      <c r="AQ79">
        <v>2.4265768874458931</v>
      </c>
      <c r="AR79">
        <v>2.4550195534744153</v>
      </c>
      <c r="AS79">
        <v>2.5168735903216635</v>
      </c>
      <c r="AT79">
        <v>2.4832608384099211</v>
      </c>
      <c r="AU79">
        <v>2.3615709478872553</v>
      </c>
      <c r="AV79">
        <v>2.5944109336216759</v>
      </c>
      <c r="AW79">
        <v>2.4613960675291713</v>
      </c>
      <c r="AX79">
        <v>2.2890188872844575</v>
      </c>
      <c r="AY79">
        <v>2.8362718059334435</v>
      </c>
      <c r="AZ79">
        <v>2.5197236333231365</v>
      </c>
      <c r="BA79">
        <v>2.8266313867505981</v>
      </c>
      <c r="BB79">
        <v>2.7035654341192981</v>
      </c>
      <c r="BC79">
        <v>2.4897597806851013</v>
      </c>
      <c r="BD79">
        <v>2.5750116959936102</v>
      </c>
      <c r="BE79">
        <v>2.3583350727974683</v>
      </c>
      <c r="BF79">
        <v>2.4718138926524307</v>
      </c>
      <c r="BG79">
        <v>2.4783860692620228</v>
      </c>
      <c r="BH79">
        <v>2.8651017682123738</v>
      </c>
      <c r="BI79">
        <v>2.8368778757601465</v>
      </c>
      <c r="BJ79">
        <v>2.7076996806344953</v>
      </c>
      <c r="BK79">
        <v>2.4435137104152425</v>
      </c>
      <c r="BL79">
        <v>2.7325073716259149</v>
      </c>
      <c r="BM79">
        <v>2.6572665912264402</v>
      </c>
      <c r="BN79">
        <v>2.2522541695551372</v>
      </c>
      <c r="BO79">
        <v>2.5156077575034885</v>
      </c>
      <c r="BP79" s="2">
        <v>7.8611473756220942</v>
      </c>
      <c r="BQ79">
        <v>2.8243504201286811</v>
      </c>
      <c r="BR79">
        <v>2.5107608283702767</v>
      </c>
      <c r="BS79">
        <v>2.4328965017502204</v>
      </c>
      <c r="BT79">
        <v>2.5676162562776934</v>
      </c>
      <c r="BU79">
        <v>2.851680643023756</v>
      </c>
      <c r="BV79">
        <v>2.0429569015221203</v>
      </c>
      <c r="BW79">
        <v>2.3398501456573908</v>
      </c>
      <c r="BX79">
        <v>2.4787719213658921</v>
      </c>
      <c r="BY79">
        <v>2.9871091502579792</v>
      </c>
      <c r="BZ79">
        <v>2.4946065251438467</v>
      </c>
      <c r="CA79">
        <v>3.0125733451061034</v>
      </c>
      <c r="CB79">
        <v>2.458206297445733</v>
      </c>
      <c r="CC79">
        <v>2.9110491861510632</v>
      </c>
      <c r="CD79">
        <v>3.3784830688149978</v>
      </c>
      <c r="CE79">
        <v>3.2665912773002015</v>
      </c>
      <c r="CF79">
        <v>3.0586720241999954</v>
      </c>
      <c r="CG79">
        <v>2.9123790759271371</v>
      </c>
      <c r="CH79">
        <v>3.0632968048423534</v>
      </c>
      <c r="CI79">
        <v>2.78725360212725</v>
      </c>
      <c r="CJ79">
        <v>2.8790069979565427</v>
      </c>
      <c r="CK79">
        <v>4.0269512416970015</v>
      </c>
      <c r="CL79">
        <v>3.8967907638431463</v>
      </c>
      <c r="CM79">
        <v>4.1190976015080594</v>
      </c>
      <c r="CN79">
        <v>4.1301034303457413</v>
      </c>
      <c r="CO79">
        <v>3.34030992619974</v>
      </c>
      <c r="CP79">
        <v>3.2716414021586404</v>
      </c>
      <c r="CQ79">
        <v>4.4944292864060094</v>
      </c>
      <c r="CR79">
        <v>4.3055155762324659</v>
      </c>
      <c r="CS79">
        <v>4.9055831991499286</v>
      </c>
      <c r="CT79">
        <v>5.3194231464330679</v>
      </c>
      <c r="CU79">
        <v>5.1372424010809219</v>
      </c>
      <c r="CV79">
        <v>5.0118967846459714</v>
      </c>
      <c r="CW79">
        <v>5.35197505173974</v>
      </c>
      <c r="CX79">
        <v>5.7147571564485071</v>
      </c>
      <c r="CY79">
        <v>5.5795703936455832</v>
      </c>
      <c r="CZ79">
        <v>5.4509724533005901</v>
      </c>
      <c r="DA79">
        <v>6.1525875653131381</v>
      </c>
      <c r="DB79">
        <v>6.0850084653612093</v>
      </c>
      <c r="DC79">
        <v>5.5738866117203543</v>
      </c>
      <c r="DD79">
        <v>6.2580072085833285</v>
      </c>
      <c r="DE79">
        <v>5.6819836916448088</v>
      </c>
      <c r="DF79">
        <v>6.0344570118313889</v>
      </c>
      <c r="DG79">
        <v>6.0890733825386008</v>
      </c>
      <c r="DH79">
        <v>6.3106921634338624</v>
      </c>
      <c r="DI79">
        <v>5.7040257130096697</v>
      </c>
      <c r="DJ79">
        <v>5.6990453966615853</v>
      </c>
      <c r="DK79">
        <v>5.864104804316991</v>
      </c>
      <c r="DL79">
        <v>6.2485272481503609</v>
      </c>
      <c r="DM79">
        <v>6.261001093963829</v>
      </c>
      <c r="DN79">
        <v>6.5493417063122426</v>
      </c>
      <c r="DO79">
        <v>6.3409185614198957</v>
      </c>
      <c r="DP79">
        <v>6.1315720636167343</v>
      </c>
      <c r="DQ79">
        <v>6.345998573344958</v>
      </c>
      <c r="DR79">
        <v>5.8708302866003201</v>
      </c>
      <c r="DS79">
        <v>5.5024354792769916</v>
      </c>
      <c r="DT79">
        <v>5.6552078620363773</v>
      </c>
      <c r="DU79">
        <v>6.2038853088732404</v>
      </c>
      <c r="DV79">
        <v>6.1505104684420129</v>
      </c>
      <c r="DW79">
        <v>5.8594265415861893</v>
      </c>
      <c r="DX79">
        <v>5.9417560957435933</v>
      </c>
      <c r="DY79">
        <v>5.2346124677803409</v>
      </c>
      <c r="DZ79">
        <v>5.7503352445456004</v>
      </c>
      <c r="EA79">
        <v>5.5076951694344514</v>
      </c>
      <c r="EB79">
        <v>4.8674444798791505</v>
      </c>
      <c r="EC79">
        <v>4.287710633633834</v>
      </c>
      <c r="ED79">
        <v>4.1237756042635585</v>
      </c>
      <c r="EE79">
        <v>4.2051581896598531</v>
      </c>
      <c r="EF79">
        <v>3.781166051334631</v>
      </c>
      <c r="EG79">
        <v>4.0285761480128475</v>
      </c>
      <c r="EH79">
        <v>4.5100763958062755</v>
      </c>
      <c r="EI79">
        <v>4.8732539939013968</v>
      </c>
      <c r="EJ79">
        <v>4.6517484937028373</v>
      </c>
      <c r="EK79">
        <v>5.0069055916932648</v>
      </c>
      <c r="EL79">
        <v>4.445486605374545</v>
      </c>
      <c r="EM79">
        <v>4.5913931833610278</v>
      </c>
      <c r="EN79">
        <v>4.0309775214346466</v>
      </c>
      <c r="EO79">
        <v>4.1499405211066778</v>
      </c>
      <c r="EP79">
        <v>4.8673324400238158</v>
      </c>
      <c r="EQ79">
        <v>4.4227435698441306</v>
      </c>
      <c r="ER79">
        <v>3.9978519006576003</v>
      </c>
      <c r="ES79">
        <v>3.4200446008146117</v>
      </c>
      <c r="ET79">
        <v>3.9378680774831163</v>
      </c>
      <c r="EU79">
        <v>3.8334980953948539</v>
      </c>
      <c r="EV79">
        <v>4.2054027648837522</v>
      </c>
      <c r="EW79">
        <v>4.0481823879781444</v>
      </c>
      <c r="EX79">
        <v>4.0387174667810646</v>
      </c>
      <c r="EY79">
        <v>4.1321016435045248</v>
      </c>
      <c r="EZ79">
        <v>4.3489135910066095</v>
      </c>
      <c r="FA79">
        <v>3.781916139143056</v>
      </c>
      <c r="FB79">
        <v>4.7431742534240611</v>
      </c>
      <c r="FC79">
        <v>4.4659792710495108</v>
      </c>
      <c r="FD79">
        <v>4.3672582217332137</v>
      </c>
      <c r="FE79">
        <v>4.6116066575964254</v>
      </c>
      <c r="FF79">
        <v>4.4736875037731743</v>
      </c>
      <c r="FG79">
        <v>3.7774728332969376</v>
      </c>
      <c r="FH79">
        <v>4.4138104378653784</v>
      </c>
      <c r="FI79">
        <v>4.4821609910946965</v>
      </c>
      <c r="FJ79">
        <v>4.6102996190249224</v>
      </c>
      <c r="FK79">
        <v>4.46151145907442</v>
      </c>
      <c r="FL79">
        <v>4.5362629495211007</v>
      </c>
      <c r="FM79">
        <v>4.4450531555398909</v>
      </c>
      <c r="FN79">
        <v>4.5225460353752558</v>
      </c>
      <c r="FO79">
        <v>4.7540272395756737</v>
      </c>
      <c r="FP79">
        <v>5.09796699719824</v>
      </c>
      <c r="FQ79">
        <v>5.2337345032267271</v>
      </c>
      <c r="FR79">
        <v>5.3920782816772519</v>
      </c>
      <c r="FS79">
        <v>5.0176453377391468</v>
      </c>
      <c r="FT79">
        <v>4.8816552040959138</v>
      </c>
      <c r="FU79">
        <v>4.223913297669184</v>
      </c>
      <c r="FV79">
        <v>4.700817543712529</v>
      </c>
      <c r="FW79">
        <v>4.9311189942465008</v>
      </c>
      <c r="FX79">
        <v>5.2054993450169231</v>
      </c>
      <c r="FY79">
        <v>4.7172582092623569</v>
      </c>
      <c r="FZ79">
        <v>4.7333954787462229</v>
      </c>
      <c r="GA79">
        <v>4.762155271977325</v>
      </c>
      <c r="GB79">
        <v>5.2626192459923073</v>
      </c>
      <c r="GC79">
        <v>5.3662270234897358</v>
      </c>
      <c r="GD79">
        <v>5.3994675180813854</v>
      </c>
      <c r="GE79">
        <v>4.7106731761433913</v>
      </c>
      <c r="GF79">
        <v>5.2901601675540952</v>
      </c>
      <c r="GG79">
        <v>4.9429633731066387</v>
      </c>
      <c r="GH79">
        <v>5.13926202661054</v>
      </c>
      <c r="GI79">
        <v>5.9906755683471884</v>
      </c>
      <c r="GJ79">
        <v>5.7046508364795647</v>
      </c>
      <c r="GK79">
        <v>6.0817293792913576</v>
      </c>
      <c r="GL79">
        <v>5.1013981116950697</v>
      </c>
      <c r="GM79">
        <v>4.8391278879980693</v>
      </c>
      <c r="GN79">
        <v>4.2027177358383296</v>
      </c>
      <c r="GO79">
        <v>4.972390167745079</v>
      </c>
      <c r="GP79">
        <v>5.2415602101781396</v>
      </c>
      <c r="GQ79">
        <v>5.6354004002832454</v>
      </c>
      <c r="GR79">
        <v>5.3669377155928668</v>
      </c>
      <c r="GS79">
        <v>4.8951269838429665</v>
      </c>
      <c r="GT79">
        <v>4.5645780284440756</v>
      </c>
      <c r="GU79">
        <v>4.2871465043122186</v>
      </c>
      <c r="GV79">
        <v>4.8238606020889518</v>
      </c>
      <c r="GW79">
        <v>5.2531531175397239</v>
      </c>
      <c r="GX79">
        <v>5.0634533920199836</v>
      </c>
      <c r="GY79">
        <v>5.4149373714134335</v>
      </c>
      <c r="GZ79">
        <v>5.1197920766314002</v>
      </c>
      <c r="HA79">
        <v>5.3469479288134538</v>
      </c>
      <c r="HB79">
        <v>5.1574987727079984</v>
      </c>
      <c r="HC79">
        <v>6.4877677975987709</v>
      </c>
      <c r="HD79">
        <v>5.5512701126754482</v>
      </c>
      <c r="HE79">
        <v>6.5635407652123146</v>
      </c>
      <c r="HF79">
        <v>5.7308795512120145</v>
      </c>
      <c r="HG79">
        <v>5.4336080055482618</v>
      </c>
      <c r="HH79">
        <v>5.4834884562980619</v>
      </c>
      <c r="HI79">
        <v>5.4772904710451238</v>
      </c>
      <c r="HJ79">
        <v>5.500254331873796</v>
      </c>
      <c r="HK79">
        <v>5.7114398090738216</v>
      </c>
      <c r="HL79">
        <v>4.8461385544534821</v>
      </c>
      <c r="HM79">
        <v>5.6998831840702211</v>
      </c>
      <c r="HN79">
        <v>6.6353965035741789</v>
      </c>
      <c r="HO79">
        <v>6.1289058053904713</v>
      </c>
      <c r="HP79">
        <v>6.2066568815168806</v>
      </c>
      <c r="HQ79" s="1">
        <v>5.8987248940407255</v>
      </c>
      <c r="HR79">
        <v>5.1785617272708651</v>
      </c>
      <c r="HS79">
        <v>5.4741690187906533</v>
      </c>
      <c r="HT79">
        <v>4.9789360807404712</v>
      </c>
      <c r="HU79">
        <v>5.2234668503863606</v>
      </c>
      <c r="HV79">
        <v>5.7612929991299682</v>
      </c>
      <c r="HW79">
        <v>5.0112700320158927</v>
      </c>
      <c r="HX79">
        <v>4.8276917744540615</v>
      </c>
      <c r="HY79">
        <v>4.3398490362985171</v>
      </c>
      <c r="HZ79">
        <v>4.6607565486190392</v>
      </c>
      <c r="IA79">
        <v>3.7890559190413438</v>
      </c>
      <c r="IB79">
        <v>5.0045459071712344</v>
      </c>
      <c r="IC79">
        <v>5.0850391932281163</v>
      </c>
      <c r="ID79">
        <v>4.9494806724376259</v>
      </c>
      <c r="IE79">
        <v>3.7924267266523146</v>
      </c>
      <c r="IF79">
        <v>4.7459590008518813</v>
      </c>
      <c r="IG79">
        <v>5.5240546999866655</v>
      </c>
      <c r="IH79">
        <v>5.3445386463876439</v>
      </c>
      <c r="II79">
        <v>5.0365220378930307</v>
      </c>
      <c r="IJ79">
        <v>4.564660529990495</v>
      </c>
      <c r="IK79">
        <v>3.9543179866781433</v>
      </c>
      <c r="IL79">
        <v>4.6420744489393515</v>
      </c>
      <c r="IM79">
        <v>4.8273202397268884</v>
      </c>
      <c r="IN79">
        <v>4.5337408550156306</v>
      </c>
      <c r="IO79">
        <v>4.6215315009605122</v>
      </c>
      <c r="IP79">
        <v>4.5022480018165796</v>
      </c>
      <c r="IQ79">
        <v>4.0995090825777369</v>
      </c>
      <c r="IR79">
        <v>3.8815262058033326</v>
      </c>
      <c r="IS79">
        <v>4.6155645823252689</v>
      </c>
      <c r="IT79">
        <v>5.7784654144386538</v>
      </c>
      <c r="IU79">
        <v>5.4619805787676281</v>
      </c>
      <c r="IV79">
        <v>4.8134399469479323</v>
      </c>
      <c r="IW79">
        <v>5.3810361047395183</v>
      </c>
      <c r="IX79">
        <v>5.8446775867296559</v>
      </c>
      <c r="IY79">
        <v>5.2560535384686009</v>
      </c>
      <c r="IZ79">
        <v>6.3402065250205668</v>
      </c>
      <c r="JA79">
        <v>5.7335971231743619</v>
      </c>
      <c r="JB79">
        <v>5.2060228197646321</v>
      </c>
      <c r="JC79">
        <v>5.0949820149563116</v>
      </c>
      <c r="JD79">
        <v>5.9247442529794743</v>
      </c>
      <c r="JE79">
        <v>5.1896681770943145</v>
      </c>
      <c r="JF79">
        <v>5.5267900053819492</v>
      </c>
      <c r="JG79">
        <v>6.1272498141496863</v>
      </c>
      <c r="JH79">
        <v>5.5978674035649822</v>
      </c>
      <c r="JI79">
        <v>5.2715701302257356</v>
      </c>
      <c r="JJ79">
        <v>4.7301307206256844</v>
      </c>
      <c r="JK79">
        <v>4.5849169858452212</v>
      </c>
      <c r="JL79">
        <v>6.0402464937474907</v>
      </c>
      <c r="JM79">
        <v>5.8449993232014608</v>
      </c>
      <c r="JN79">
        <v>5.4253140385012548</v>
      </c>
      <c r="JO79">
        <v>5.186934947006443</v>
      </c>
      <c r="JP79">
        <v>4.6478035841627818</v>
      </c>
      <c r="JQ79">
        <v>5.2833252203026015</v>
      </c>
      <c r="JR79">
        <v>4.9711255700856603</v>
      </c>
      <c r="JS79">
        <v>5.8174253707677019</v>
      </c>
      <c r="JT79">
        <v>5.6144386250875291</v>
      </c>
      <c r="JU79">
        <v>5.2306709584241631</v>
      </c>
      <c r="JV79">
        <v>4.2417144533239295</v>
      </c>
      <c r="JW79">
        <v>4.6473846201909783</v>
      </c>
      <c r="JX79">
        <v>4.8568982126273132</v>
      </c>
      <c r="JY79">
        <v>4.716932047318803</v>
      </c>
      <c r="JZ79">
        <v>4.0800899993413431</v>
      </c>
      <c r="KA79">
        <v>5.4947957526263034</v>
      </c>
      <c r="KB79">
        <v>4.9800063608739942</v>
      </c>
      <c r="KC79">
        <v>4.9916971289999026</v>
      </c>
      <c r="KD79">
        <v>5.7313232551767435</v>
      </c>
      <c r="KE79">
        <v>5.1240385895600387</v>
      </c>
      <c r="KF79">
        <v>4.1778275487078274</v>
      </c>
      <c r="KG79">
        <v>4.1032861940061727</v>
      </c>
      <c r="KH79">
        <v>4.402658457756818</v>
      </c>
      <c r="KI79">
        <v>4.3376418842041202</v>
      </c>
      <c r="KJ79">
        <v>3.9451695677616918</v>
      </c>
      <c r="KK79">
        <v>5.3890174766804195</v>
      </c>
      <c r="KL79">
        <v>4.3463396227592668</v>
      </c>
      <c r="KM79">
        <v>3.9500329207969949</v>
      </c>
      <c r="KN79">
        <v>3.7889121933254657</v>
      </c>
      <c r="KO79">
        <v>5.5661812210342534</v>
      </c>
      <c r="KP79">
        <v>4.6717871511772371</v>
      </c>
      <c r="KQ79">
        <v>4.4368946367411741</v>
      </c>
      <c r="KR79">
        <v>4.346911704306307</v>
      </c>
      <c r="KS79">
        <v>3.777263849222571</v>
      </c>
      <c r="KT79">
        <v>3.6235852998032039</v>
      </c>
      <c r="KU79">
        <v>4.0623182616157081</v>
      </c>
      <c r="KV79">
        <v>4.7049389630488934</v>
      </c>
      <c r="KW79">
        <v>4.5254431129064043</v>
      </c>
      <c r="KX79">
        <v>4.4141691120701054</v>
      </c>
      <c r="KY79">
        <v>3.7004054044554286</v>
      </c>
      <c r="KZ79">
        <v>3.5337363336850958</v>
      </c>
      <c r="LA79">
        <v>4.2383864961042725</v>
      </c>
      <c r="LB79">
        <v>4.331363679630682</v>
      </c>
      <c r="LC79">
        <v>3.7939591450012355</v>
      </c>
      <c r="LD79">
        <v>4.0142852463948442</v>
      </c>
      <c r="LE79">
        <v>3.5328147801018268</v>
      </c>
      <c r="LF79">
        <v>3.9007484489234749</v>
      </c>
      <c r="LG79">
        <v>3.8236876349268227</v>
      </c>
      <c r="LH79">
        <v>4.1216009051005553</v>
      </c>
      <c r="LI79">
        <v>4.0030761823089875</v>
      </c>
      <c r="LJ79">
        <v>3.7026006746206654</v>
      </c>
      <c r="LK79">
        <v>3.6808455316740418</v>
      </c>
      <c r="LL79">
        <v>3.4871430573161475</v>
      </c>
    </row>
    <row r="80" spans="1:324">
      <c r="A80">
        <v>79</v>
      </c>
      <c r="B80">
        <v>3.5517674485583726</v>
      </c>
      <c r="C80">
        <v>3.3720979214190119</v>
      </c>
      <c r="D80">
        <v>3.1891228721507532</v>
      </c>
      <c r="E80">
        <v>3.7600072280676673</v>
      </c>
      <c r="F80">
        <v>3.6848520773050191</v>
      </c>
      <c r="G80">
        <v>3.3800071204790259</v>
      </c>
      <c r="H80">
        <v>3.6946396016337149</v>
      </c>
      <c r="I80">
        <v>3.3126741066471834</v>
      </c>
      <c r="J80">
        <v>3.5761464154746929</v>
      </c>
      <c r="K80">
        <v>3.3806887129158509</v>
      </c>
      <c r="L80">
        <v>3.6228482922607861</v>
      </c>
      <c r="M80">
        <v>3.6743410461793049</v>
      </c>
      <c r="N80">
        <v>3.479021980146487</v>
      </c>
      <c r="O80">
        <v>3.8139715865277868</v>
      </c>
      <c r="P80">
        <v>3.5952765045176442</v>
      </c>
      <c r="Q80">
        <v>3.7258505462703004</v>
      </c>
      <c r="R80">
        <v>3.0118644003356385</v>
      </c>
      <c r="S80">
        <v>3.9362718979993563</v>
      </c>
      <c r="T80">
        <v>3.5824069300081369</v>
      </c>
      <c r="U80">
        <v>4.5439340612586427</v>
      </c>
      <c r="V80">
        <v>3.2406910527421484</v>
      </c>
      <c r="W80">
        <v>3.6026341003640496</v>
      </c>
      <c r="X80">
        <v>2.9432453809519532</v>
      </c>
      <c r="Y80">
        <v>3.7615397935658201</v>
      </c>
      <c r="Z80">
        <v>3.546025451865582</v>
      </c>
      <c r="AA80">
        <v>3.2470392617304689</v>
      </c>
      <c r="AB80">
        <v>2.9133055168341899</v>
      </c>
      <c r="AC80">
        <v>2.9837742978123631</v>
      </c>
      <c r="AD80">
        <v>3.0239445568070278</v>
      </c>
      <c r="AE80">
        <v>2.7116937401745851</v>
      </c>
      <c r="AF80">
        <v>3.2087030205438696</v>
      </c>
      <c r="AG80">
        <v>2.7313139548644041</v>
      </c>
      <c r="AH80">
        <v>2.7191728215244999</v>
      </c>
      <c r="AI80">
        <v>2.7222767747848722</v>
      </c>
      <c r="AJ80">
        <v>2.6913727507472167</v>
      </c>
      <c r="AK80">
        <v>2.4635961113115652</v>
      </c>
      <c r="AL80">
        <v>2.6939158080801802</v>
      </c>
      <c r="AM80">
        <v>2.6586326780034994</v>
      </c>
      <c r="AN80">
        <v>2.9126353742152764</v>
      </c>
      <c r="AO80">
        <v>2.7787896810614661</v>
      </c>
      <c r="AP80">
        <v>2.7734690729908613</v>
      </c>
      <c r="AQ80">
        <v>2.4801768874458929</v>
      </c>
      <c r="AR80">
        <v>2.5550195534744153</v>
      </c>
      <c r="AS80">
        <v>2.6489735903216634</v>
      </c>
      <c r="AT80">
        <v>2.5761608384099213</v>
      </c>
      <c r="AU80">
        <v>2.4294709478872552</v>
      </c>
      <c r="AV80">
        <v>2.7980109336216756</v>
      </c>
      <c r="AW80">
        <v>2.5881960675291711</v>
      </c>
      <c r="AX80">
        <v>2.4265188872844572</v>
      </c>
      <c r="AY80">
        <v>2.9398718059334437</v>
      </c>
      <c r="AZ80">
        <v>2.5983236333231363</v>
      </c>
      <c r="BA80">
        <v>2.8070313867505985</v>
      </c>
      <c r="BB80">
        <v>2.6892654341192981</v>
      </c>
      <c r="BC80">
        <v>2.5326597806851012</v>
      </c>
      <c r="BD80">
        <v>2.7321116959936105</v>
      </c>
      <c r="BE80">
        <v>2.413735072797468</v>
      </c>
      <c r="BF80">
        <v>2.5807138926524309</v>
      </c>
      <c r="BG80">
        <v>2.5408860692620228</v>
      </c>
      <c r="BH80">
        <v>2.9437017682123736</v>
      </c>
      <c r="BI80">
        <v>2.8493778757601467</v>
      </c>
      <c r="BJ80">
        <v>2.7183996806344952</v>
      </c>
      <c r="BK80">
        <v>2.4774137104152425</v>
      </c>
      <c r="BL80">
        <v>2.8057073716259149</v>
      </c>
      <c r="BM80">
        <v>2.7001665912264401</v>
      </c>
      <c r="BN80">
        <v>2.2486541695551372</v>
      </c>
      <c r="BO80">
        <v>2.5906077575034887</v>
      </c>
      <c r="BP80" s="2">
        <v>7.932547375622093</v>
      </c>
      <c r="BQ80">
        <v>3.0636504201286812</v>
      </c>
      <c r="BR80">
        <v>2.7411608283702766</v>
      </c>
      <c r="BS80">
        <v>2.5882965017502206</v>
      </c>
      <c r="BT80">
        <v>2.5230162562776934</v>
      </c>
      <c r="BU80">
        <v>2.8837806430237558</v>
      </c>
      <c r="BV80">
        <v>2.22865690152212</v>
      </c>
      <c r="BW80">
        <v>2.3916501456573909</v>
      </c>
      <c r="BX80">
        <v>2.6216719213658921</v>
      </c>
      <c r="BY80">
        <v>3.0282091502579793</v>
      </c>
      <c r="BZ80">
        <v>2.5517065251438469</v>
      </c>
      <c r="CA80">
        <v>3.0429733451061032</v>
      </c>
      <c r="CB80">
        <v>2.4743062974457328</v>
      </c>
      <c r="CC80">
        <v>2.9753491861510635</v>
      </c>
      <c r="CD80">
        <v>3.3784830688149978</v>
      </c>
      <c r="CE80">
        <v>3.3004912773002015</v>
      </c>
      <c r="CF80">
        <v>3.1086720241999957</v>
      </c>
      <c r="CG80">
        <v>3.0391790759271369</v>
      </c>
      <c r="CH80">
        <v>3.0900968048423536</v>
      </c>
      <c r="CI80">
        <v>2.7515536021272502</v>
      </c>
      <c r="CJ80">
        <v>2.9986069979565428</v>
      </c>
      <c r="CK80">
        <v>4.0965512416970009</v>
      </c>
      <c r="CL80">
        <v>3.9199907638431464</v>
      </c>
      <c r="CM80">
        <v>4.1761976015080595</v>
      </c>
      <c r="CN80">
        <v>4.0551034303457403</v>
      </c>
      <c r="CO80">
        <v>3.3707099261997397</v>
      </c>
      <c r="CP80">
        <v>3.4055414021586405</v>
      </c>
      <c r="CQ80">
        <v>4.565829286406009</v>
      </c>
      <c r="CR80">
        <v>4.3894155762324658</v>
      </c>
      <c r="CS80">
        <v>4.9948831991499283</v>
      </c>
      <c r="CT80">
        <v>5.3248231464330678</v>
      </c>
      <c r="CU80">
        <v>5.314042401080922</v>
      </c>
      <c r="CV80">
        <v>5.2297967846459716</v>
      </c>
      <c r="CW80">
        <v>5.5537750517397395</v>
      </c>
      <c r="CX80">
        <v>5.4843571564485067</v>
      </c>
      <c r="CY80">
        <v>5.6652703936455833</v>
      </c>
      <c r="CZ80">
        <v>5.4152724533005907</v>
      </c>
      <c r="DA80">
        <v>6.0293875653131384</v>
      </c>
      <c r="DB80">
        <v>6.2154084653612092</v>
      </c>
      <c r="DC80">
        <v>5.634586611720354</v>
      </c>
      <c r="DD80">
        <v>6.2723072085833289</v>
      </c>
      <c r="DE80">
        <v>5.7408836916448083</v>
      </c>
      <c r="DF80">
        <v>5.9380570118313889</v>
      </c>
      <c r="DG80">
        <v>6.1854733825386008</v>
      </c>
      <c r="DH80">
        <v>6.4713921634338618</v>
      </c>
      <c r="DI80">
        <v>6.0111257130096698</v>
      </c>
      <c r="DJ80">
        <v>5.9508453966615855</v>
      </c>
      <c r="DK80">
        <v>6.0266048043169906</v>
      </c>
      <c r="DL80">
        <v>6.3539272481503613</v>
      </c>
      <c r="DM80">
        <v>6.4110010939638293</v>
      </c>
      <c r="DN80">
        <v>6.6011417063122426</v>
      </c>
      <c r="DO80">
        <v>6.5570185614198957</v>
      </c>
      <c r="DP80">
        <v>6.3940720636167345</v>
      </c>
      <c r="DQ80">
        <v>6.5745985733449581</v>
      </c>
      <c r="DR80">
        <v>6.0565302866003199</v>
      </c>
      <c r="DS80">
        <v>5.6863354792769911</v>
      </c>
      <c r="DT80">
        <v>5.7766078620363777</v>
      </c>
      <c r="DU80">
        <v>6.3181853088732405</v>
      </c>
      <c r="DV80">
        <v>6.3130104684420134</v>
      </c>
      <c r="DW80">
        <v>6.0933265415861895</v>
      </c>
      <c r="DX80">
        <v>6.1363560957435928</v>
      </c>
      <c r="DY80">
        <v>5.3578124677803398</v>
      </c>
      <c r="DZ80">
        <v>5.7717352445456012</v>
      </c>
      <c r="EA80">
        <v>5.3737951694344517</v>
      </c>
      <c r="EB80">
        <v>4.8888444798791504</v>
      </c>
      <c r="EC80">
        <v>4.4234106336338339</v>
      </c>
      <c r="ED80">
        <v>4.1773756042635588</v>
      </c>
      <c r="EE80">
        <v>4.1319581896598532</v>
      </c>
      <c r="EF80">
        <v>3.8615660513346315</v>
      </c>
      <c r="EG80">
        <v>4.0624761480128475</v>
      </c>
      <c r="EH80">
        <v>4.5707763958062753</v>
      </c>
      <c r="EI80">
        <v>4.9696539939013968</v>
      </c>
      <c r="EJ80">
        <v>4.3749484937028376</v>
      </c>
      <c r="EK80">
        <v>5.0408055916932648</v>
      </c>
      <c r="EL80">
        <v>4.3258866053745457</v>
      </c>
      <c r="EM80">
        <v>4.4949931833610277</v>
      </c>
      <c r="EN80">
        <v>3.9184775214346472</v>
      </c>
      <c r="EO80">
        <v>4.1838405211066778</v>
      </c>
      <c r="EP80">
        <v>4.8566324400238159</v>
      </c>
      <c r="EQ80">
        <v>4.4566435698441307</v>
      </c>
      <c r="ER80">
        <v>4.1317519006576005</v>
      </c>
      <c r="ES80">
        <v>3.3825446008146116</v>
      </c>
      <c r="ET80">
        <v>4.0324680774831165</v>
      </c>
      <c r="EU80">
        <v>3.7691980953948536</v>
      </c>
      <c r="EV80">
        <v>4.2304027648837526</v>
      </c>
      <c r="EW80">
        <v>4.0392823879781439</v>
      </c>
      <c r="EX80">
        <v>4.0619174667810638</v>
      </c>
      <c r="EY80">
        <v>4.0125016435045247</v>
      </c>
      <c r="EZ80">
        <v>4.2471135910066096</v>
      </c>
      <c r="FA80">
        <v>3.799816139143056</v>
      </c>
      <c r="FB80">
        <v>4.7288742534240606</v>
      </c>
      <c r="FC80">
        <v>4.3159792710495104</v>
      </c>
      <c r="FD80">
        <v>4.5743582217332133</v>
      </c>
      <c r="FE80">
        <v>4.4634066575964253</v>
      </c>
      <c r="FF80">
        <v>4.4147875037731747</v>
      </c>
      <c r="FG80">
        <v>3.6863728332969377</v>
      </c>
      <c r="FH80">
        <v>4.344210437865379</v>
      </c>
      <c r="FI80">
        <v>4.4964609910946969</v>
      </c>
      <c r="FJ80">
        <v>4.4977996190249225</v>
      </c>
      <c r="FK80">
        <v>4.3686114590744198</v>
      </c>
      <c r="FL80">
        <v>4.4630629495211007</v>
      </c>
      <c r="FM80">
        <v>4.3129531555398906</v>
      </c>
      <c r="FN80">
        <v>4.8314460353752562</v>
      </c>
      <c r="FO80">
        <v>4.6415272395756739</v>
      </c>
      <c r="FP80">
        <v>5.0015669971982399</v>
      </c>
      <c r="FQ80">
        <v>5.1355345032267268</v>
      </c>
      <c r="FR80">
        <v>5.3277782816772525</v>
      </c>
      <c r="FS80">
        <v>5.019445337739147</v>
      </c>
      <c r="FT80">
        <v>4.9620552040959138</v>
      </c>
      <c r="FU80">
        <v>4.1828132976691839</v>
      </c>
      <c r="FV80">
        <v>4.7437175437125285</v>
      </c>
      <c r="FW80">
        <v>4.8793189942465007</v>
      </c>
      <c r="FX80">
        <v>5.2125993450169226</v>
      </c>
      <c r="FY80">
        <v>4.8743582092623567</v>
      </c>
      <c r="FZ80">
        <v>4.819095478746223</v>
      </c>
      <c r="GA80">
        <v>4.8389552719773246</v>
      </c>
      <c r="GB80">
        <v>5.3769192459923074</v>
      </c>
      <c r="GC80">
        <v>5.4108270234897358</v>
      </c>
      <c r="GD80">
        <v>5.4476675180813858</v>
      </c>
      <c r="GE80">
        <v>4.635673176143392</v>
      </c>
      <c r="GF80">
        <v>5.3669601675540957</v>
      </c>
      <c r="GG80">
        <v>5.1697633731066386</v>
      </c>
      <c r="GH80">
        <v>5.2213620266105396</v>
      </c>
      <c r="GI80">
        <v>6.038875568347188</v>
      </c>
      <c r="GJ80">
        <v>5.7528508364795652</v>
      </c>
      <c r="GK80">
        <v>6.0460293792913582</v>
      </c>
      <c r="GL80">
        <v>5.3852981116950698</v>
      </c>
      <c r="GM80">
        <v>5.0177278879980696</v>
      </c>
      <c r="GN80">
        <v>4.3027177358383293</v>
      </c>
      <c r="GO80">
        <v>4.9669901677450792</v>
      </c>
      <c r="GP80">
        <v>5.3433602101781394</v>
      </c>
      <c r="GQ80">
        <v>5.5568004002832456</v>
      </c>
      <c r="GR80">
        <v>5.2919377155928666</v>
      </c>
      <c r="GS80">
        <v>4.938026983842966</v>
      </c>
      <c r="GT80">
        <v>4.5806780284440753</v>
      </c>
      <c r="GU80">
        <v>4.392546504312218</v>
      </c>
      <c r="GV80">
        <v>4.8095606020889523</v>
      </c>
      <c r="GW80">
        <v>5.0977531175397237</v>
      </c>
      <c r="GX80">
        <v>5.059853392019984</v>
      </c>
      <c r="GY80">
        <v>5.1042373714134337</v>
      </c>
      <c r="GZ80">
        <v>5.1965920766314007</v>
      </c>
      <c r="HA80">
        <v>5.1648479288134537</v>
      </c>
      <c r="HB80">
        <v>5.0163987727079986</v>
      </c>
      <c r="HC80">
        <v>6.4556677975987711</v>
      </c>
      <c r="HD80">
        <v>5.5333701126754482</v>
      </c>
      <c r="HE80">
        <v>6.4671407652123145</v>
      </c>
      <c r="HF80">
        <v>5.7433795512120138</v>
      </c>
      <c r="HG80">
        <v>5.3907080055482623</v>
      </c>
      <c r="HH80">
        <v>6.2977884562980622</v>
      </c>
      <c r="HI80">
        <v>5.6754904710451237</v>
      </c>
      <c r="HJ80">
        <v>5.7895543318737959</v>
      </c>
      <c r="HK80">
        <v>5.7346398090738218</v>
      </c>
      <c r="HL80">
        <v>5.3265385544534816</v>
      </c>
      <c r="HM80">
        <v>5.6087831840702211</v>
      </c>
      <c r="HN80">
        <v>6.4657965035741789</v>
      </c>
      <c r="HO80">
        <v>6.1843058053904709</v>
      </c>
      <c r="HP80">
        <v>6.2030568815168809</v>
      </c>
      <c r="HQ80" s="1">
        <v>6.0808248940407257</v>
      </c>
      <c r="HR80">
        <v>5.3660617272708651</v>
      </c>
      <c r="HS80">
        <v>5.8027690187906531</v>
      </c>
      <c r="HT80">
        <v>5.2360360807404716</v>
      </c>
      <c r="HU80">
        <v>5.2680668503863606</v>
      </c>
      <c r="HV80">
        <v>5.7237929991299685</v>
      </c>
      <c r="HW80">
        <v>5.1808700320158927</v>
      </c>
      <c r="HX80">
        <v>4.6562917744540631</v>
      </c>
      <c r="HY80">
        <v>4.6416490362985172</v>
      </c>
      <c r="HZ80">
        <v>4.692856548619039</v>
      </c>
      <c r="IA80">
        <v>3.6604559190413442</v>
      </c>
      <c r="IB80">
        <v>4.927745907171234</v>
      </c>
      <c r="IC80">
        <v>5.2029391932281159</v>
      </c>
      <c r="ID80">
        <v>4.9458806724376254</v>
      </c>
      <c r="IE80">
        <v>3.8299267266523143</v>
      </c>
      <c r="IF80">
        <v>4.6548590008518813</v>
      </c>
      <c r="IG80">
        <v>5.4561546999866657</v>
      </c>
      <c r="IH80">
        <v>4.8659386463876437</v>
      </c>
      <c r="II80">
        <v>4.8686220378930303</v>
      </c>
      <c r="IJ80">
        <v>4.546760529990495</v>
      </c>
      <c r="IK80">
        <v>4.0007179866781435</v>
      </c>
      <c r="IL80">
        <v>4.4884744489393515</v>
      </c>
      <c r="IM80">
        <v>5.250520239726888</v>
      </c>
      <c r="IN80">
        <v>4.8105408550156303</v>
      </c>
      <c r="IO80">
        <v>4.6394315009605123</v>
      </c>
      <c r="IP80">
        <v>4.4272480018165803</v>
      </c>
      <c r="IQ80">
        <v>3.915609082577737</v>
      </c>
      <c r="IR80">
        <v>3.7886262058033324</v>
      </c>
      <c r="IS80">
        <v>4.860164582325269</v>
      </c>
      <c r="IT80">
        <v>5.6427654144386539</v>
      </c>
      <c r="IU80">
        <v>5.4280805787676281</v>
      </c>
      <c r="IV80">
        <v>4.7473399469479327</v>
      </c>
      <c r="IW80">
        <v>5.4346361047395186</v>
      </c>
      <c r="IX80">
        <v>6.0571775867296562</v>
      </c>
      <c r="IY80">
        <v>5.1614535384686011</v>
      </c>
      <c r="IZ80">
        <v>6.2402065250205663</v>
      </c>
      <c r="JA80">
        <v>6.1710971231743619</v>
      </c>
      <c r="JB80">
        <v>5.3614228197646314</v>
      </c>
      <c r="JC80">
        <v>4.7663820149563119</v>
      </c>
      <c r="JD80">
        <v>5.7265442529794743</v>
      </c>
      <c r="JE80">
        <v>5.4521681770943147</v>
      </c>
      <c r="JF80">
        <v>5.6249900053819495</v>
      </c>
      <c r="JG80">
        <v>5.695149814149687</v>
      </c>
      <c r="JH80">
        <v>5.6353674035649819</v>
      </c>
      <c r="JI80">
        <v>5.4197701302257357</v>
      </c>
      <c r="JJ80">
        <v>4.4747307206256846</v>
      </c>
      <c r="JK80">
        <v>4.5010169858452214</v>
      </c>
      <c r="JL80">
        <v>5.9116464937474902</v>
      </c>
      <c r="JM80">
        <v>5.2681993232014612</v>
      </c>
      <c r="JN80">
        <v>5.1235140385012548</v>
      </c>
      <c r="JO80">
        <v>5.311934947006443</v>
      </c>
      <c r="JP80">
        <v>4.7603035841627817</v>
      </c>
      <c r="JQ80">
        <v>5.2083252203026014</v>
      </c>
      <c r="JR80">
        <v>4.8961255700856601</v>
      </c>
      <c r="JS80">
        <v>5.8442253707677017</v>
      </c>
      <c r="JT80">
        <v>5.5608386250875288</v>
      </c>
      <c r="JU80">
        <v>5.4449709584241628</v>
      </c>
      <c r="JV80">
        <v>4.2631144533239294</v>
      </c>
      <c r="JW80">
        <v>4.7009846201909786</v>
      </c>
      <c r="JX80">
        <v>4.9604982126273134</v>
      </c>
      <c r="JY80">
        <v>4.859832047318803</v>
      </c>
      <c r="JZ80">
        <v>4.0568899993413439</v>
      </c>
      <c r="KA80">
        <v>5.6161957526263038</v>
      </c>
      <c r="KB80">
        <v>4.8479063608739938</v>
      </c>
      <c r="KC80">
        <v>4.9809971289999027</v>
      </c>
      <c r="KD80">
        <v>5.5742232551767437</v>
      </c>
      <c r="KE80">
        <v>5.0115385895600388</v>
      </c>
      <c r="KF80">
        <v>4.5724275487078279</v>
      </c>
      <c r="KG80">
        <v>4.1068861940061723</v>
      </c>
      <c r="KH80">
        <v>4.1205584577568173</v>
      </c>
      <c r="KI80">
        <v>4.9019418842041196</v>
      </c>
      <c r="KJ80">
        <v>4.038069567761692</v>
      </c>
      <c r="KK80">
        <v>5.208617476680419</v>
      </c>
      <c r="KL80">
        <v>4.3017396227592668</v>
      </c>
      <c r="KM80">
        <v>4.0125329207969944</v>
      </c>
      <c r="KN80">
        <v>4.0871121933254653</v>
      </c>
      <c r="KO80">
        <v>5.2679812210342538</v>
      </c>
      <c r="KP80">
        <v>4.7146871511772375</v>
      </c>
      <c r="KQ80">
        <v>4.5654946367411737</v>
      </c>
      <c r="KR80">
        <v>4.2451117043063071</v>
      </c>
      <c r="KS80">
        <v>4.1790638492225707</v>
      </c>
      <c r="KT80">
        <v>3.7610852998032041</v>
      </c>
      <c r="KU80">
        <v>4.1105182616157085</v>
      </c>
      <c r="KV80">
        <v>4.7388389630488934</v>
      </c>
      <c r="KW80">
        <v>4.5075431129064043</v>
      </c>
      <c r="KX80">
        <v>4.2766691120701061</v>
      </c>
      <c r="KY80">
        <v>3.7200054044554283</v>
      </c>
      <c r="KZ80">
        <v>3.565836333685096</v>
      </c>
      <c r="LA80">
        <v>4.1990864961042718</v>
      </c>
      <c r="LB80">
        <v>4.5117636796306817</v>
      </c>
      <c r="LC80">
        <v>3.7296591450012357</v>
      </c>
      <c r="LD80">
        <v>3.9321852463948441</v>
      </c>
      <c r="LE80">
        <v>3.6310147801018271</v>
      </c>
      <c r="LF80">
        <v>3.684648448923475</v>
      </c>
      <c r="LG80">
        <v>3.686187634926823</v>
      </c>
      <c r="LH80">
        <v>3.8645009051005554</v>
      </c>
      <c r="LI80">
        <v>3.8459761823089877</v>
      </c>
      <c r="LJ80">
        <v>3.7026006746206654</v>
      </c>
      <c r="LK80">
        <v>3.6237455316740417</v>
      </c>
      <c r="LL80">
        <v>3.4157430573161474</v>
      </c>
    </row>
    <row r="81" spans="1:324">
      <c r="A81">
        <v>80</v>
      </c>
      <c r="B81">
        <v>3.6517674485583727</v>
      </c>
      <c r="C81">
        <v>3.3149979214190117</v>
      </c>
      <c r="D81">
        <v>3.1748228721507532</v>
      </c>
      <c r="E81">
        <v>3.7028072280676674</v>
      </c>
      <c r="F81">
        <v>3.6848520773050191</v>
      </c>
      <c r="G81">
        <v>3.3800071204790259</v>
      </c>
      <c r="H81">
        <v>3.766039601633715</v>
      </c>
      <c r="I81">
        <v>3.3983741066471831</v>
      </c>
      <c r="J81">
        <v>3.6189464154746931</v>
      </c>
      <c r="K81">
        <v>3.4091887129158511</v>
      </c>
      <c r="L81">
        <v>3.6228482922607861</v>
      </c>
      <c r="M81">
        <v>3.6743410461793049</v>
      </c>
      <c r="N81">
        <v>3.464721980146487</v>
      </c>
      <c r="O81">
        <v>3.8425715865277867</v>
      </c>
      <c r="P81">
        <v>3.5952765045176442</v>
      </c>
      <c r="Q81">
        <v>3.7544505462703004</v>
      </c>
      <c r="R81">
        <v>3.0975644003356386</v>
      </c>
      <c r="S81">
        <v>4.0219718979993555</v>
      </c>
      <c r="T81">
        <v>3.553806930008137</v>
      </c>
      <c r="U81">
        <v>4.8011340612586428</v>
      </c>
      <c r="V81">
        <v>3.2978910527421483</v>
      </c>
      <c r="W81">
        <v>3.5312341003640495</v>
      </c>
      <c r="X81">
        <v>3.0718453809519533</v>
      </c>
      <c r="Y81">
        <v>3.7758397935658201</v>
      </c>
      <c r="Z81">
        <v>3.7603254518655822</v>
      </c>
      <c r="AA81">
        <v>3.1756392617304692</v>
      </c>
      <c r="AB81">
        <v>3.02760551683419</v>
      </c>
      <c r="AC81">
        <v>3.0980742978123632</v>
      </c>
      <c r="AD81">
        <v>3.0953445568070279</v>
      </c>
      <c r="AE81">
        <v>2.797493740174585</v>
      </c>
      <c r="AF81">
        <v>3.3516030205438696</v>
      </c>
      <c r="AG81">
        <v>2.8741139548644039</v>
      </c>
      <c r="AH81">
        <v>2.8334728215245</v>
      </c>
      <c r="AI81">
        <v>2.8365767747848722</v>
      </c>
      <c r="AJ81">
        <v>2.8198727507472165</v>
      </c>
      <c r="AK81">
        <v>2.5350961113115651</v>
      </c>
      <c r="AL81">
        <v>2.7796158080801798</v>
      </c>
      <c r="AM81">
        <v>2.8301326780034994</v>
      </c>
      <c r="AN81">
        <v>2.9697353742152761</v>
      </c>
      <c r="AO81">
        <v>2.8930896810614661</v>
      </c>
      <c r="AP81">
        <v>2.7876690729908611</v>
      </c>
      <c r="AQ81">
        <v>2.5086768874458931</v>
      </c>
      <c r="AR81">
        <v>2.5550195534744153</v>
      </c>
      <c r="AS81">
        <v>2.5489735903216637</v>
      </c>
      <c r="AT81">
        <v>2.6332608384099214</v>
      </c>
      <c r="AU81">
        <v>2.4579709478872553</v>
      </c>
      <c r="AV81">
        <v>2.8123109336216752</v>
      </c>
      <c r="AW81">
        <v>2.6309960675291713</v>
      </c>
      <c r="AX81">
        <v>2.4694188872844576</v>
      </c>
      <c r="AY81">
        <v>2.7969718059334436</v>
      </c>
      <c r="AZ81">
        <v>2.5840236333231363</v>
      </c>
      <c r="BA81">
        <v>2.7498313867505981</v>
      </c>
      <c r="BB81">
        <v>2.6606654341192981</v>
      </c>
      <c r="BC81">
        <v>2.5183597806851012</v>
      </c>
      <c r="BD81">
        <v>2.7179116959936103</v>
      </c>
      <c r="BE81">
        <v>2.5565350727974683</v>
      </c>
      <c r="BF81">
        <v>2.6093138926524309</v>
      </c>
      <c r="BG81">
        <v>2.5265860692620228</v>
      </c>
      <c r="BH81">
        <v>3.0008017682123738</v>
      </c>
      <c r="BI81">
        <v>2.9350778757601463</v>
      </c>
      <c r="BJ81">
        <v>2.7897996806344953</v>
      </c>
      <c r="BK81">
        <v>2.5489137104152424</v>
      </c>
      <c r="BL81">
        <v>2.7629073716259152</v>
      </c>
      <c r="BM81">
        <v>2.7001665912264401</v>
      </c>
      <c r="BN81">
        <v>2.2629541695551372</v>
      </c>
      <c r="BO81">
        <v>2.6335077575034886</v>
      </c>
      <c r="BP81" s="2">
        <v>8.0611473756220935</v>
      </c>
      <c r="BQ81">
        <v>3.0493504201286812</v>
      </c>
      <c r="BR81">
        <v>2.6982608283702767</v>
      </c>
      <c r="BS81">
        <v>2.6596965017502203</v>
      </c>
      <c r="BT81">
        <v>2.4801162562776931</v>
      </c>
      <c r="BU81">
        <v>2.8266806430237557</v>
      </c>
      <c r="BV81">
        <v>2.27155690152212</v>
      </c>
      <c r="BW81">
        <v>2.3916501456573909</v>
      </c>
      <c r="BX81">
        <v>2.4930719213658921</v>
      </c>
      <c r="BY81">
        <v>2.9567091502579794</v>
      </c>
      <c r="BZ81">
        <v>2.5375065251438471</v>
      </c>
      <c r="CA81">
        <v>3.0571733451061034</v>
      </c>
      <c r="CB81">
        <v>2.4600062974457328</v>
      </c>
      <c r="CC81">
        <v>3.0324491861510636</v>
      </c>
      <c r="CD81">
        <v>3.3213830688149977</v>
      </c>
      <c r="CE81">
        <v>3.3719912773002019</v>
      </c>
      <c r="CF81">
        <v>3.1086720241999957</v>
      </c>
      <c r="CG81">
        <v>3.0677790759271373</v>
      </c>
      <c r="CH81">
        <v>3.2471968048423538</v>
      </c>
      <c r="CI81">
        <v>2.7801536021272502</v>
      </c>
      <c r="CJ81">
        <v>2.9844069979565431</v>
      </c>
      <c r="CK81">
        <v>4.0823512416970011</v>
      </c>
      <c r="CL81">
        <v>4.134290763843147</v>
      </c>
      <c r="CM81">
        <v>4.1476976015080593</v>
      </c>
      <c r="CN81">
        <v>4.1408034303457413</v>
      </c>
      <c r="CO81">
        <v>3.4278099261997399</v>
      </c>
      <c r="CP81">
        <v>3.4341414021586405</v>
      </c>
      <c r="CQ81">
        <v>4.594429286406009</v>
      </c>
      <c r="CR81">
        <v>4.2894155762324662</v>
      </c>
      <c r="CS81">
        <v>5.1091831991499284</v>
      </c>
      <c r="CT81">
        <v>5.3819231464330679</v>
      </c>
      <c r="CU81">
        <v>5.3711424010809212</v>
      </c>
      <c r="CV81">
        <v>5.3868967846459714</v>
      </c>
      <c r="CW81">
        <v>5.6251750517397401</v>
      </c>
      <c r="CX81">
        <v>5.4843571564485067</v>
      </c>
      <c r="CY81">
        <v>5.6366703936455833</v>
      </c>
      <c r="CZ81">
        <v>5.5295724533005899</v>
      </c>
      <c r="DA81">
        <v>6.0007875653131384</v>
      </c>
      <c r="DB81">
        <v>6.1439084653612097</v>
      </c>
      <c r="DC81">
        <v>5.7345866117203537</v>
      </c>
      <c r="DD81">
        <v>6.386607208583329</v>
      </c>
      <c r="DE81">
        <v>5.926583691644808</v>
      </c>
      <c r="DF81">
        <v>5.7808570118313884</v>
      </c>
      <c r="DG81">
        <v>6.2140733825386008</v>
      </c>
      <c r="DH81">
        <v>6.5285921634338626</v>
      </c>
      <c r="DI81">
        <v>6.1397257130096694</v>
      </c>
      <c r="DJ81">
        <v>6.0079453966615857</v>
      </c>
      <c r="DK81">
        <v>6.0409048043169911</v>
      </c>
      <c r="DL81">
        <v>6.5253272481503606</v>
      </c>
      <c r="DM81">
        <v>6.4824010939638299</v>
      </c>
      <c r="DN81">
        <v>6.5868417063122431</v>
      </c>
      <c r="DO81">
        <v>6.6570185614198953</v>
      </c>
      <c r="DP81">
        <v>6.4940720636167351</v>
      </c>
      <c r="DQ81">
        <v>6.6030985733449574</v>
      </c>
      <c r="DR81">
        <v>6.14223028660032</v>
      </c>
      <c r="DS81">
        <v>5.6720354792769916</v>
      </c>
      <c r="DT81">
        <v>5.8052078620363776</v>
      </c>
      <c r="DU81">
        <v>6.4038853088732406</v>
      </c>
      <c r="DV81">
        <v>6.441610468442013</v>
      </c>
      <c r="DW81">
        <v>6.107626541586189</v>
      </c>
      <c r="DX81">
        <v>6.1649560957435927</v>
      </c>
      <c r="DY81">
        <v>5.2150124677803404</v>
      </c>
      <c r="DZ81">
        <v>5.714635244545601</v>
      </c>
      <c r="EA81">
        <v>5.3022951694344513</v>
      </c>
      <c r="EB81">
        <v>4.8460444798791498</v>
      </c>
      <c r="EC81">
        <v>4.3520106336338342</v>
      </c>
      <c r="ED81">
        <v>4.0773756042635583</v>
      </c>
      <c r="EE81">
        <v>4.1747581896598529</v>
      </c>
      <c r="EF81">
        <v>3.718666051334631</v>
      </c>
      <c r="EG81">
        <v>3.9053761480128468</v>
      </c>
      <c r="EH81">
        <v>4.5421763958062753</v>
      </c>
      <c r="EI81">
        <v>5.0268539939013968</v>
      </c>
      <c r="EJ81">
        <v>4.3321484937028378</v>
      </c>
      <c r="EK81">
        <v>4.8980055916932645</v>
      </c>
      <c r="EL81">
        <v>4.354386605374545</v>
      </c>
      <c r="EM81">
        <v>4.5806931833610278</v>
      </c>
      <c r="EN81">
        <v>3.9041775214346468</v>
      </c>
      <c r="EO81">
        <v>4.1410405211066781</v>
      </c>
      <c r="EP81">
        <v>4.8423324400238164</v>
      </c>
      <c r="EQ81">
        <v>4.3995435698441305</v>
      </c>
      <c r="ER81">
        <v>4.0746519006576012</v>
      </c>
      <c r="ES81">
        <v>3.1825446008146119</v>
      </c>
      <c r="ET81">
        <v>3.9896680774831164</v>
      </c>
      <c r="EU81">
        <v>3.8120980953948536</v>
      </c>
      <c r="EV81">
        <v>4.244702764883753</v>
      </c>
      <c r="EW81">
        <v>3.9677823879781444</v>
      </c>
      <c r="EX81">
        <v>3.9476174667810651</v>
      </c>
      <c r="EY81">
        <v>4.0553016435045244</v>
      </c>
      <c r="EZ81">
        <v>4.3757135910066092</v>
      </c>
      <c r="FA81">
        <v>3.7569161391430557</v>
      </c>
      <c r="FB81">
        <v>4.6860742534240609</v>
      </c>
      <c r="FC81">
        <v>4.2159792710495108</v>
      </c>
      <c r="FD81">
        <v>4.5172582217332131</v>
      </c>
      <c r="FE81">
        <v>4.4491066575964249</v>
      </c>
      <c r="FF81">
        <v>4.4147875037731747</v>
      </c>
      <c r="FG81">
        <v>3.7292728332969376</v>
      </c>
      <c r="FH81">
        <v>4.2727104378653786</v>
      </c>
      <c r="FI81">
        <v>4.4250609910946963</v>
      </c>
      <c r="FJ81">
        <v>4.4691996190249226</v>
      </c>
      <c r="FK81">
        <v>4.3829114590744203</v>
      </c>
      <c r="FL81">
        <v>4.4773629495210994</v>
      </c>
      <c r="FM81">
        <v>4.3700531555398907</v>
      </c>
      <c r="FN81">
        <v>4.8457460353752557</v>
      </c>
      <c r="FO81">
        <v>4.7415272395756736</v>
      </c>
      <c r="FP81">
        <v>5.1300669971982398</v>
      </c>
      <c r="FQ81">
        <v>5.1641345032267267</v>
      </c>
      <c r="FR81">
        <v>5.370678281677252</v>
      </c>
      <c r="FS81">
        <v>5.0908453377391467</v>
      </c>
      <c r="FT81">
        <v>4.990555204095914</v>
      </c>
      <c r="FU81">
        <v>4.268513297669184</v>
      </c>
      <c r="FV81">
        <v>4.6579175437125286</v>
      </c>
      <c r="FW81">
        <v>4.9793189942465004</v>
      </c>
      <c r="FX81">
        <v>5.2125993450169226</v>
      </c>
      <c r="FY81">
        <v>4.9029582092623567</v>
      </c>
      <c r="FZ81">
        <v>4.7333954787462229</v>
      </c>
      <c r="GA81">
        <v>4.7532552719773244</v>
      </c>
      <c r="GB81">
        <v>5.5197192459923068</v>
      </c>
      <c r="GC81">
        <v>5.4394270234897357</v>
      </c>
      <c r="GD81">
        <v>5.4190675180813859</v>
      </c>
      <c r="GE81">
        <v>4.8356731761433913</v>
      </c>
      <c r="GF81">
        <v>5.3097601675540957</v>
      </c>
      <c r="GG81">
        <v>5.1983633731066385</v>
      </c>
      <c r="GH81">
        <v>4.9642620266105402</v>
      </c>
      <c r="GI81">
        <v>6.153175568347188</v>
      </c>
      <c r="GJ81">
        <v>5.7100508364795655</v>
      </c>
      <c r="GK81">
        <v>5.8031293792913576</v>
      </c>
      <c r="GL81">
        <v>5.1567981116950703</v>
      </c>
      <c r="GM81">
        <v>4.8320278879980689</v>
      </c>
      <c r="GN81">
        <v>4.1313177358383291</v>
      </c>
      <c r="GO81">
        <v>5.0098901677450796</v>
      </c>
      <c r="GP81">
        <v>5.3004602101781391</v>
      </c>
      <c r="GQ81">
        <v>5.842500400283245</v>
      </c>
      <c r="GR81">
        <v>5.3919377155928672</v>
      </c>
      <c r="GS81">
        <v>4.6665269838429664</v>
      </c>
      <c r="GT81">
        <v>4.4377780284440753</v>
      </c>
      <c r="GU81">
        <v>4.249646504312218</v>
      </c>
      <c r="GV81">
        <v>4.6524606020889516</v>
      </c>
      <c r="GW81">
        <v>4.9406531175397239</v>
      </c>
      <c r="GX81">
        <v>4.8884533920199837</v>
      </c>
      <c r="GY81">
        <v>5.2470373714134331</v>
      </c>
      <c r="GZ81">
        <v>5.2251920766314006</v>
      </c>
      <c r="HA81">
        <v>5.1219479288134542</v>
      </c>
      <c r="HB81">
        <v>4.6878987727079986</v>
      </c>
      <c r="HC81">
        <v>6.4413677975987707</v>
      </c>
      <c r="HD81">
        <v>5.7333701126754484</v>
      </c>
      <c r="HE81">
        <v>6.5385407652123151</v>
      </c>
      <c r="HF81">
        <v>6.2433795512120138</v>
      </c>
      <c r="HG81">
        <v>5.4765080055482622</v>
      </c>
      <c r="HH81">
        <v>6.2834884562980617</v>
      </c>
      <c r="HI81">
        <v>5.3897904710451243</v>
      </c>
      <c r="HJ81">
        <v>6.3895543318737964</v>
      </c>
      <c r="HK81">
        <v>5.9346398090738219</v>
      </c>
      <c r="HL81">
        <v>5.3550385544534818</v>
      </c>
      <c r="HM81">
        <v>5.4944831840702211</v>
      </c>
      <c r="HN81">
        <v>6.2942965035741789</v>
      </c>
      <c r="HO81">
        <v>5.9271058053904708</v>
      </c>
      <c r="HP81">
        <v>6.1173568815168808</v>
      </c>
      <c r="HQ81" s="1">
        <v>6.0523248940407255</v>
      </c>
      <c r="HR81">
        <v>5.3089617272708649</v>
      </c>
      <c r="HS81">
        <v>5.6027690187906529</v>
      </c>
      <c r="HT81">
        <v>5.2503360807404711</v>
      </c>
      <c r="HU81">
        <v>5.3823668503863606</v>
      </c>
      <c r="HV81">
        <v>5.5380929991299679</v>
      </c>
      <c r="HW81">
        <v>5.0380700320158924</v>
      </c>
      <c r="HX81">
        <v>4.784791774454062</v>
      </c>
      <c r="HY81">
        <v>4.8416490362985165</v>
      </c>
      <c r="HZ81">
        <v>4.6357565486190389</v>
      </c>
      <c r="IA81">
        <v>3.8319559190413441</v>
      </c>
      <c r="IB81">
        <v>4.9420459071712344</v>
      </c>
      <c r="IC81">
        <v>5.4886391932281162</v>
      </c>
      <c r="ID81">
        <v>4.6030806724376259</v>
      </c>
      <c r="IE81">
        <v>3.8299267266523143</v>
      </c>
      <c r="IF81">
        <v>4.8120590008518809</v>
      </c>
      <c r="IG81">
        <v>5.4276546999866655</v>
      </c>
      <c r="IH81">
        <v>5.2374386463876439</v>
      </c>
      <c r="II81">
        <v>4.75442203789303</v>
      </c>
      <c r="IJ81">
        <v>4.5325605299904952</v>
      </c>
      <c r="IK81">
        <v>4.4293179866781429</v>
      </c>
      <c r="IL81">
        <v>4.7599744489393521</v>
      </c>
      <c r="IM81">
        <v>5.3791202397268885</v>
      </c>
      <c r="IN81">
        <v>5.2819408550156304</v>
      </c>
      <c r="IO81">
        <v>4.5822315009605123</v>
      </c>
      <c r="IP81">
        <v>4.4701480018165798</v>
      </c>
      <c r="IQ81">
        <v>3.8584090825777371</v>
      </c>
      <c r="IR81">
        <v>3.8315262058033328</v>
      </c>
      <c r="IS81">
        <v>5.2030645823252684</v>
      </c>
      <c r="IT81">
        <v>5.5570654144386538</v>
      </c>
      <c r="IU81">
        <v>5.3708805787676281</v>
      </c>
      <c r="IV81">
        <v>5.2616399469479322</v>
      </c>
      <c r="IW81">
        <v>5.4489361047395182</v>
      </c>
      <c r="IX81">
        <v>5.5714775867296567</v>
      </c>
      <c r="IY81">
        <v>5.0614535384686006</v>
      </c>
      <c r="IZ81">
        <v>6.3688065250205668</v>
      </c>
      <c r="JA81">
        <v>6.1710971231743619</v>
      </c>
      <c r="JB81">
        <v>5.1756228197646319</v>
      </c>
      <c r="JC81">
        <v>4.8663820149563124</v>
      </c>
      <c r="JD81">
        <v>5.6265442529794747</v>
      </c>
      <c r="JE81">
        <v>5.9521681770943147</v>
      </c>
      <c r="JF81">
        <v>5.6963900053819492</v>
      </c>
      <c r="JG81">
        <v>5.8236498141496869</v>
      </c>
      <c r="JH81">
        <v>6.0782674035649817</v>
      </c>
      <c r="JI81">
        <v>5.2769701302257364</v>
      </c>
      <c r="JJ81">
        <v>4.6890307206256843</v>
      </c>
      <c r="JK81">
        <v>4.572416985845221</v>
      </c>
      <c r="JL81">
        <v>5.6688464937474903</v>
      </c>
      <c r="JM81">
        <v>5.2824993232014608</v>
      </c>
      <c r="JN81">
        <v>5.1521140385012547</v>
      </c>
      <c r="JO81">
        <v>5.1405349470064428</v>
      </c>
      <c r="JP81">
        <v>4.8746035841627817</v>
      </c>
      <c r="JQ81">
        <v>5.3940252203026011</v>
      </c>
      <c r="JR81">
        <v>5.3247255700856604</v>
      </c>
      <c r="JS81">
        <v>5.8156253707677017</v>
      </c>
      <c r="JT81">
        <v>5.6037386250875292</v>
      </c>
      <c r="JU81">
        <v>5.1592709584241643</v>
      </c>
      <c r="JV81">
        <v>4.3346144533239297</v>
      </c>
      <c r="JW81">
        <v>4.6437846201909787</v>
      </c>
      <c r="JX81">
        <v>5.031898212627314</v>
      </c>
      <c r="JY81">
        <v>4.8740320473188028</v>
      </c>
      <c r="JZ81">
        <v>4.0711899993413434</v>
      </c>
      <c r="KA81">
        <v>5.7876957526263038</v>
      </c>
      <c r="KB81">
        <v>4.8907063608739945</v>
      </c>
      <c r="KC81">
        <v>4.9095971289999021</v>
      </c>
      <c r="KD81">
        <v>5.5170232551767437</v>
      </c>
      <c r="KE81">
        <v>4.8115385895600387</v>
      </c>
      <c r="KF81">
        <v>4.3582275487078279</v>
      </c>
      <c r="KG81">
        <v>4.0925861940061727</v>
      </c>
      <c r="KH81">
        <v>4.1919584577568179</v>
      </c>
      <c r="KI81">
        <v>4.74474188420412</v>
      </c>
      <c r="KJ81">
        <v>3.9665695677616917</v>
      </c>
      <c r="KK81">
        <v>5.0801174766804191</v>
      </c>
      <c r="KL81">
        <v>4.5159396227592667</v>
      </c>
      <c r="KM81">
        <v>4.141132920796994</v>
      </c>
      <c r="KN81">
        <v>3.8871121933254655</v>
      </c>
      <c r="KO81">
        <v>5.1250812210342538</v>
      </c>
      <c r="KP81">
        <v>4.7431871511772368</v>
      </c>
      <c r="KQ81">
        <v>4.4654946367411741</v>
      </c>
      <c r="KR81">
        <v>4.159411704306307</v>
      </c>
      <c r="KS81">
        <v>4.0504638492225711</v>
      </c>
      <c r="KT81">
        <v>3.8753852998032041</v>
      </c>
      <c r="KU81">
        <v>4.2534182616157077</v>
      </c>
      <c r="KV81">
        <v>4.3103389630488937</v>
      </c>
      <c r="KW81">
        <v>4.3075431129064041</v>
      </c>
      <c r="KX81">
        <v>4.2909691120701048</v>
      </c>
      <c r="KY81">
        <v>3.8772054044554283</v>
      </c>
      <c r="KZ81">
        <v>3.6373363336850959</v>
      </c>
      <c r="LA81">
        <v>4.013386496104272</v>
      </c>
      <c r="LB81">
        <v>4.5259636796306824</v>
      </c>
      <c r="LC81">
        <v>3.7439591450012357</v>
      </c>
      <c r="LD81">
        <v>4.0606852463948444</v>
      </c>
      <c r="LE81">
        <v>3.6310147801018271</v>
      </c>
      <c r="LF81">
        <v>3.670348448923475</v>
      </c>
      <c r="LG81">
        <v>3.714787634926823</v>
      </c>
      <c r="LH81">
        <v>3.9073009051005556</v>
      </c>
      <c r="LI81">
        <v>3.7459761823089877</v>
      </c>
      <c r="LJ81">
        <v>3.6883006746206655</v>
      </c>
      <c r="LK81">
        <v>3.7094455316740418</v>
      </c>
      <c r="LL81">
        <v>3.5157430573161474</v>
      </c>
    </row>
    <row r="82" spans="1:324">
      <c r="A82">
        <v>81</v>
      </c>
      <c r="B82">
        <v>3.9470786043439716</v>
      </c>
      <c r="C82">
        <v>3.6223877153384465</v>
      </c>
      <c r="D82">
        <v>3.4102076516473598</v>
      </c>
      <c r="E82">
        <v>4.0047417225984381</v>
      </c>
      <c r="F82">
        <v>4.2018185527420329</v>
      </c>
      <c r="G82">
        <v>3.293682548420692</v>
      </c>
      <c r="H82">
        <v>3.6730565373577382</v>
      </c>
      <c r="I82">
        <v>3.4496530156432788</v>
      </c>
      <c r="J82">
        <v>3.7393336160988473</v>
      </c>
      <c r="K82">
        <v>3.2313550928979038</v>
      </c>
      <c r="L82">
        <v>3.637329291961672</v>
      </c>
      <c r="M82">
        <v>3.6149886320845694</v>
      </c>
      <c r="N82">
        <v>3.6322040151924915</v>
      </c>
      <c r="O82">
        <v>3.6549779479232063</v>
      </c>
      <c r="P82">
        <v>3.688006149074373</v>
      </c>
      <c r="Q82">
        <v>3.3952333951867835</v>
      </c>
      <c r="R82">
        <v>3.083933667553894</v>
      </c>
      <c r="S82">
        <v>4.1294287734720765</v>
      </c>
      <c r="T82">
        <v>3.7035809692063304</v>
      </c>
      <c r="U82">
        <v>4.7381935427137671</v>
      </c>
      <c r="V82">
        <v>3.5870496545398565</v>
      </c>
      <c r="W82">
        <v>3.6878020981769328</v>
      </c>
      <c r="X82">
        <v>3.1646435789775991</v>
      </c>
      <c r="Y82">
        <v>3.6782226942395573</v>
      </c>
      <c r="Z82">
        <v>3.5846749603367121</v>
      </c>
      <c r="AA82">
        <v>3.2668447417867728</v>
      </c>
      <c r="AB82">
        <v>3.1216408273772358</v>
      </c>
      <c r="AC82">
        <v>3.1201137787603272</v>
      </c>
      <c r="AD82">
        <v>3.0434494558543883</v>
      </c>
      <c r="AE82">
        <v>3.0368660569477597</v>
      </c>
      <c r="AF82">
        <v>3.4228289663620814</v>
      </c>
      <c r="AG82">
        <v>3.0957062946940344</v>
      </c>
      <c r="AH82">
        <v>3.0392369239050554</v>
      </c>
      <c r="AI82">
        <v>2.9693349689804238</v>
      </c>
      <c r="AJ82">
        <v>2.8886499145436608</v>
      </c>
      <c r="AK82">
        <v>2.5590864253797703</v>
      </c>
      <c r="AL82">
        <v>2.835849112311835</v>
      </c>
      <c r="AM82">
        <v>2.9388740757267602</v>
      </c>
      <c r="AN82">
        <v>3.0198329989595156</v>
      </c>
      <c r="AO82">
        <v>2.9019720445800519</v>
      </c>
      <c r="AP82">
        <v>2.9105402550723252</v>
      </c>
      <c r="AQ82">
        <v>2.5604940329258556</v>
      </c>
      <c r="AR82">
        <v>2.9382947382148799</v>
      </c>
      <c r="AS82">
        <v>2.7922286185802565</v>
      </c>
      <c r="AT82">
        <v>2.9625291896725892</v>
      </c>
      <c r="AU82">
        <v>2.7693386254716805</v>
      </c>
      <c r="AV82">
        <v>3.0414529890280848</v>
      </c>
      <c r="AW82">
        <v>2.6885756983209403</v>
      </c>
      <c r="AX82">
        <v>2.505038035599894</v>
      </c>
      <c r="AY82">
        <v>3.4443335774966761</v>
      </c>
      <c r="AZ82">
        <v>3.0640435456765469</v>
      </c>
      <c r="BA82">
        <v>3.0606451804283288</v>
      </c>
      <c r="BB82">
        <v>3.0399635524989463</v>
      </c>
      <c r="BC82">
        <v>2.6972094558141055</v>
      </c>
      <c r="BD82">
        <v>2.8152779938991794</v>
      </c>
      <c r="BE82">
        <v>2.9140203634153612</v>
      </c>
      <c r="BF82">
        <v>2.8346040917592399</v>
      </c>
      <c r="BG82">
        <v>2.8460936560835211</v>
      </c>
      <c r="BH82">
        <v>3.1156234102399147</v>
      </c>
      <c r="BI82">
        <v>3.056405942946582</v>
      </c>
      <c r="BJ82">
        <v>3.2755112994035982</v>
      </c>
      <c r="BK82">
        <v>2.6745532111823564</v>
      </c>
      <c r="BL82">
        <v>3.0395211517519312</v>
      </c>
      <c r="BM82">
        <v>2.821582412305081</v>
      </c>
      <c r="BN82">
        <v>2.5711550524942872</v>
      </c>
      <c r="BO82">
        <v>2.8615804670081837</v>
      </c>
      <c r="BP82" s="2">
        <v>9.456292823399334</v>
      </c>
      <c r="BQ82">
        <v>3.2709240474811558</v>
      </c>
      <c r="BR82">
        <v>2.8586147167034608</v>
      </c>
      <c r="BS82">
        <v>2.9378344267194483</v>
      </c>
      <c r="BT82">
        <v>3.3308071373347459</v>
      </c>
      <c r="BU82">
        <v>3.7139769352846099</v>
      </c>
      <c r="BV82">
        <v>2.5738009571497291</v>
      </c>
      <c r="BW82">
        <v>2.8417429632298905</v>
      </c>
      <c r="BX82">
        <v>2.5950373683786911</v>
      </c>
      <c r="BY82">
        <v>3.1825393763823788</v>
      </c>
      <c r="BZ82">
        <v>3.0819323915378329</v>
      </c>
      <c r="CA82">
        <v>3.2252198297300803</v>
      </c>
      <c r="CB82">
        <v>2.8021251227447426</v>
      </c>
      <c r="CC82">
        <v>3.2825564110103467</v>
      </c>
      <c r="CD82">
        <v>3.6055430274824265</v>
      </c>
      <c r="CE82">
        <v>3.4533594792654436</v>
      </c>
      <c r="CF82">
        <v>3.4303594803338142</v>
      </c>
      <c r="CG82">
        <v>3.6020433713303035</v>
      </c>
      <c r="CH82">
        <v>3.4259927272915514</v>
      </c>
      <c r="CI82">
        <v>3.0684130840376365</v>
      </c>
      <c r="CJ82">
        <v>3.6828934311822952</v>
      </c>
      <c r="CK82">
        <v>4.620632191697652</v>
      </c>
      <c r="CL82">
        <v>4.6485628332224014</v>
      </c>
      <c r="CM82">
        <v>4.3268817892007112</v>
      </c>
      <c r="CN82">
        <v>4.5010530806960301</v>
      </c>
      <c r="CO82">
        <v>3.6823070081751834</v>
      </c>
      <c r="CP82">
        <v>3.7398217215725813</v>
      </c>
      <c r="CQ82">
        <v>5.137417798579941</v>
      </c>
      <c r="CR82">
        <v>5.0789495221946828</v>
      </c>
      <c r="CS82">
        <v>5.7633184496452889</v>
      </c>
      <c r="CT82">
        <v>5.8670734074755924</v>
      </c>
      <c r="CU82">
        <v>5.815527006716553</v>
      </c>
      <c r="CV82">
        <v>5.9275861417202398</v>
      </c>
      <c r="CW82">
        <v>6.3814471694543018</v>
      </c>
      <c r="CX82">
        <v>6.3305862400731376</v>
      </c>
      <c r="CY82">
        <v>6.3945719267443639</v>
      </c>
      <c r="CZ82">
        <v>6.1929559925333946</v>
      </c>
      <c r="DA82">
        <v>6.9845877381372201</v>
      </c>
      <c r="DB82">
        <v>6.5222151209404275</v>
      </c>
      <c r="DC82">
        <v>6.1825061384517639</v>
      </c>
      <c r="DD82">
        <v>6.8819597678693478</v>
      </c>
      <c r="DE82">
        <v>6.4498739349300012</v>
      </c>
      <c r="DF82">
        <v>6.4190253054778292</v>
      </c>
      <c r="DG82">
        <v>6.9714122494814719</v>
      </c>
      <c r="DH82">
        <v>7.2524536014212462</v>
      </c>
      <c r="DI82">
        <v>6.8009630924323234</v>
      </c>
      <c r="DJ82">
        <v>6.6582576935849378</v>
      </c>
      <c r="DK82">
        <v>6.7941972131973252</v>
      </c>
      <c r="DL82">
        <v>7.3968972807752111</v>
      </c>
      <c r="DM82">
        <v>7.1766508633690318</v>
      </c>
      <c r="DN82">
        <v>7.3971011564020683</v>
      </c>
      <c r="DO82">
        <v>7.1610930403666195</v>
      </c>
      <c r="DP82">
        <v>6.8491751829498142</v>
      </c>
      <c r="DQ82">
        <v>6.9670461751342403</v>
      </c>
      <c r="DR82">
        <v>6.4442542461872812</v>
      </c>
      <c r="DS82">
        <v>6.4305728712561798</v>
      </c>
      <c r="DT82">
        <v>6.606730527973208</v>
      </c>
      <c r="DU82">
        <v>6.9810829866527708</v>
      </c>
      <c r="DV82">
        <v>6.7804732577190965</v>
      </c>
      <c r="DW82">
        <v>6.5988637384291664</v>
      </c>
      <c r="DX82">
        <v>6.5540900442252674</v>
      </c>
      <c r="DY82">
        <v>6.0751245443843631</v>
      </c>
      <c r="DZ82">
        <v>6.3139710663186159</v>
      </c>
      <c r="EA82">
        <v>6.1846744321515486</v>
      </c>
      <c r="EB82">
        <v>4.8883748617441825</v>
      </c>
      <c r="EC82">
        <v>4.5954895453052931</v>
      </c>
      <c r="ED82">
        <v>4.3840659040767855</v>
      </c>
      <c r="EE82">
        <v>4.0009740458045853</v>
      </c>
      <c r="EF82">
        <v>4.0335170912686307</v>
      </c>
      <c r="EG82">
        <v>4.3713426291443298</v>
      </c>
      <c r="EH82">
        <v>4.7278644081493955</v>
      </c>
      <c r="EI82">
        <v>5.0098160841565615</v>
      </c>
      <c r="EJ82">
        <v>4.7111903396534656</v>
      </c>
      <c r="EK82">
        <v>5.2037670791915129</v>
      </c>
      <c r="EL82">
        <v>4.7599160172581065</v>
      </c>
      <c r="EM82">
        <v>4.7752969625421331</v>
      </c>
      <c r="EN82">
        <v>4.4375782047534349</v>
      </c>
      <c r="EO82">
        <v>4.5544488174871596</v>
      </c>
      <c r="EP82">
        <v>5.1400104256509369</v>
      </c>
      <c r="EQ82">
        <v>4.5520308065684931</v>
      </c>
      <c r="ER82">
        <v>4.1999762160856031</v>
      </c>
      <c r="ES82">
        <v>3.4844624064684799</v>
      </c>
      <c r="ET82">
        <v>4.0562857070289153</v>
      </c>
      <c r="EU82">
        <v>3.9360755523020039</v>
      </c>
      <c r="EV82">
        <v>4.425757600225654</v>
      </c>
      <c r="EW82">
        <v>4.2867650768979733</v>
      </c>
      <c r="EX82">
        <v>4.4283660593212177</v>
      </c>
      <c r="EY82">
        <v>4.2663788205287334</v>
      </c>
      <c r="EZ82">
        <v>4.3106400910753315</v>
      </c>
      <c r="FA82">
        <v>3.9313987805041686</v>
      </c>
      <c r="FB82">
        <v>4.7287950253497879</v>
      </c>
      <c r="FC82">
        <v>4.871912259462575</v>
      </c>
      <c r="FD82">
        <v>4.9807034493452571</v>
      </c>
      <c r="FE82">
        <v>4.645676072499092</v>
      </c>
      <c r="FF82">
        <v>4.6630991783858153</v>
      </c>
      <c r="FG82">
        <v>3.9017068395072476</v>
      </c>
      <c r="FH82">
        <v>4.5033265910278946</v>
      </c>
      <c r="FI82">
        <v>4.9630766709585794</v>
      </c>
      <c r="FJ82">
        <v>4.7734883826984795</v>
      </c>
      <c r="FK82">
        <v>4.6890307841346646</v>
      </c>
      <c r="FL82">
        <v>4.9677243586295239</v>
      </c>
      <c r="FM82">
        <v>4.4671381715938319</v>
      </c>
      <c r="FN82">
        <v>4.8179326732616587</v>
      </c>
      <c r="FO82">
        <v>5.0415583913005184</v>
      </c>
      <c r="FP82">
        <v>5.3888181958055679</v>
      </c>
      <c r="FQ82">
        <v>5.2276966519113834</v>
      </c>
      <c r="FR82">
        <v>5.281314455610616</v>
      </c>
      <c r="FS82">
        <v>5.06514368586459</v>
      </c>
      <c r="FT82">
        <v>5.0713068238238765</v>
      </c>
      <c r="FU82">
        <v>4.4844416912280458</v>
      </c>
      <c r="FV82">
        <v>4.8046671525492073</v>
      </c>
      <c r="FW82">
        <v>5.0407237734256958</v>
      </c>
      <c r="FX82">
        <v>5.2356191734424424</v>
      </c>
      <c r="FY82">
        <v>5.1868902359116849</v>
      </c>
      <c r="FZ82">
        <v>4.9140848070311272</v>
      </c>
      <c r="GA82">
        <v>4.8427275259964135</v>
      </c>
      <c r="GB82">
        <v>5.4167434985863432</v>
      </c>
      <c r="GC82">
        <v>5.5710777946754497</v>
      </c>
      <c r="GD82">
        <v>5.3136129942147265</v>
      </c>
      <c r="GE82">
        <v>4.97230882427582</v>
      </c>
      <c r="GF82">
        <v>5.2141916469779472</v>
      </c>
      <c r="GG82">
        <v>5.1620918085511969</v>
      </c>
      <c r="GH82">
        <v>5.2911371980147726</v>
      </c>
      <c r="GI82">
        <v>6.4391439737234073</v>
      </c>
      <c r="GJ82">
        <v>5.670647072669313</v>
      </c>
      <c r="GK82">
        <v>6.1396671169692763</v>
      </c>
      <c r="GL82">
        <v>5.4021268778131617</v>
      </c>
      <c r="GM82">
        <v>4.9479681225431946</v>
      </c>
      <c r="GN82">
        <v>4.3054252832113624</v>
      </c>
      <c r="GO82">
        <v>5.0489819045204776</v>
      </c>
      <c r="GP82">
        <v>5.4926828674967076</v>
      </c>
      <c r="GQ82">
        <v>5.4113863454149804</v>
      </c>
      <c r="GR82">
        <v>5.63427732209224</v>
      </c>
      <c r="GS82">
        <v>4.9364003479703626</v>
      </c>
      <c r="GT82">
        <v>4.4914052693101665</v>
      </c>
      <c r="GU82">
        <v>4.4617979008086479</v>
      </c>
      <c r="GV82">
        <v>5.0126820437186002</v>
      </c>
      <c r="GW82">
        <v>5.169465386310546</v>
      </c>
      <c r="GX82">
        <v>4.8808308712832957</v>
      </c>
      <c r="GY82">
        <v>5.3098059063862282</v>
      </c>
      <c r="GZ82">
        <v>5.3598038709900901</v>
      </c>
      <c r="HA82">
        <v>4.9000475420614675</v>
      </c>
      <c r="HB82">
        <v>4.5852543667575025</v>
      </c>
      <c r="HC82">
        <v>6.5453345132348479</v>
      </c>
      <c r="HD82">
        <v>6.255882247900975</v>
      </c>
      <c r="HE82">
        <v>6.577961163504102</v>
      </c>
      <c r="HF82">
        <v>6.5004928810928284</v>
      </c>
      <c r="HG82">
        <v>5.7202311382887778</v>
      </c>
      <c r="HH82">
        <v>6.6613164480942508</v>
      </c>
      <c r="HI82">
        <v>5.6510130240901573</v>
      </c>
      <c r="HJ82">
        <v>6.3189029225349209</v>
      </c>
      <c r="HK82">
        <v>6.18879895417468</v>
      </c>
      <c r="HL82">
        <v>5.7082424624453711</v>
      </c>
      <c r="HM82">
        <v>5.4883987381098711</v>
      </c>
      <c r="HN82">
        <v>6.7996243436539823</v>
      </c>
      <c r="HO82">
        <v>6.2949439603269859</v>
      </c>
      <c r="HP82">
        <v>6.0220844900270203</v>
      </c>
      <c r="HQ82" s="1">
        <v>6.150575057167651</v>
      </c>
      <c r="HR82">
        <v>5.5976878430491119</v>
      </c>
      <c r="HS82">
        <v>5.5682344703908715</v>
      </c>
      <c r="HT82">
        <v>4.9341276477802163</v>
      </c>
      <c r="HU82">
        <v>5.3181913494556161</v>
      </c>
      <c r="HV82">
        <v>5.2985465360675272</v>
      </c>
      <c r="HW82">
        <v>5.2677025005544991</v>
      </c>
      <c r="HX82">
        <v>4.7837470777603484</v>
      </c>
      <c r="HY82">
        <v>4.738513302314006</v>
      </c>
      <c r="HZ82">
        <v>5.2652608234346419</v>
      </c>
      <c r="IA82">
        <v>4.2174798896611065</v>
      </c>
      <c r="IB82">
        <v>4.9356311459075979</v>
      </c>
      <c r="IC82">
        <v>6.0296171694797467</v>
      </c>
      <c r="ID82">
        <v>4.4725658656268994</v>
      </c>
      <c r="IE82">
        <v>4.099291774609588</v>
      </c>
      <c r="IF82">
        <v>4.8032497479310994</v>
      </c>
      <c r="IG82">
        <v>5.4234095535729008</v>
      </c>
      <c r="IH82">
        <v>5.3329868000333045</v>
      </c>
      <c r="II82">
        <v>5.248943340544213</v>
      </c>
      <c r="IJ82">
        <v>4.8919169703600049</v>
      </c>
      <c r="IK82">
        <v>4.1892103661046916</v>
      </c>
      <c r="IL82">
        <v>4.718782042020921</v>
      </c>
      <c r="IM82">
        <v>5.6966953780554297</v>
      </c>
      <c r="IN82">
        <v>5.3889906367645839</v>
      </c>
      <c r="IO82">
        <v>4.7030687955357511</v>
      </c>
      <c r="IP82">
        <v>4.4258300709044409</v>
      </c>
      <c r="IQ82">
        <v>4.1148200536418251</v>
      </c>
      <c r="IR82">
        <v>4.3429819509853287</v>
      </c>
      <c r="IS82">
        <v>5.144897574030967</v>
      </c>
      <c r="IT82">
        <v>5.7879369409453849</v>
      </c>
      <c r="IU82">
        <v>5.8780821929710312</v>
      </c>
      <c r="IV82">
        <v>5.7329810905151852</v>
      </c>
      <c r="IW82">
        <v>5.4139407314422296</v>
      </c>
      <c r="IX82">
        <v>5.6139725855669695</v>
      </c>
      <c r="IY82">
        <v>5.8508636732242412</v>
      </c>
      <c r="IZ82">
        <v>6.1226113079865483</v>
      </c>
      <c r="JA82">
        <v>6.0686973900865882</v>
      </c>
      <c r="JB82">
        <v>5.9538483233870334</v>
      </c>
      <c r="JC82">
        <v>4.9382668273283103</v>
      </c>
      <c r="JD82">
        <v>5.4476791690676007</v>
      </c>
      <c r="JE82">
        <v>6.4211964334482632</v>
      </c>
      <c r="JF82">
        <v>5.4585561515858965</v>
      </c>
      <c r="JG82">
        <v>5.8347997695835927</v>
      </c>
      <c r="JH82">
        <v>6.1548465938741872</v>
      </c>
      <c r="JI82">
        <v>5.4858507762729101</v>
      </c>
      <c r="JJ82">
        <v>4.6217292018122462</v>
      </c>
      <c r="JK82">
        <v>4.904916708342002</v>
      </c>
      <c r="JL82">
        <v>5.7759363359798845</v>
      </c>
      <c r="JM82">
        <v>5.6442334840432284</v>
      </c>
      <c r="JN82">
        <v>5.7403722751516231</v>
      </c>
      <c r="JO82">
        <v>5.5281069771662033</v>
      </c>
      <c r="JP82">
        <v>4.798519235195255</v>
      </c>
      <c r="JQ82">
        <v>5.7968594221181267</v>
      </c>
      <c r="JR82">
        <v>5.247901906684338</v>
      </c>
      <c r="JS82">
        <v>5.8148599276329396</v>
      </c>
      <c r="JT82">
        <v>5.8959649628370308</v>
      </c>
      <c r="JU82">
        <v>5.0820923429601779</v>
      </c>
      <c r="JV82">
        <v>4.6893144317109661</v>
      </c>
      <c r="JW82">
        <v>4.5656814261211451</v>
      </c>
      <c r="JX82">
        <v>4.7437184594742661</v>
      </c>
      <c r="JY82">
        <v>4.9579877725271757</v>
      </c>
      <c r="JZ82">
        <v>4.3429819566863728</v>
      </c>
      <c r="KA82">
        <v>5.3013037996762638</v>
      </c>
      <c r="KB82">
        <v>4.894099947068514</v>
      </c>
      <c r="KC82">
        <v>4.7829047690747899</v>
      </c>
      <c r="KD82">
        <v>5.5069594283855023</v>
      </c>
      <c r="KE82">
        <v>4.6864754970043823</v>
      </c>
      <c r="KF82">
        <v>4.625515033720518</v>
      </c>
      <c r="KG82">
        <v>4.4375941588052568</v>
      </c>
      <c r="KH82">
        <v>4.4140191388220256</v>
      </c>
      <c r="KI82">
        <v>4.4464838228628656</v>
      </c>
      <c r="KJ82">
        <v>4.2110658198376285</v>
      </c>
      <c r="KK82">
        <v>5.3584467105412257</v>
      </c>
      <c r="KL82">
        <v>4.9439856665566175</v>
      </c>
      <c r="KM82">
        <v>4.227634673167028</v>
      </c>
      <c r="KN82">
        <v>3.9267760157460447</v>
      </c>
      <c r="KO82">
        <v>5.2270021373994808</v>
      </c>
      <c r="KP82">
        <v>4.5193405073195061</v>
      </c>
      <c r="KQ82">
        <v>4.3606723277951716</v>
      </c>
      <c r="KR82">
        <v>4.5866296157044708</v>
      </c>
      <c r="KS82">
        <v>4.0594915472633293</v>
      </c>
      <c r="KT82">
        <v>4.1028827201308644</v>
      </c>
      <c r="KU82">
        <v>4.0939065935472048</v>
      </c>
      <c r="KV82">
        <v>4.2506476620030558</v>
      </c>
      <c r="KW82">
        <v>4.1306480731598549</v>
      </c>
      <c r="KX82">
        <v>4.626901908861667</v>
      </c>
      <c r="KY82">
        <v>4.0840704441703366</v>
      </c>
      <c r="KZ82">
        <v>3.9422516382921051</v>
      </c>
      <c r="LA82">
        <v>3.9886071263191596</v>
      </c>
      <c r="LB82">
        <v>4.5511122317563357</v>
      </c>
      <c r="LC82">
        <v>3.7351842160019508</v>
      </c>
      <c r="LD82">
        <v>4.3138245807042086</v>
      </c>
      <c r="LE82">
        <v>3.6727149191135298</v>
      </c>
      <c r="LF82">
        <v>3.9264191732779565</v>
      </c>
      <c r="LG82">
        <v>3.790800810482112</v>
      </c>
      <c r="LH82">
        <v>3.8134382581817516</v>
      </c>
      <c r="LI82">
        <v>3.7769270067317451</v>
      </c>
      <c r="LJ82">
        <v>3.7807619433186952</v>
      </c>
      <c r="LK82">
        <v>3.9148323894372963</v>
      </c>
      <c r="LL82">
        <v>3.7255111341766658</v>
      </c>
    </row>
    <row r="83" spans="1:324">
      <c r="A83">
        <v>82</v>
      </c>
      <c r="B83">
        <v>3.8720786043439714</v>
      </c>
      <c r="C83">
        <v>3.8223877153384467</v>
      </c>
      <c r="D83">
        <v>3.3102076516473598</v>
      </c>
      <c r="E83">
        <v>3.9422417225984376</v>
      </c>
      <c r="F83">
        <v>4.3018185527420334</v>
      </c>
      <c r="G83">
        <v>3.668682548420692</v>
      </c>
      <c r="H83">
        <v>3.6480565373577383</v>
      </c>
      <c r="I83">
        <v>3.4746530156432787</v>
      </c>
      <c r="J83">
        <v>3.7143336160988474</v>
      </c>
      <c r="K83">
        <v>3.181355092897904</v>
      </c>
      <c r="L83">
        <v>3.7248292919616719</v>
      </c>
      <c r="M83">
        <v>3.9649886320845695</v>
      </c>
      <c r="N83">
        <v>3.5947040151924918</v>
      </c>
      <c r="O83">
        <v>3.7674779479232061</v>
      </c>
      <c r="P83">
        <v>3.7755061490743729</v>
      </c>
      <c r="Q83">
        <v>3.4827333951867838</v>
      </c>
      <c r="R83">
        <v>3.1339336675538938</v>
      </c>
      <c r="S83">
        <v>4.1044287734720761</v>
      </c>
      <c r="T83">
        <v>3.6660809692063303</v>
      </c>
      <c r="U83">
        <v>4.8006935427137671</v>
      </c>
      <c r="V83">
        <v>3.5245496545398565</v>
      </c>
      <c r="W83">
        <v>3.6878020981769328</v>
      </c>
      <c r="X83">
        <v>3.1646435789775991</v>
      </c>
      <c r="Y83">
        <v>3.6407226942395572</v>
      </c>
      <c r="Z83">
        <v>3.5846749603367121</v>
      </c>
      <c r="AA83">
        <v>3.2668447417867728</v>
      </c>
      <c r="AB83">
        <v>3.2341408273772361</v>
      </c>
      <c r="AC83">
        <v>2.9076137787603273</v>
      </c>
      <c r="AD83">
        <v>3.0434494558543883</v>
      </c>
      <c r="AE83">
        <v>2.96186605694776</v>
      </c>
      <c r="AF83">
        <v>3.3353289663620815</v>
      </c>
      <c r="AG83">
        <v>2.9207062946940345</v>
      </c>
      <c r="AH83">
        <v>2.9517369239050555</v>
      </c>
      <c r="AI83">
        <v>2.8943349689804236</v>
      </c>
      <c r="AJ83">
        <v>2.8261499145436608</v>
      </c>
      <c r="AK83">
        <v>2.50908642537977</v>
      </c>
      <c r="AL83">
        <v>2.898349112311835</v>
      </c>
      <c r="AM83">
        <v>2.9388740757267602</v>
      </c>
      <c r="AN83">
        <v>2.9448329989595154</v>
      </c>
      <c r="AO83">
        <v>2.9019720445800519</v>
      </c>
      <c r="AP83">
        <v>2.835540255072325</v>
      </c>
      <c r="AQ83">
        <v>2.4979940329258556</v>
      </c>
      <c r="AR83">
        <v>2.9132947382148799</v>
      </c>
      <c r="AS83">
        <v>2.7422286185802562</v>
      </c>
      <c r="AT83">
        <v>2.9250291896725891</v>
      </c>
      <c r="AU83">
        <v>2.7693386254716805</v>
      </c>
      <c r="AV83">
        <v>2.9664529890280846</v>
      </c>
      <c r="AW83">
        <v>2.6135756983209406</v>
      </c>
      <c r="AX83">
        <v>2.3925380355998942</v>
      </c>
      <c r="AY83">
        <v>3.4943335774966764</v>
      </c>
      <c r="AZ83">
        <v>3.0890435456765468</v>
      </c>
      <c r="BA83">
        <v>3.073145180428329</v>
      </c>
      <c r="BB83">
        <v>3.1399635524989464</v>
      </c>
      <c r="BC83">
        <v>2.7472094558141058</v>
      </c>
      <c r="BD83">
        <v>2.8652779938991797</v>
      </c>
      <c r="BE83">
        <v>2.8890203634153613</v>
      </c>
      <c r="BF83">
        <v>2.8596040917592398</v>
      </c>
      <c r="BG83">
        <v>2.9460936560835211</v>
      </c>
      <c r="BH83">
        <v>3.1406234102399146</v>
      </c>
      <c r="BI83">
        <v>3.0939059429465821</v>
      </c>
      <c r="BJ83">
        <v>3.3130112994035983</v>
      </c>
      <c r="BK83">
        <v>2.7495532111823566</v>
      </c>
      <c r="BL83">
        <v>3.0645211517519315</v>
      </c>
      <c r="BM83">
        <v>2.8590824123050811</v>
      </c>
      <c r="BN83">
        <v>2.5961550524942871</v>
      </c>
      <c r="BO83">
        <v>2.8740804670081839</v>
      </c>
      <c r="BP83" s="2">
        <v>9.6312928233993329</v>
      </c>
      <c r="BQ83">
        <v>3.3209240474811565</v>
      </c>
      <c r="BR83">
        <v>2.9211147167034608</v>
      </c>
      <c r="BS83">
        <v>3.0378344267194484</v>
      </c>
      <c r="BT83">
        <v>3.4433071373347457</v>
      </c>
      <c r="BU83">
        <v>3.7139769352846099</v>
      </c>
      <c r="BV83">
        <v>2.5988009571497295</v>
      </c>
      <c r="BW83">
        <v>2.9167429632298907</v>
      </c>
      <c r="BX83">
        <v>2.6200373683786911</v>
      </c>
      <c r="BY83">
        <v>2.9950393763823788</v>
      </c>
      <c r="BZ83">
        <v>3.0694323915378332</v>
      </c>
      <c r="CA83">
        <v>3.2377198297300804</v>
      </c>
      <c r="CB83">
        <v>2.8646251227447426</v>
      </c>
      <c r="CC83">
        <v>3.2950564110103469</v>
      </c>
      <c r="CD83">
        <v>3.5555430274824262</v>
      </c>
      <c r="CE83">
        <v>3.5158594792654436</v>
      </c>
      <c r="CF83">
        <v>3.3928594803338141</v>
      </c>
      <c r="CG83">
        <v>3.6145433713303032</v>
      </c>
      <c r="CH83">
        <v>3.5634927272915515</v>
      </c>
      <c r="CI83">
        <v>3.1309130840376365</v>
      </c>
      <c r="CJ83">
        <v>3.6953934311822949</v>
      </c>
      <c r="CK83">
        <v>4.558132191697652</v>
      </c>
      <c r="CL83">
        <v>4.686062833222401</v>
      </c>
      <c r="CM83">
        <v>4.4268817892007117</v>
      </c>
      <c r="CN83">
        <v>4.5135530806960302</v>
      </c>
      <c r="CO83">
        <v>3.7448070081751834</v>
      </c>
      <c r="CP83">
        <v>3.7648217215725808</v>
      </c>
      <c r="CQ83">
        <v>5.137417798579941</v>
      </c>
      <c r="CR83">
        <v>5.0539495221946833</v>
      </c>
      <c r="CS83">
        <v>5.5883184496452882</v>
      </c>
      <c r="CT83">
        <v>5.8670734074755924</v>
      </c>
      <c r="CU83">
        <v>5.7280270067165526</v>
      </c>
      <c r="CV83">
        <v>5.9025861417202403</v>
      </c>
      <c r="CW83">
        <v>6.3439471694543013</v>
      </c>
      <c r="CX83">
        <v>6.3180862400731375</v>
      </c>
      <c r="CY83">
        <v>6.4445719267443637</v>
      </c>
      <c r="CZ83">
        <v>5.9929559925333944</v>
      </c>
      <c r="DA83">
        <v>6.9595877381372198</v>
      </c>
      <c r="DB83">
        <v>6.4347151209404272</v>
      </c>
      <c r="DC83">
        <v>6.2575061384517632</v>
      </c>
      <c r="DD83">
        <v>6.7569597678693478</v>
      </c>
      <c r="DE83">
        <v>6.249873934930001</v>
      </c>
      <c r="DF83">
        <v>6.4440253054778287</v>
      </c>
      <c r="DG83">
        <v>6.8089122494814713</v>
      </c>
      <c r="DH83">
        <v>7.1524536014212456</v>
      </c>
      <c r="DI83">
        <v>6.7634630924323238</v>
      </c>
      <c r="DJ83">
        <v>6.5957576935849378</v>
      </c>
      <c r="DK83">
        <v>6.781697213197325</v>
      </c>
      <c r="DL83">
        <v>7.259397280775211</v>
      </c>
      <c r="DM83">
        <v>7.2391508633690318</v>
      </c>
      <c r="DN83">
        <v>7.3471011564020685</v>
      </c>
      <c r="DO83">
        <v>7.1110930403666197</v>
      </c>
      <c r="DP83">
        <v>6.6991751829498138</v>
      </c>
      <c r="DQ83">
        <v>6.7920461751342405</v>
      </c>
      <c r="DR83">
        <v>6.369254246187281</v>
      </c>
      <c r="DS83">
        <v>6.4055728712561804</v>
      </c>
      <c r="DT83">
        <v>6.4567305279732077</v>
      </c>
      <c r="DU83">
        <v>6.7560829866527712</v>
      </c>
      <c r="DV83">
        <v>6.6179732577190959</v>
      </c>
      <c r="DW83">
        <v>6.511363738429166</v>
      </c>
      <c r="DX83">
        <v>6.5665900442252676</v>
      </c>
      <c r="DY83">
        <v>5.9626245443843633</v>
      </c>
      <c r="DZ83">
        <v>6.2014710663186161</v>
      </c>
      <c r="EA83">
        <v>6.022174432151548</v>
      </c>
      <c r="EB83">
        <v>4.7133748617441826</v>
      </c>
      <c r="EC83">
        <v>4.5954895453052931</v>
      </c>
      <c r="ED83">
        <v>4.2090659040767857</v>
      </c>
      <c r="EE83">
        <v>3.9384740458045848</v>
      </c>
      <c r="EF83">
        <v>4.0460170912686308</v>
      </c>
      <c r="EG83">
        <v>4.2963426291443296</v>
      </c>
      <c r="EH83">
        <v>4.6403644081493951</v>
      </c>
      <c r="EI83">
        <v>4.8598160841565621</v>
      </c>
      <c r="EJ83">
        <v>4.8361903396534656</v>
      </c>
      <c r="EK83">
        <v>5.0787670791915129</v>
      </c>
      <c r="EL83">
        <v>4.6974160172581065</v>
      </c>
      <c r="EM83">
        <v>4.5627969625421327</v>
      </c>
      <c r="EN83">
        <v>4.4125782047534354</v>
      </c>
      <c r="EO83">
        <v>4.5169488174871599</v>
      </c>
      <c r="EP83">
        <v>5.1400104256509369</v>
      </c>
      <c r="EQ83">
        <v>4.4770308065684929</v>
      </c>
      <c r="ER83">
        <v>3.9999762160856029</v>
      </c>
      <c r="ES83">
        <v>3.4344624064684797</v>
      </c>
      <c r="ET83">
        <v>4.1312857070289155</v>
      </c>
      <c r="EU83">
        <v>3.8860755523020036</v>
      </c>
      <c r="EV83">
        <v>4.488257600225654</v>
      </c>
      <c r="EW83">
        <v>4.3367650768979731</v>
      </c>
      <c r="EX83">
        <v>4.4283660593212177</v>
      </c>
      <c r="EY83">
        <v>4.3038788205287331</v>
      </c>
      <c r="EZ83">
        <v>4.1856400910753315</v>
      </c>
      <c r="FA83">
        <v>3.8938987805041685</v>
      </c>
      <c r="FB83">
        <v>4.6162950253497881</v>
      </c>
      <c r="FC83">
        <v>4.8469122594625746</v>
      </c>
      <c r="FD83">
        <v>4.9932034493452573</v>
      </c>
      <c r="FE83">
        <v>4.5706760724990918</v>
      </c>
      <c r="FF83">
        <v>4.463099178385816</v>
      </c>
      <c r="FG83">
        <v>3.8892068395072479</v>
      </c>
      <c r="FH83">
        <v>4.5783265910278947</v>
      </c>
      <c r="FI83">
        <v>4.7755766709585794</v>
      </c>
      <c r="FJ83">
        <v>4.8234883826984793</v>
      </c>
      <c r="FK83">
        <v>4.7515307841346646</v>
      </c>
      <c r="FL83">
        <v>4.8302243586295237</v>
      </c>
      <c r="FM83">
        <v>4.3421381715938319</v>
      </c>
      <c r="FN83">
        <v>4.767932673261658</v>
      </c>
      <c r="FO83">
        <v>4.8790583913005188</v>
      </c>
      <c r="FP83">
        <v>5.3138181958055677</v>
      </c>
      <c r="FQ83">
        <v>5.2526966519113829</v>
      </c>
      <c r="FR83">
        <v>5.2313144556106153</v>
      </c>
      <c r="FS83">
        <v>5.06514368586459</v>
      </c>
      <c r="FT83">
        <v>5.0463068238238771</v>
      </c>
      <c r="FU83">
        <v>4.371941691228046</v>
      </c>
      <c r="FV83">
        <v>4.7671671525492068</v>
      </c>
      <c r="FW83">
        <v>4.9407237734256961</v>
      </c>
      <c r="FX83">
        <v>4.9981191734424426</v>
      </c>
      <c r="FY83">
        <v>5.136890235911685</v>
      </c>
      <c r="FZ83">
        <v>4.8265848070311277</v>
      </c>
      <c r="GA83">
        <v>4.7052275259964134</v>
      </c>
      <c r="GB83">
        <v>5.2792434985863439</v>
      </c>
      <c r="GC83">
        <v>5.4335777946754495</v>
      </c>
      <c r="GD83">
        <v>5.3386129942147269</v>
      </c>
      <c r="GE83">
        <v>4.8848088242758196</v>
      </c>
      <c r="GF83">
        <v>5.1766916469779467</v>
      </c>
      <c r="GG83">
        <v>5.1620918085511969</v>
      </c>
      <c r="GH83">
        <v>5.2286371980147726</v>
      </c>
      <c r="GI83">
        <v>6.6391439737234075</v>
      </c>
      <c r="GJ83">
        <v>5.608147072669313</v>
      </c>
      <c r="GK83">
        <v>5.8396671169692764</v>
      </c>
      <c r="GL83">
        <v>6.1271268778131613</v>
      </c>
      <c r="GM83">
        <v>5.035468122543195</v>
      </c>
      <c r="GN83">
        <v>4.2679252832113628</v>
      </c>
      <c r="GO83">
        <v>4.9114819045204774</v>
      </c>
      <c r="GP83">
        <v>5.9426828674967069</v>
      </c>
      <c r="GQ83">
        <v>5.3363863454149802</v>
      </c>
      <c r="GR83">
        <v>5.57177732209224</v>
      </c>
      <c r="GS83">
        <v>5.023900347970363</v>
      </c>
      <c r="GT83">
        <v>4.4914052693101665</v>
      </c>
      <c r="GU83">
        <v>4.4867979008086483</v>
      </c>
      <c r="GV83">
        <v>5.0376820437185996</v>
      </c>
      <c r="GW83">
        <v>5.3069653863105453</v>
      </c>
      <c r="GX83">
        <v>4.8808308712832957</v>
      </c>
      <c r="GY83">
        <v>5.4348059063862282</v>
      </c>
      <c r="GZ83">
        <v>5.9973038709900903</v>
      </c>
      <c r="HA83">
        <v>5.0125475420614682</v>
      </c>
      <c r="HB83">
        <v>4.5727543667575024</v>
      </c>
      <c r="HC83">
        <v>6.5328345132348478</v>
      </c>
      <c r="HD83">
        <v>6.1808822479009748</v>
      </c>
      <c r="HE83">
        <v>6.7279611635041014</v>
      </c>
      <c r="HF83">
        <v>6.3879928810928286</v>
      </c>
      <c r="HG83">
        <v>6.3702311382887773</v>
      </c>
      <c r="HH83">
        <v>6.423816448094251</v>
      </c>
      <c r="HI83">
        <v>5.3135130240901578</v>
      </c>
      <c r="HJ83">
        <v>5.7689029225349211</v>
      </c>
      <c r="HK83">
        <v>6.0887989541746803</v>
      </c>
      <c r="HL83">
        <v>5.7332424624453706</v>
      </c>
      <c r="HM83">
        <v>5.6383987381098715</v>
      </c>
      <c r="HN83">
        <v>6.8621243436539823</v>
      </c>
      <c r="HO83">
        <v>6.3574439603269859</v>
      </c>
      <c r="HP83">
        <v>5.9095844900270196</v>
      </c>
      <c r="HQ83" s="1">
        <v>6.2255750571676511</v>
      </c>
      <c r="HR83">
        <v>6.0101878430491116</v>
      </c>
      <c r="HS83">
        <v>5.6432344703908717</v>
      </c>
      <c r="HT83">
        <v>4.8966276477802166</v>
      </c>
      <c r="HU83">
        <v>5.3931913494556163</v>
      </c>
      <c r="HV83">
        <v>5.3860465360675267</v>
      </c>
      <c r="HW83">
        <v>4.8427025005544992</v>
      </c>
      <c r="HX83">
        <v>4.6712470777603485</v>
      </c>
      <c r="HY83">
        <v>4.8135133023140062</v>
      </c>
      <c r="HZ83">
        <v>5.4527608234346419</v>
      </c>
      <c r="IA83">
        <v>4.3424798896611065</v>
      </c>
      <c r="IB83">
        <v>4.8981311459075982</v>
      </c>
      <c r="IC83">
        <v>6.0671171694797463</v>
      </c>
      <c r="ID83">
        <v>4.822565865626899</v>
      </c>
      <c r="IE83">
        <v>4.1117917746095873</v>
      </c>
      <c r="IF83">
        <v>4.8782497479310996</v>
      </c>
      <c r="IG83">
        <v>5.4359095535729001</v>
      </c>
      <c r="IH83">
        <v>5.5579868000333041</v>
      </c>
      <c r="II83">
        <v>5.5989433405442135</v>
      </c>
      <c r="IJ83">
        <v>5.0169169703600049</v>
      </c>
      <c r="IK83">
        <v>4.1642103661046921</v>
      </c>
      <c r="IL83">
        <v>4.7437820420209214</v>
      </c>
      <c r="IM83">
        <v>5.7966953780554293</v>
      </c>
      <c r="IN83">
        <v>5.1389906367645839</v>
      </c>
      <c r="IO83">
        <v>4.5905687955357513</v>
      </c>
      <c r="IP83">
        <v>4.4258300709044409</v>
      </c>
      <c r="IQ83">
        <v>4.1898200536418253</v>
      </c>
      <c r="IR83">
        <v>4.6179819509853282</v>
      </c>
      <c r="IS83">
        <v>5.3073975740309667</v>
      </c>
      <c r="IT83">
        <v>6.0254369409453847</v>
      </c>
      <c r="IU83">
        <v>6.0155821929710305</v>
      </c>
      <c r="IV83">
        <v>5.8079810905151854</v>
      </c>
      <c r="IW83">
        <v>5.5139407314422302</v>
      </c>
      <c r="IX83">
        <v>5.7889725855669703</v>
      </c>
      <c r="IY83">
        <v>5.9883636732242413</v>
      </c>
      <c r="IZ83">
        <v>6.4601113079865478</v>
      </c>
      <c r="JA83">
        <v>6.3311973900865883</v>
      </c>
      <c r="JB83">
        <v>6.4038483233870336</v>
      </c>
      <c r="JC83">
        <v>5.0882668273283107</v>
      </c>
      <c r="JD83">
        <v>5.5601791690676006</v>
      </c>
      <c r="JE83">
        <v>6.3211964334482627</v>
      </c>
      <c r="JF83">
        <v>5.4835561515858968</v>
      </c>
      <c r="JG83">
        <v>5.8847997695835934</v>
      </c>
      <c r="JH83">
        <v>6.2423465938741876</v>
      </c>
      <c r="JI83">
        <v>5.6233507762729102</v>
      </c>
      <c r="JJ83">
        <v>4.7467292018122462</v>
      </c>
      <c r="JK83">
        <v>4.8174167083420025</v>
      </c>
      <c r="JL83">
        <v>5.7634363359798852</v>
      </c>
      <c r="JM83">
        <v>5.4067334840432286</v>
      </c>
      <c r="JN83">
        <v>5.4903722751516231</v>
      </c>
      <c r="JO83">
        <v>5.765606977166204</v>
      </c>
      <c r="JP83">
        <v>4.6360192351952554</v>
      </c>
      <c r="JQ83">
        <v>6.0218594221181263</v>
      </c>
      <c r="JR83">
        <v>5.497901906684338</v>
      </c>
      <c r="JS83">
        <v>5.8148599276329396</v>
      </c>
      <c r="JT83">
        <v>5.7584649628370306</v>
      </c>
      <c r="JU83">
        <v>5.2570923429601777</v>
      </c>
      <c r="JV83">
        <v>5.0393144317109657</v>
      </c>
      <c r="JW83">
        <v>4.7531814261211451</v>
      </c>
      <c r="JX83">
        <v>4.5437184594742659</v>
      </c>
      <c r="JY83">
        <v>4.9704877725271759</v>
      </c>
      <c r="JZ83">
        <v>4.3179819566863724</v>
      </c>
      <c r="KA83">
        <v>5.4263037996762638</v>
      </c>
      <c r="KB83">
        <v>5.1690999470685135</v>
      </c>
      <c r="KC83">
        <v>4.7329047690747901</v>
      </c>
      <c r="KD83">
        <v>5.4319594283855022</v>
      </c>
      <c r="KE83">
        <v>4.5489754970043821</v>
      </c>
      <c r="KF83">
        <v>4.8880150337205182</v>
      </c>
      <c r="KG83">
        <v>4.3250941588052569</v>
      </c>
      <c r="KH83">
        <v>4.314019138822025</v>
      </c>
      <c r="KI83">
        <v>4.3464838228628659</v>
      </c>
      <c r="KJ83">
        <v>4.4110658198376287</v>
      </c>
      <c r="KK83">
        <v>5.8459467105412255</v>
      </c>
      <c r="KL83">
        <v>4.7314856665566172</v>
      </c>
      <c r="KM83">
        <v>4.2526346731670284</v>
      </c>
      <c r="KN83">
        <v>3.8267760157460451</v>
      </c>
      <c r="KO83">
        <v>5.2145021373994815</v>
      </c>
      <c r="KP83">
        <v>4.3943405073195061</v>
      </c>
      <c r="KQ83">
        <v>4.3106723277951708</v>
      </c>
      <c r="KR83">
        <v>4.5866296157044708</v>
      </c>
      <c r="KS83">
        <v>3.9719915472633289</v>
      </c>
      <c r="KT83">
        <v>3.9528827201308641</v>
      </c>
      <c r="KU83">
        <v>4.1064065935472049</v>
      </c>
      <c r="KV83">
        <v>4.0756476620030559</v>
      </c>
      <c r="KW83">
        <v>4.2556480731598549</v>
      </c>
      <c r="KX83">
        <v>4.4894019088616668</v>
      </c>
      <c r="KY83">
        <v>4.0340704441703368</v>
      </c>
      <c r="KZ83">
        <v>3.6797516382921054</v>
      </c>
      <c r="LA83">
        <v>3.9636071263191592</v>
      </c>
      <c r="LB83">
        <v>4.2386122317563357</v>
      </c>
      <c r="LC83">
        <v>3.622684216001951</v>
      </c>
      <c r="LD83">
        <v>4.276324580704209</v>
      </c>
      <c r="LE83">
        <v>3.6602149191135296</v>
      </c>
      <c r="LF83">
        <v>3.9389191732779567</v>
      </c>
      <c r="LG83">
        <v>3.8283008104821121</v>
      </c>
      <c r="LH83">
        <v>4.0509382581817519</v>
      </c>
      <c r="LI83">
        <v>4.3269270067317445</v>
      </c>
      <c r="LJ83">
        <v>3.7932619433186949</v>
      </c>
      <c r="LK83">
        <v>3.7148323894372961</v>
      </c>
      <c r="LL83">
        <v>3.7005111341766659</v>
      </c>
    </row>
    <row r="84" spans="1:324">
      <c r="A84">
        <v>83</v>
      </c>
      <c r="B84">
        <v>3.8309786043439717</v>
      </c>
      <c r="C84">
        <v>3.9687877153384465</v>
      </c>
      <c r="D84">
        <v>3.2852076516473598</v>
      </c>
      <c r="E84">
        <v>4.0386417225984381</v>
      </c>
      <c r="F84">
        <v>4.2572185527420334</v>
      </c>
      <c r="G84">
        <v>3.9132825484206921</v>
      </c>
      <c r="H84">
        <v>3.7176565373577382</v>
      </c>
      <c r="I84">
        <v>3.5567530156432787</v>
      </c>
      <c r="J84">
        <v>3.7554336160988475</v>
      </c>
      <c r="K84">
        <v>3.2652550928979038</v>
      </c>
      <c r="L84">
        <v>3.7677292919616718</v>
      </c>
      <c r="M84">
        <v>3.9756886320845695</v>
      </c>
      <c r="N84">
        <v>3.5018040151924916</v>
      </c>
      <c r="O84">
        <v>3.6210779479232063</v>
      </c>
      <c r="P84">
        <v>3.6987061490743729</v>
      </c>
      <c r="Q84">
        <v>3.3988333951867835</v>
      </c>
      <c r="R84">
        <v>3.2589336675538938</v>
      </c>
      <c r="S84">
        <v>4.0740287734720759</v>
      </c>
      <c r="T84">
        <v>3.6856809692063304</v>
      </c>
      <c r="U84">
        <v>4.7702935427137669</v>
      </c>
      <c r="V84">
        <v>3.6513496545398563</v>
      </c>
      <c r="W84">
        <v>3.5842020981769327</v>
      </c>
      <c r="X84">
        <v>3.2217435789775988</v>
      </c>
      <c r="Y84">
        <v>3.6014226942395573</v>
      </c>
      <c r="Z84">
        <v>3.6792749603367119</v>
      </c>
      <c r="AA84">
        <v>3.3097447417867727</v>
      </c>
      <c r="AB84">
        <v>3.1859408273772361</v>
      </c>
      <c r="AC84">
        <v>2.8147137787603271</v>
      </c>
      <c r="AD84">
        <v>3.0148494558543883</v>
      </c>
      <c r="AE84">
        <v>2.9564660569477597</v>
      </c>
      <c r="AF84">
        <v>3.2371289663620817</v>
      </c>
      <c r="AG84">
        <v>3.1046062946940345</v>
      </c>
      <c r="AH84">
        <v>2.9106369239050554</v>
      </c>
      <c r="AI84">
        <v>2.8175349689804237</v>
      </c>
      <c r="AJ84">
        <v>2.776149914543661</v>
      </c>
      <c r="AK84">
        <v>2.6019864253797702</v>
      </c>
      <c r="AL84">
        <v>2.9001491123118344</v>
      </c>
      <c r="AM84">
        <v>2.8674740757267601</v>
      </c>
      <c r="AN84">
        <v>2.8448329989595154</v>
      </c>
      <c r="AO84">
        <v>2.8287720445800519</v>
      </c>
      <c r="AP84">
        <v>2.8551402550723251</v>
      </c>
      <c r="AQ84">
        <v>2.4533940329258557</v>
      </c>
      <c r="AR84">
        <v>3.0043947382148799</v>
      </c>
      <c r="AS84">
        <v>2.8476286185802566</v>
      </c>
      <c r="AT84">
        <v>2.969629189672589</v>
      </c>
      <c r="AU84">
        <v>2.9711386254716805</v>
      </c>
      <c r="AV84">
        <v>2.9325529890280846</v>
      </c>
      <c r="AW84">
        <v>2.6081756983209403</v>
      </c>
      <c r="AX84">
        <v>2.4621380355998941</v>
      </c>
      <c r="AY84">
        <v>3.5461335774966765</v>
      </c>
      <c r="AZ84">
        <v>3.0890435456765468</v>
      </c>
      <c r="BA84">
        <v>3.0892451804283287</v>
      </c>
      <c r="BB84">
        <v>3.2453635524989464</v>
      </c>
      <c r="BC84">
        <v>2.7758094558141058</v>
      </c>
      <c r="BD84">
        <v>2.9491779938991796</v>
      </c>
      <c r="BE84">
        <v>2.9015203634153615</v>
      </c>
      <c r="BF84">
        <v>2.8882040917592398</v>
      </c>
      <c r="BG84">
        <v>2.9514936560835214</v>
      </c>
      <c r="BH84">
        <v>3.1549234102399146</v>
      </c>
      <c r="BI84">
        <v>3.0225059429465819</v>
      </c>
      <c r="BJ84">
        <v>3.2416112994035982</v>
      </c>
      <c r="BK84">
        <v>2.7281532111823568</v>
      </c>
      <c r="BL84">
        <v>2.9377211517519313</v>
      </c>
      <c r="BM84">
        <v>2.8429824123050809</v>
      </c>
      <c r="BN84">
        <v>2.5693550524942874</v>
      </c>
      <c r="BO84">
        <v>2.8829804670081836</v>
      </c>
      <c r="BP84" s="2">
        <v>9.1633928233993327</v>
      </c>
      <c r="BQ84">
        <v>3.3209240474811565</v>
      </c>
      <c r="BR84">
        <v>2.9032147167034608</v>
      </c>
      <c r="BS84">
        <v>3.0271344267194484</v>
      </c>
      <c r="BT84">
        <v>3.402207137334746</v>
      </c>
      <c r="BU84">
        <v>3.6639769352846097</v>
      </c>
      <c r="BV84">
        <v>2.6238009571497294</v>
      </c>
      <c r="BW84">
        <v>2.9917429632298904</v>
      </c>
      <c r="BX84">
        <v>2.7146373683786909</v>
      </c>
      <c r="BY84">
        <v>2.9539393763823787</v>
      </c>
      <c r="BZ84">
        <v>2.994432391537833</v>
      </c>
      <c r="CA84">
        <v>3.1806198297300803</v>
      </c>
      <c r="CB84">
        <v>2.8217251227447422</v>
      </c>
      <c r="CC84">
        <v>3.1986564110103468</v>
      </c>
      <c r="CD84">
        <v>3.4359430274824265</v>
      </c>
      <c r="CE84">
        <v>3.5015594792654436</v>
      </c>
      <c r="CF84">
        <v>3.3321594803338144</v>
      </c>
      <c r="CG84">
        <v>3.5359433713303035</v>
      </c>
      <c r="CH84">
        <v>3.4348927272915515</v>
      </c>
      <c r="CI84">
        <v>2.9755130840376367</v>
      </c>
      <c r="CJ84">
        <v>3.6042934311822949</v>
      </c>
      <c r="CK84">
        <v>4.4795321916976523</v>
      </c>
      <c r="CL84">
        <v>4.4860628332224017</v>
      </c>
      <c r="CM84">
        <v>4.4447817892007118</v>
      </c>
      <c r="CN84">
        <v>4.6117530806960305</v>
      </c>
      <c r="CO84">
        <v>3.6877070081751833</v>
      </c>
      <c r="CP84">
        <v>3.8202217215725813</v>
      </c>
      <c r="CQ84">
        <v>5.1213177985799412</v>
      </c>
      <c r="CR84">
        <v>5.0860495221946831</v>
      </c>
      <c r="CS84">
        <v>5.5508184496452886</v>
      </c>
      <c r="CT84">
        <v>5.8259734074755922</v>
      </c>
      <c r="CU84">
        <v>5.6941270067165526</v>
      </c>
      <c r="CV84">
        <v>5.8079861417202396</v>
      </c>
      <c r="CW84">
        <v>6.2618471694543016</v>
      </c>
      <c r="CX84">
        <v>6.1984862400731373</v>
      </c>
      <c r="CY84">
        <v>6.4391719267443639</v>
      </c>
      <c r="CZ84">
        <v>5.9411559925333943</v>
      </c>
      <c r="DA84">
        <v>6.9095877381372199</v>
      </c>
      <c r="DB84">
        <v>6.6026151209404276</v>
      </c>
      <c r="DC84">
        <v>6.2379061384517636</v>
      </c>
      <c r="DD84">
        <v>6.655159767869347</v>
      </c>
      <c r="DE84">
        <v>6.2409739349300013</v>
      </c>
      <c r="DF84">
        <v>6.4958253054778288</v>
      </c>
      <c r="DG84">
        <v>6.7089122494814717</v>
      </c>
      <c r="DH84">
        <v>7.1292536014212464</v>
      </c>
      <c r="DI84">
        <v>6.6295630924323232</v>
      </c>
      <c r="DJ84">
        <v>6.493957693584937</v>
      </c>
      <c r="DK84">
        <v>6.6798972131973251</v>
      </c>
      <c r="DL84">
        <v>7.2039972807752104</v>
      </c>
      <c r="DM84">
        <v>7.1552508633690319</v>
      </c>
      <c r="DN84">
        <v>7.2417011564020681</v>
      </c>
      <c r="DO84">
        <v>7.0360930403666195</v>
      </c>
      <c r="DP84">
        <v>6.6723751829498141</v>
      </c>
      <c r="DQ84">
        <v>6.5795461751342401</v>
      </c>
      <c r="DR84">
        <v>6.2835542461872809</v>
      </c>
      <c r="DS84">
        <v>6.2519728712561804</v>
      </c>
      <c r="DT84">
        <v>6.2103305279732073</v>
      </c>
      <c r="DU84">
        <v>6.7792829866527704</v>
      </c>
      <c r="DV84">
        <v>6.5768732577190958</v>
      </c>
      <c r="DW84">
        <v>6.4059637384291666</v>
      </c>
      <c r="DX84">
        <v>6.4469900442252674</v>
      </c>
      <c r="DY84">
        <v>5.9930245443843626</v>
      </c>
      <c r="DZ84">
        <v>6.0925710663186159</v>
      </c>
      <c r="EA84">
        <v>5.8882744321515483</v>
      </c>
      <c r="EB84">
        <v>4.6437748617441823</v>
      </c>
      <c r="EC84">
        <v>4.4847895453052926</v>
      </c>
      <c r="ED84">
        <v>4.1608659040767852</v>
      </c>
      <c r="EE84">
        <v>3.7652740458045848</v>
      </c>
      <c r="EF84">
        <v>3.9942170912686303</v>
      </c>
      <c r="EG84">
        <v>4.15174262914433</v>
      </c>
      <c r="EH84">
        <v>4.4421644081493952</v>
      </c>
      <c r="EI84">
        <v>4.8223160841565615</v>
      </c>
      <c r="EJ84">
        <v>4.7861903396534657</v>
      </c>
      <c r="EK84">
        <v>4.9180670791915126</v>
      </c>
      <c r="EL84">
        <v>4.6581160172581066</v>
      </c>
      <c r="EM84">
        <v>4.5948969625421325</v>
      </c>
      <c r="EN84">
        <v>4.5375782047534354</v>
      </c>
      <c r="EO84">
        <v>4.4794488174871603</v>
      </c>
      <c r="EP84">
        <v>5.1168104256509368</v>
      </c>
      <c r="EQ84">
        <v>4.6627308065684927</v>
      </c>
      <c r="ER84">
        <v>3.985676216085603</v>
      </c>
      <c r="ES84">
        <v>3.4201624064684797</v>
      </c>
      <c r="ET84">
        <v>4.0848857070289153</v>
      </c>
      <c r="EU84">
        <v>3.9003755523020036</v>
      </c>
      <c r="EV84">
        <v>4.3971576002256541</v>
      </c>
      <c r="EW84">
        <v>4.5867650768979731</v>
      </c>
      <c r="EX84">
        <v>4.6997660593212176</v>
      </c>
      <c r="EY84">
        <v>4.3056788205287333</v>
      </c>
      <c r="EZ84">
        <v>4.2160400910753317</v>
      </c>
      <c r="FA84">
        <v>4.1081987805041686</v>
      </c>
      <c r="FB84">
        <v>4.5608950253497875</v>
      </c>
      <c r="FC84">
        <v>4.6540122594625748</v>
      </c>
      <c r="FD84">
        <v>4.9039034493452576</v>
      </c>
      <c r="FE84">
        <v>4.5295760724990917</v>
      </c>
      <c r="FF84">
        <v>4.4469991783858163</v>
      </c>
      <c r="FG84">
        <v>3.801706839507248</v>
      </c>
      <c r="FH84">
        <v>4.4390265910278943</v>
      </c>
      <c r="FI84">
        <v>4.61487667095858</v>
      </c>
      <c r="FJ84">
        <v>4.8752883826984794</v>
      </c>
      <c r="FK84">
        <v>4.612230784134665</v>
      </c>
      <c r="FL84">
        <v>4.8713243586295238</v>
      </c>
      <c r="FM84">
        <v>4.1689381715938323</v>
      </c>
      <c r="FN84">
        <v>4.7572326732616581</v>
      </c>
      <c r="FO84">
        <v>4.8647583913005183</v>
      </c>
      <c r="FP84">
        <v>5.1602181958055677</v>
      </c>
      <c r="FQ84">
        <v>5.0294966519113835</v>
      </c>
      <c r="FR84">
        <v>5.1259144556106158</v>
      </c>
      <c r="FS84">
        <v>5.0419436858645907</v>
      </c>
      <c r="FT84">
        <v>5.0338068238238769</v>
      </c>
      <c r="FU84">
        <v>4.2951416912280456</v>
      </c>
      <c r="FV84">
        <v>4.5760671525492072</v>
      </c>
      <c r="FW84">
        <v>4.8764237734256959</v>
      </c>
      <c r="FX84">
        <v>5.0927191734424424</v>
      </c>
      <c r="FY84">
        <v>5.227990235911685</v>
      </c>
      <c r="FZ84">
        <v>4.9015848070311279</v>
      </c>
      <c r="GA84">
        <v>4.8498275259964139</v>
      </c>
      <c r="GB84">
        <v>5.4042434985863439</v>
      </c>
      <c r="GC84">
        <v>5.4674777946754496</v>
      </c>
      <c r="GD84">
        <v>5.3832129942147269</v>
      </c>
      <c r="GE84">
        <v>4.9402088242758202</v>
      </c>
      <c r="GF84">
        <v>5.1159916469779469</v>
      </c>
      <c r="GG84">
        <v>5.5977918085511966</v>
      </c>
      <c r="GH84">
        <v>5.6036371980147726</v>
      </c>
      <c r="GI84">
        <v>6.5266439737234077</v>
      </c>
      <c r="GJ84">
        <v>5.6545470726693123</v>
      </c>
      <c r="GK84">
        <v>6.0110671169692766</v>
      </c>
      <c r="GL84">
        <v>6.2128268778131615</v>
      </c>
      <c r="GM84">
        <v>5.1747681225431954</v>
      </c>
      <c r="GN84">
        <v>4.360825283211363</v>
      </c>
      <c r="GO84">
        <v>5.4221819045204773</v>
      </c>
      <c r="GP84">
        <v>6.3140828674967082</v>
      </c>
      <c r="GQ84">
        <v>5.4667863454149801</v>
      </c>
      <c r="GR84">
        <v>5.3163773220922401</v>
      </c>
      <c r="GS84">
        <v>5.0150003479703624</v>
      </c>
      <c r="GT84">
        <v>4.6896052693101664</v>
      </c>
      <c r="GU84">
        <v>4.4938979008086486</v>
      </c>
      <c r="GV84">
        <v>5.0180820437186</v>
      </c>
      <c r="GW84">
        <v>5.5069653863105454</v>
      </c>
      <c r="GX84">
        <v>4.9647308712832965</v>
      </c>
      <c r="GY84">
        <v>5.279405906386228</v>
      </c>
      <c r="GZ84">
        <v>5.9527038709900904</v>
      </c>
      <c r="HA84">
        <v>4.9875475420614679</v>
      </c>
      <c r="HB84">
        <v>4.654854366757502</v>
      </c>
      <c r="HC84">
        <v>6.4417345132348478</v>
      </c>
      <c r="HD84">
        <v>6.346982247900975</v>
      </c>
      <c r="HE84">
        <v>6.6475611635041014</v>
      </c>
      <c r="HF84">
        <v>6.4754928810928289</v>
      </c>
      <c r="HG84">
        <v>6.2881311382887777</v>
      </c>
      <c r="HH84">
        <v>6.5988164480942508</v>
      </c>
      <c r="HI84">
        <v>5.593913024090158</v>
      </c>
      <c r="HJ84">
        <v>6.0832029225349213</v>
      </c>
      <c r="HK84">
        <v>6.24059895417468</v>
      </c>
      <c r="HL84">
        <v>5.6261424624453706</v>
      </c>
      <c r="HM84">
        <v>5.7472987381098717</v>
      </c>
      <c r="HN84">
        <v>6.8853243436539824</v>
      </c>
      <c r="HO84">
        <v>5.8413439603269861</v>
      </c>
      <c r="HP84">
        <v>5.8881844900270197</v>
      </c>
      <c r="HQ84" s="1">
        <v>6.1648750571676514</v>
      </c>
      <c r="HR84">
        <v>6.1083878430491119</v>
      </c>
      <c r="HS84">
        <v>5.7271344703908715</v>
      </c>
      <c r="HT84">
        <v>4.903727647780217</v>
      </c>
      <c r="HU84">
        <v>5.516391349455616</v>
      </c>
      <c r="HV84">
        <v>5.2824465360675266</v>
      </c>
      <c r="HW84">
        <v>4.9481025005544987</v>
      </c>
      <c r="HX84">
        <v>4.5891470777603489</v>
      </c>
      <c r="HY84">
        <v>4.2939133023140057</v>
      </c>
      <c r="HZ84">
        <v>5.3634608234346421</v>
      </c>
      <c r="IA84">
        <v>4.2745798896611067</v>
      </c>
      <c r="IB84">
        <v>5.0231311459075982</v>
      </c>
      <c r="IC84">
        <v>5.9100171694797465</v>
      </c>
      <c r="ID84">
        <v>4.851165865626899</v>
      </c>
      <c r="IE84">
        <v>3.9831917746095877</v>
      </c>
      <c r="IF84">
        <v>4.5336497479310998</v>
      </c>
      <c r="IG84">
        <v>5.4520095535729007</v>
      </c>
      <c r="IH84">
        <v>5.5579868000333041</v>
      </c>
      <c r="II84">
        <v>5.488243340544213</v>
      </c>
      <c r="IJ84">
        <v>4.9508169703600045</v>
      </c>
      <c r="IK84">
        <v>4.3142103661046916</v>
      </c>
      <c r="IL84">
        <v>4.763382042020921</v>
      </c>
      <c r="IM84">
        <v>5.5091953780554297</v>
      </c>
      <c r="IN84">
        <v>5.180090636764584</v>
      </c>
      <c r="IO84">
        <v>4.5709687955357508</v>
      </c>
      <c r="IP84">
        <v>4.8008300709044409</v>
      </c>
      <c r="IQ84">
        <v>4.3398200536418257</v>
      </c>
      <c r="IR84">
        <v>4.4875819509853283</v>
      </c>
      <c r="IS84">
        <v>5.2269975740309667</v>
      </c>
      <c r="IT84">
        <v>5.9790369409453854</v>
      </c>
      <c r="IU84">
        <v>5.8048821929710313</v>
      </c>
      <c r="IV84">
        <v>5.6954810905151856</v>
      </c>
      <c r="IW84">
        <v>5.3014407314422298</v>
      </c>
      <c r="IX84">
        <v>5.5853725855669696</v>
      </c>
      <c r="IY84">
        <v>6.070463673224241</v>
      </c>
      <c r="IZ84">
        <v>6.4422113079865477</v>
      </c>
      <c r="JA84">
        <v>6.3954973900865886</v>
      </c>
      <c r="JB84">
        <v>6.3056483233870333</v>
      </c>
      <c r="JC84">
        <v>5.1489668273283105</v>
      </c>
      <c r="JD84">
        <v>5.5476791690676004</v>
      </c>
      <c r="JE84">
        <v>6.4747964334482626</v>
      </c>
      <c r="JF84">
        <v>5.4442561515858969</v>
      </c>
      <c r="JG84">
        <v>5.932999769583593</v>
      </c>
      <c r="JH84">
        <v>6.2352465938741872</v>
      </c>
      <c r="JI84">
        <v>5.4697507762729103</v>
      </c>
      <c r="JJ84">
        <v>4.5021292018122461</v>
      </c>
      <c r="JK84">
        <v>4.9567167083420021</v>
      </c>
      <c r="JL84">
        <v>5.6420363359798849</v>
      </c>
      <c r="JM84">
        <v>5.4692334840432286</v>
      </c>
      <c r="JN84">
        <v>5.5778722751516234</v>
      </c>
      <c r="JO84">
        <v>5.6317069771662034</v>
      </c>
      <c r="JP84">
        <v>4.7324192351952554</v>
      </c>
      <c r="JQ84">
        <v>5.9343594221181268</v>
      </c>
      <c r="JR84">
        <v>5.8800019066843383</v>
      </c>
      <c r="JS84">
        <v>5.777359927632939</v>
      </c>
      <c r="JT84">
        <v>5.7173649628370304</v>
      </c>
      <c r="JU84">
        <v>5.0499923429601781</v>
      </c>
      <c r="JV84">
        <v>4.8447144317109663</v>
      </c>
      <c r="JW84">
        <v>4.7263814261211454</v>
      </c>
      <c r="JX84">
        <v>4.6937184594742662</v>
      </c>
      <c r="JY84">
        <v>4.9240877725271757</v>
      </c>
      <c r="JZ84">
        <v>4.2554819566863724</v>
      </c>
      <c r="KA84">
        <v>5.5245037996762631</v>
      </c>
      <c r="KB84">
        <v>5.2279999470685139</v>
      </c>
      <c r="KC84">
        <v>5.1758047690747899</v>
      </c>
      <c r="KD84">
        <v>5.437359428385502</v>
      </c>
      <c r="KE84">
        <v>4.8310754970043828</v>
      </c>
      <c r="KF84">
        <v>4.7380150337205178</v>
      </c>
      <c r="KG84">
        <v>4.3982941588052569</v>
      </c>
      <c r="KH84">
        <v>4.342619138822025</v>
      </c>
      <c r="KI84">
        <v>4.2785838228628661</v>
      </c>
      <c r="KJ84">
        <v>4.3574658198376284</v>
      </c>
      <c r="KK84">
        <v>5.9977467105412261</v>
      </c>
      <c r="KL84">
        <v>4.8368856665566176</v>
      </c>
      <c r="KM84">
        <v>4.1776346731670282</v>
      </c>
      <c r="KN84">
        <v>3.8213760157460448</v>
      </c>
      <c r="KO84">
        <v>5.1788021373994813</v>
      </c>
      <c r="KP84">
        <v>4.5782405073195065</v>
      </c>
      <c r="KQ84">
        <v>4.6088723277951713</v>
      </c>
      <c r="KR84">
        <v>4.5402296157044706</v>
      </c>
      <c r="KS84">
        <v>3.8826915472633288</v>
      </c>
      <c r="KT84">
        <v>3.9867827201308641</v>
      </c>
      <c r="KU84">
        <v>4.0564065935472051</v>
      </c>
      <c r="KV84">
        <v>4.0399476620030557</v>
      </c>
      <c r="KW84">
        <v>3.9574480731598558</v>
      </c>
      <c r="KX84">
        <v>4.6037019088616669</v>
      </c>
      <c r="KY84">
        <v>4.1644704441703375</v>
      </c>
      <c r="KZ84">
        <v>3.5743516382921054</v>
      </c>
      <c r="LA84">
        <v>3.8404071263191595</v>
      </c>
      <c r="LB84">
        <v>4.302912231756336</v>
      </c>
      <c r="LC84">
        <v>3.670884216001951</v>
      </c>
      <c r="LD84">
        <v>4.4084245807042093</v>
      </c>
      <c r="LE84">
        <v>3.7548149191135294</v>
      </c>
      <c r="LF84">
        <v>3.8800191732779568</v>
      </c>
      <c r="LG84">
        <v>3.8837008104821122</v>
      </c>
      <c r="LH84">
        <v>3.9973382581817516</v>
      </c>
      <c r="LI84">
        <v>4.4251270067317447</v>
      </c>
      <c r="LJ84">
        <v>3.998661943318695</v>
      </c>
      <c r="LK84">
        <v>3.8344323894372963</v>
      </c>
      <c r="LL84">
        <v>3.6666111341766658</v>
      </c>
    </row>
    <row r="85" spans="1:324">
      <c r="A85">
        <v>84</v>
      </c>
      <c r="B85">
        <v>3.7595786043439716</v>
      </c>
      <c r="C85">
        <v>4.025987715338446</v>
      </c>
      <c r="D85">
        <v>3.2995076516473598</v>
      </c>
      <c r="E85">
        <v>4.0386417225984381</v>
      </c>
      <c r="F85">
        <v>4.2000185527420335</v>
      </c>
      <c r="G85">
        <v>3.9418825484206921</v>
      </c>
      <c r="H85">
        <v>3.7748565373577381</v>
      </c>
      <c r="I85">
        <v>3.5567530156432787</v>
      </c>
      <c r="J85">
        <v>3.7982336160988477</v>
      </c>
      <c r="K85">
        <v>3.8938550928979039</v>
      </c>
      <c r="L85">
        <v>4.0391292919616717</v>
      </c>
      <c r="M85">
        <v>4.2328886320845687</v>
      </c>
      <c r="N85">
        <v>3.4447040151924915</v>
      </c>
      <c r="O85">
        <v>3.6638779479232064</v>
      </c>
      <c r="P85">
        <v>3.5844061490743728</v>
      </c>
      <c r="Q85">
        <v>3.3702333951867836</v>
      </c>
      <c r="R85">
        <v>3.2303336675538938</v>
      </c>
      <c r="S85">
        <v>4.0169287734720767</v>
      </c>
      <c r="T85">
        <v>3.6999809692063304</v>
      </c>
      <c r="U85">
        <v>4.8131935427137673</v>
      </c>
      <c r="V85">
        <v>3.9370496545398561</v>
      </c>
      <c r="W85">
        <v>3.5842020981769327</v>
      </c>
      <c r="X85">
        <v>3.3075435789775991</v>
      </c>
      <c r="Y85">
        <v>3.672822694239557</v>
      </c>
      <c r="Z85">
        <v>3.8507749603367118</v>
      </c>
      <c r="AA85">
        <v>3.4239447417867725</v>
      </c>
      <c r="AB85">
        <v>3.1002408273772359</v>
      </c>
      <c r="AC85">
        <v>3.0005137787603271</v>
      </c>
      <c r="AD85">
        <v>3.1148494558543884</v>
      </c>
      <c r="AE85">
        <v>3.0707660569477597</v>
      </c>
      <c r="AF85">
        <v>3.4085289663620815</v>
      </c>
      <c r="AG85">
        <v>3.0475062946940343</v>
      </c>
      <c r="AH85">
        <v>2.9535369239050553</v>
      </c>
      <c r="AI85">
        <v>2.9032349689804238</v>
      </c>
      <c r="AJ85">
        <v>2.9332499145436608</v>
      </c>
      <c r="AK85">
        <v>2.6019864253797702</v>
      </c>
      <c r="AL85">
        <v>2.9715491123118349</v>
      </c>
      <c r="AM85">
        <v>2.7531740757267604</v>
      </c>
      <c r="AN85">
        <v>2.9448329989595154</v>
      </c>
      <c r="AO85">
        <v>2.814472044580052</v>
      </c>
      <c r="AP85">
        <v>2.869440255072325</v>
      </c>
      <c r="AQ85">
        <v>2.4390940329258557</v>
      </c>
      <c r="AR85">
        <v>2.96149473821488</v>
      </c>
      <c r="AS85">
        <v>2.8476286185802566</v>
      </c>
      <c r="AT85">
        <v>2.9268291896725889</v>
      </c>
      <c r="AU85">
        <v>2.9997386254716805</v>
      </c>
      <c r="AV85">
        <v>2.7753529890280846</v>
      </c>
      <c r="AW85">
        <v>2.6081756983209403</v>
      </c>
      <c r="AX85">
        <v>2.490738035599894</v>
      </c>
      <c r="AY85">
        <v>3.4889335774966761</v>
      </c>
      <c r="AZ85">
        <v>2.9461435456765468</v>
      </c>
      <c r="BA85">
        <v>2.9606451804283287</v>
      </c>
      <c r="BB85">
        <v>3.1738635524989465</v>
      </c>
      <c r="BC85">
        <v>2.6758094558141057</v>
      </c>
      <c r="BD85">
        <v>2.8920779938991794</v>
      </c>
      <c r="BE85">
        <v>2.7586203634153614</v>
      </c>
      <c r="BF85">
        <v>2.8167040917592399</v>
      </c>
      <c r="BG85">
        <v>2.937193656083521</v>
      </c>
      <c r="BH85">
        <v>3.0835234102399145</v>
      </c>
      <c r="BI85">
        <v>3.0510059429465821</v>
      </c>
      <c r="BJ85">
        <v>3.2416112994035982</v>
      </c>
      <c r="BK85">
        <v>2.6995532111823568</v>
      </c>
      <c r="BL85">
        <v>2.8949211517519315</v>
      </c>
      <c r="BM85">
        <v>2.7858824123050812</v>
      </c>
      <c r="BN85">
        <v>2.5693550524942874</v>
      </c>
      <c r="BO85">
        <v>2.8972804670081835</v>
      </c>
      <c r="BP85" s="2">
        <v>3.5205928233993338</v>
      </c>
      <c r="BQ85">
        <v>3.2923240474811566</v>
      </c>
      <c r="BR85">
        <v>2.8604147167034606</v>
      </c>
      <c r="BS85">
        <v>2.9699344267194485</v>
      </c>
      <c r="BT85">
        <v>3.3737071373347458</v>
      </c>
      <c r="BU85">
        <v>3.60687693528461</v>
      </c>
      <c r="BV85">
        <v>2.5809009571497294</v>
      </c>
      <c r="BW85">
        <v>2.8917429632298908</v>
      </c>
      <c r="BX85">
        <v>2.7004373683786911</v>
      </c>
      <c r="BY85">
        <v>2.9396393763823787</v>
      </c>
      <c r="BZ85">
        <v>2.8944323915378329</v>
      </c>
      <c r="CA85">
        <v>3.1520198297300803</v>
      </c>
      <c r="CB85">
        <v>2.7932251227447424</v>
      </c>
      <c r="CC85">
        <v>3.2271564110103466</v>
      </c>
      <c r="CD85">
        <v>3.3787430274824262</v>
      </c>
      <c r="CE85">
        <v>3.5158594792654436</v>
      </c>
      <c r="CF85">
        <v>3.3178594803338144</v>
      </c>
      <c r="CG85">
        <v>3.5645433713303034</v>
      </c>
      <c r="CH85">
        <v>3.4491927272915515</v>
      </c>
      <c r="CI85">
        <v>2.8041130840376365</v>
      </c>
      <c r="CJ85">
        <v>3.5185934311822948</v>
      </c>
      <c r="CK85">
        <v>4.6224321916976523</v>
      </c>
      <c r="CL85">
        <v>4.5574628332224014</v>
      </c>
      <c r="CM85">
        <v>4.4447817892007118</v>
      </c>
      <c r="CN85">
        <v>4.5403530806960308</v>
      </c>
      <c r="CO85">
        <v>3.5734070081751832</v>
      </c>
      <c r="CP85">
        <v>3.8202217215725813</v>
      </c>
      <c r="CQ85">
        <v>5.0356177985799411</v>
      </c>
      <c r="CR85">
        <v>5.1003495221946826</v>
      </c>
      <c r="CS85">
        <v>5.422218449645289</v>
      </c>
      <c r="CT85">
        <v>5.8259734074755922</v>
      </c>
      <c r="CU85">
        <v>5.5941270067165529</v>
      </c>
      <c r="CV85">
        <v>5.7221861417202398</v>
      </c>
      <c r="CW85">
        <v>6.3760471694543019</v>
      </c>
      <c r="CX85">
        <v>6.241286240073137</v>
      </c>
      <c r="CY85">
        <v>6.3391719267443642</v>
      </c>
      <c r="CZ85">
        <v>5.9125559925333944</v>
      </c>
      <c r="DA85">
        <v>6.7524877381372201</v>
      </c>
      <c r="DB85">
        <v>6.716815120940427</v>
      </c>
      <c r="DC85">
        <v>6.0950061384517635</v>
      </c>
      <c r="DD85">
        <v>6.5980597678693478</v>
      </c>
      <c r="DE85">
        <v>6.1409739349300008</v>
      </c>
      <c r="DF85">
        <v>6.4815253054778292</v>
      </c>
      <c r="DG85">
        <v>6.5518122494814719</v>
      </c>
      <c r="DH85">
        <v>6.9578536014212462</v>
      </c>
      <c r="DI85">
        <v>6.6295630924323232</v>
      </c>
      <c r="DJ85">
        <v>6.4082576935849378</v>
      </c>
      <c r="DK85">
        <v>6.622797213197325</v>
      </c>
      <c r="DL85">
        <v>7.2468972807752108</v>
      </c>
      <c r="DM85">
        <v>7.098050863369032</v>
      </c>
      <c r="DN85">
        <v>7.156001156402068</v>
      </c>
      <c r="DO85">
        <v>6.9503930403666194</v>
      </c>
      <c r="DP85">
        <v>6.6723751829498141</v>
      </c>
      <c r="DQ85">
        <v>6.6081461751342401</v>
      </c>
      <c r="DR85">
        <v>6.1549542461872804</v>
      </c>
      <c r="DS85">
        <v>6.1805728712561798</v>
      </c>
      <c r="DT85">
        <v>6.1960305279732077</v>
      </c>
      <c r="DU85">
        <v>6.7078829866527716</v>
      </c>
      <c r="DV85">
        <v>6.5768732577190958</v>
      </c>
      <c r="DW85">
        <v>6.3202637384291673</v>
      </c>
      <c r="DX85">
        <v>6.289790044225267</v>
      </c>
      <c r="DY85">
        <v>5.7930245443843633</v>
      </c>
      <c r="DZ85">
        <v>5.8925710663186157</v>
      </c>
      <c r="EA85">
        <v>6.0025744321515484</v>
      </c>
      <c r="EB85">
        <v>4.7865748617441826</v>
      </c>
      <c r="EC85">
        <v>4.5561895453052923</v>
      </c>
      <c r="ED85">
        <v>4.1036659040767853</v>
      </c>
      <c r="EE85">
        <v>3.5080740458045852</v>
      </c>
      <c r="EF85">
        <v>3.9656170912686304</v>
      </c>
      <c r="EG85">
        <v>4.1374426291443296</v>
      </c>
      <c r="EH85">
        <v>4.3849644081493953</v>
      </c>
      <c r="EI85">
        <v>4.8509160841565615</v>
      </c>
      <c r="EJ85">
        <v>4.8004903396534653</v>
      </c>
      <c r="EK85">
        <v>4.846667079191513</v>
      </c>
      <c r="EL85">
        <v>4.4867160172581064</v>
      </c>
      <c r="EM85">
        <v>4.5663969625421332</v>
      </c>
      <c r="EN85">
        <v>4.3804782047534347</v>
      </c>
      <c r="EO85">
        <v>4.4508488174871603</v>
      </c>
      <c r="EP85">
        <v>5.1311104256509363</v>
      </c>
      <c r="EQ85">
        <v>4.5199308065684933</v>
      </c>
      <c r="ER85">
        <v>4.142876216085603</v>
      </c>
      <c r="ES85">
        <v>3.70586240646848</v>
      </c>
      <c r="ET85">
        <v>4.156285707028915</v>
      </c>
      <c r="EU85">
        <v>3.8574755523020037</v>
      </c>
      <c r="EV85">
        <v>4.3686576002256539</v>
      </c>
      <c r="EW85">
        <v>4.5438650768979727</v>
      </c>
      <c r="EX85">
        <v>4.7283660593212176</v>
      </c>
      <c r="EY85">
        <v>4.2484788205287334</v>
      </c>
      <c r="EZ85">
        <v>4.2874400910753314</v>
      </c>
      <c r="FA85">
        <v>4.2081987805041683</v>
      </c>
      <c r="FB85">
        <v>4.5608950253497875</v>
      </c>
      <c r="FC85">
        <v>4.4112122594625749</v>
      </c>
      <c r="FD85">
        <v>4.832503449345257</v>
      </c>
      <c r="FE85">
        <v>4.4010760724990918</v>
      </c>
      <c r="FF85">
        <v>4.4469991783858163</v>
      </c>
      <c r="FG85">
        <v>3.8874068395072476</v>
      </c>
      <c r="FH85">
        <v>4.3676265910278946</v>
      </c>
      <c r="FI85">
        <v>4.64347667095858</v>
      </c>
      <c r="FJ85">
        <v>4.9752883826984791</v>
      </c>
      <c r="FK85">
        <v>4.6694307841346649</v>
      </c>
      <c r="FL85">
        <v>4.899824358629524</v>
      </c>
      <c r="FM85">
        <v>4.2975381715938319</v>
      </c>
      <c r="FN85">
        <v>4.7429326732616586</v>
      </c>
      <c r="FO85">
        <v>4.8933583913005183</v>
      </c>
      <c r="FP85">
        <v>5.3031181958055678</v>
      </c>
      <c r="FQ85">
        <v>5.0151966519113831</v>
      </c>
      <c r="FR85">
        <v>5.3117144556106153</v>
      </c>
      <c r="FS85">
        <v>5.0562436858645903</v>
      </c>
      <c r="FT85">
        <v>5.0052068238238769</v>
      </c>
      <c r="FU85">
        <v>4.3380416912280459</v>
      </c>
      <c r="FV85">
        <v>4.6046671525492071</v>
      </c>
      <c r="FW85">
        <v>5.0193237734256959</v>
      </c>
      <c r="FX85">
        <v>5.1642191734424427</v>
      </c>
      <c r="FY85">
        <v>5.3564902359116848</v>
      </c>
      <c r="FZ85">
        <v>4.9872848070311271</v>
      </c>
      <c r="GA85">
        <v>4.8356275259964132</v>
      </c>
      <c r="GB85">
        <v>5.5613434985863437</v>
      </c>
      <c r="GC85">
        <v>5.5531777946754497</v>
      </c>
      <c r="GD85">
        <v>5.4404129942147268</v>
      </c>
      <c r="GE85">
        <v>4.9402088242758202</v>
      </c>
      <c r="GF85">
        <v>5.230291646977947</v>
      </c>
      <c r="GG85">
        <v>6.0406918085511974</v>
      </c>
      <c r="GH85">
        <v>5.732237198014773</v>
      </c>
      <c r="GI85">
        <v>6.6266439737234073</v>
      </c>
      <c r="GJ85">
        <v>5.7974470726693124</v>
      </c>
      <c r="GK85">
        <v>5.9253671169692765</v>
      </c>
      <c r="GL85">
        <v>6.084226877813161</v>
      </c>
      <c r="GM85">
        <v>5.5033681225431952</v>
      </c>
      <c r="GN85">
        <v>4.5036252832113624</v>
      </c>
      <c r="GO85">
        <v>5.4507819045204773</v>
      </c>
      <c r="GP85">
        <v>6.2569828674967081</v>
      </c>
      <c r="GQ85">
        <v>5.6952863454149805</v>
      </c>
      <c r="GR85">
        <v>5.3878773220922396</v>
      </c>
      <c r="GS85">
        <v>5.1721003479703622</v>
      </c>
      <c r="GT85">
        <v>4.8753052693101671</v>
      </c>
      <c r="GU85">
        <v>4.6367979008086486</v>
      </c>
      <c r="GV85">
        <v>4.9751820437185996</v>
      </c>
      <c r="GW85">
        <v>5.8355653863105452</v>
      </c>
      <c r="GX85">
        <v>5.1504308712832962</v>
      </c>
      <c r="GY85">
        <v>5.3366059063862279</v>
      </c>
      <c r="GZ85">
        <v>6.05270387099009</v>
      </c>
      <c r="HA85">
        <v>5.1161475420614675</v>
      </c>
      <c r="HB85">
        <v>4.8691543667575026</v>
      </c>
      <c r="HC85">
        <v>6.0417345132348483</v>
      </c>
      <c r="HD85">
        <v>6.4183822479009756</v>
      </c>
      <c r="HE85">
        <v>6.5618611635041022</v>
      </c>
      <c r="HF85">
        <v>6.6754928810928282</v>
      </c>
      <c r="HG85">
        <v>6.3309311382887774</v>
      </c>
      <c r="HH85">
        <v>6.8845164480942511</v>
      </c>
      <c r="HI85">
        <v>5.8081130240901579</v>
      </c>
      <c r="HJ85">
        <v>6.2832029225349215</v>
      </c>
      <c r="HK85">
        <v>6.2548989541746804</v>
      </c>
      <c r="HL85">
        <v>5.9118424624453709</v>
      </c>
      <c r="HM85">
        <v>5.7758987381098716</v>
      </c>
      <c r="HN85">
        <v>7.0139243436539829</v>
      </c>
      <c r="HO85">
        <v>6.0699439603269854</v>
      </c>
      <c r="HP85">
        <v>6.2166844900270197</v>
      </c>
      <c r="HQ85" s="1">
        <v>6.4791750571676516</v>
      </c>
      <c r="HR85">
        <v>6.194087843049112</v>
      </c>
      <c r="HS85">
        <v>5.6271344703908719</v>
      </c>
      <c r="HT85">
        <v>4.9180276477802165</v>
      </c>
      <c r="HU85">
        <v>5.7877913494556168</v>
      </c>
      <c r="HV85">
        <v>5.5539465360675271</v>
      </c>
      <c r="HW85">
        <v>5.0766025005544995</v>
      </c>
      <c r="HX85">
        <v>4.6176470777603482</v>
      </c>
      <c r="HY85">
        <v>4.4653133023140059</v>
      </c>
      <c r="HZ85">
        <v>5.2348608234346417</v>
      </c>
      <c r="IA85">
        <v>4.4603798896611071</v>
      </c>
      <c r="IB85">
        <v>4.851731145907598</v>
      </c>
      <c r="IC85">
        <v>5.6957171694797468</v>
      </c>
      <c r="ID85">
        <v>4.7939658656268991</v>
      </c>
      <c r="IE85">
        <v>3.9688917746095878</v>
      </c>
      <c r="IF85">
        <v>4.6050497479310994</v>
      </c>
      <c r="IG85">
        <v>6.2520095535729006</v>
      </c>
      <c r="IH85">
        <v>5.8008868000333047</v>
      </c>
      <c r="II85">
        <v>5.8025433405442133</v>
      </c>
      <c r="IJ85">
        <v>5.0651169703600045</v>
      </c>
      <c r="IK85">
        <v>4.4285103661046916</v>
      </c>
      <c r="IL85">
        <v>4.8205820420209209</v>
      </c>
      <c r="IM85">
        <v>5.3520953780554299</v>
      </c>
      <c r="IN85">
        <v>5.3085906367645839</v>
      </c>
      <c r="IO85">
        <v>4.8709687955357506</v>
      </c>
      <c r="IP85">
        <v>4.7151300709044408</v>
      </c>
      <c r="IQ85">
        <v>4.2112200536418252</v>
      </c>
      <c r="IR85">
        <v>4.6875819509853285</v>
      </c>
      <c r="IS85">
        <v>5.4127975740309671</v>
      </c>
      <c r="IT85">
        <v>5.6933369409453851</v>
      </c>
      <c r="IU85">
        <v>6.0048821929710305</v>
      </c>
      <c r="IV85">
        <v>6.0668810905151851</v>
      </c>
      <c r="IW85">
        <v>5.64434073144223</v>
      </c>
      <c r="IX85">
        <v>5.6710725855669697</v>
      </c>
      <c r="IY85">
        <v>6.1704636732242415</v>
      </c>
      <c r="IZ85">
        <v>6.4422113079865477</v>
      </c>
      <c r="JA85">
        <v>6.5382973900865879</v>
      </c>
      <c r="JB85">
        <v>6.1342483233870331</v>
      </c>
      <c r="JC85">
        <v>5.5775668273283108</v>
      </c>
      <c r="JD85">
        <v>5.8190791690676003</v>
      </c>
      <c r="JE85">
        <v>6.6175964334482629</v>
      </c>
      <c r="JF85">
        <v>5.6585561515858966</v>
      </c>
      <c r="JG85">
        <v>6.5901997695835934</v>
      </c>
      <c r="JH85">
        <v>6.4923465938741876</v>
      </c>
      <c r="JI85">
        <v>5.6269507762729107</v>
      </c>
      <c r="JJ85">
        <v>4.5735292018122466</v>
      </c>
      <c r="JK85">
        <v>5.0710167083420021</v>
      </c>
      <c r="JL85">
        <v>5.8134363359798851</v>
      </c>
      <c r="JM85">
        <v>5.6263334840432284</v>
      </c>
      <c r="JN85">
        <v>5.8207722751516231</v>
      </c>
      <c r="JO85">
        <v>5.8031069771662036</v>
      </c>
      <c r="JP85">
        <v>4.9181192351952552</v>
      </c>
      <c r="JQ85">
        <v>6.0772594221181269</v>
      </c>
      <c r="JR85">
        <v>5.9372019066843382</v>
      </c>
      <c r="JS85">
        <v>5.8344599276329392</v>
      </c>
      <c r="JT85">
        <v>5.8745649628370309</v>
      </c>
      <c r="JU85">
        <v>5.1213923429601778</v>
      </c>
      <c r="JV85">
        <v>5.0589144317109662</v>
      </c>
      <c r="JW85">
        <v>4.8120814261211455</v>
      </c>
      <c r="JX85">
        <v>4.9794184594742656</v>
      </c>
      <c r="JY85">
        <v>5.0383877725271757</v>
      </c>
      <c r="JZ85">
        <v>4.5411819566863727</v>
      </c>
      <c r="KA85">
        <v>5.4531037996762635</v>
      </c>
      <c r="KB85">
        <v>5.2851999470685138</v>
      </c>
      <c r="KC85">
        <v>4.8900047690747899</v>
      </c>
      <c r="KD85">
        <v>5.3801594283855021</v>
      </c>
      <c r="KE85">
        <v>4.7596754970043822</v>
      </c>
      <c r="KF85">
        <v>4.8237150337205179</v>
      </c>
      <c r="KG85">
        <v>4.4268941588052568</v>
      </c>
      <c r="KH85">
        <v>4.5426191388220252</v>
      </c>
      <c r="KI85">
        <v>4.3785838228628657</v>
      </c>
      <c r="KJ85">
        <v>4.3574658198376284</v>
      </c>
      <c r="KK85">
        <v>6.0977467105412257</v>
      </c>
      <c r="KL85">
        <v>4.9225856665566177</v>
      </c>
      <c r="KM85">
        <v>4.3062346731670278</v>
      </c>
      <c r="KN85">
        <v>4.0071760157460448</v>
      </c>
      <c r="KO85">
        <v>5.2074021373994812</v>
      </c>
      <c r="KP85">
        <v>4.6782405073195061</v>
      </c>
      <c r="KQ85">
        <v>5.0374723277951716</v>
      </c>
      <c r="KR85">
        <v>4.8116296157044705</v>
      </c>
      <c r="KS85">
        <v>4.0969915472633289</v>
      </c>
      <c r="KT85">
        <v>4.1867827201308643</v>
      </c>
      <c r="KU85">
        <v>4.2421065935472049</v>
      </c>
      <c r="KV85">
        <v>4.3685476620030554</v>
      </c>
      <c r="KW85">
        <v>4.1288480731598547</v>
      </c>
      <c r="KX85">
        <v>4.7465019088616671</v>
      </c>
      <c r="KY85">
        <v>4.2358704441703372</v>
      </c>
      <c r="KZ85">
        <v>3.6743516382921051</v>
      </c>
      <c r="LA85">
        <v>4.0404071263191588</v>
      </c>
      <c r="LB85">
        <v>4.4600122317563358</v>
      </c>
      <c r="LC85">
        <v>3.699484216001951</v>
      </c>
      <c r="LD85">
        <v>4.3513245807042091</v>
      </c>
      <c r="LE85">
        <v>3.7406149191135296</v>
      </c>
      <c r="LF85">
        <v>4.037119173277957</v>
      </c>
      <c r="LG85">
        <v>3.9979008104821121</v>
      </c>
      <c r="LH85">
        <v>4.0545382581817515</v>
      </c>
      <c r="LI85">
        <v>4.4680270067317442</v>
      </c>
      <c r="LJ85">
        <v>3.9271619433186951</v>
      </c>
      <c r="LK85">
        <v>3.9487323894372963</v>
      </c>
      <c r="LL85">
        <v>3.7666111341766659</v>
      </c>
    </row>
    <row r="86" spans="1:324">
      <c r="A86">
        <v>85</v>
      </c>
      <c r="B86">
        <v>3.7713344553289119</v>
      </c>
      <c r="C86">
        <v>4.6075593734765947</v>
      </c>
      <c r="D86">
        <v>3.5437590815385844</v>
      </c>
      <c r="E86">
        <v>4.0532106202590032</v>
      </c>
      <c r="F86">
        <v>3.9273718394915638</v>
      </c>
      <c r="G86">
        <v>4.2838066170828286</v>
      </c>
      <c r="H86">
        <v>4.0150125314101048</v>
      </c>
      <c r="I86">
        <v>3.8367651377062386</v>
      </c>
      <c r="J86">
        <v>3.7175690511547477</v>
      </c>
      <c r="K86">
        <v>4.2078257881497123</v>
      </c>
      <c r="L86">
        <v>4.2371427221009696</v>
      </c>
      <c r="M86">
        <v>4.5464061018568724</v>
      </c>
      <c r="N86">
        <v>3.754512202055706</v>
      </c>
      <c r="O86">
        <v>4.0555247660402864</v>
      </c>
      <c r="P86">
        <v>3.5341958015951374</v>
      </c>
      <c r="Q86">
        <v>3.5328052367699576</v>
      </c>
      <c r="R86">
        <v>3.6669855920577676</v>
      </c>
      <c r="S86">
        <v>4.1354065251385377</v>
      </c>
      <c r="T86">
        <v>3.7284685185167183</v>
      </c>
      <c r="U86">
        <v>5.0707063412559652</v>
      </c>
      <c r="V86">
        <v>4.2020013217222809</v>
      </c>
      <c r="W86">
        <v>3.7377350817755017</v>
      </c>
      <c r="X86">
        <v>3.386845668351437</v>
      </c>
      <c r="Y86">
        <v>3.7473385232685223</v>
      </c>
      <c r="Z86">
        <v>4.5594505048535687</v>
      </c>
      <c r="AA86">
        <v>3.6055611495394047</v>
      </c>
      <c r="AB86">
        <v>3.5246065168045391</v>
      </c>
      <c r="AC86">
        <v>3.1486942612727611</v>
      </c>
      <c r="AD86">
        <v>3.1470447526406087</v>
      </c>
      <c r="AE86">
        <v>2.9327006152751087</v>
      </c>
      <c r="AF86">
        <v>3.3203162238131734</v>
      </c>
      <c r="AG86">
        <v>3.0856976515550736</v>
      </c>
      <c r="AH86">
        <v>2.9373507960401812</v>
      </c>
      <c r="AI86">
        <v>2.9843051187990555</v>
      </c>
      <c r="AJ86">
        <v>2.9489937366842986</v>
      </c>
      <c r="AK86">
        <v>2.7390449123738492</v>
      </c>
      <c r="AL86">
        <v>3.0546000474153789</v>
      </c>
      <c r="AM86">
        <v>2.8657443447492774</v>
      </c>
      <c r="AN86">
        <v>2.8674063106866678</v>
      </c>
      <c r="AO86">
        <v>2.8348154845814739</v>
      </c>
      <c r="AP86">
        <v>2.8512345069585994</v>
      </c>
      <c r="AQ86">
        <v>2.5379408397378596</v>
      </c>
      <c r="AR86">
        <v>2.967620137182811</v>
      </c>
      <c r="AS86">
        <v>2.9368331123528049</v>
      </c>
      <c r="AT86">
        <v>2.8674480817065566</v>
      </c>
      <c r="AU86">
        <v>2.9878797889333382</v>
      </c>
      <c r="AV86">
        <v>2.8549467159967761</v>
      </c>
      <c r="AW86">
        <v>2.8942251555558225</v>
      </c>
      <c r="AX86">
        <v>2.568881336962678</v>
      </c>
      <c r="AY86">
        <v>3.4561468772579769</v>
      </c>
      <c r="AZ86">
        <v>2.9178238147627287</v>
      </c>
      <c r="BA86">
        <v>3.0345611344863461</v>
      </c>
      <c r="BB86">
        <v>3.2700996783665901</v>
      </c>
      <c r="BC86">
        <v>2.8641409107016575</v>
      </c>
      <c r="BD86">
        <v>2.8379492494678473</v>
      </c>
      <c r="BE86">
        <v>2.5095858867641301</v>
      </c>
      <c r="BF86">
        <v>2.8544908650829335</v>
      </c>
      <c r="BG86">
        <v>2.7579409646849937</v>
      </c>
      <c r="BH86">
        <v>2.8465811471210172</v>
      </c>
      <c r="BI86">
        <v>3.0809550343672627</v>
      </c>
      <c r="BJ86">
        <v>3.1478209005449531</v>
      </c>
      <c r="BK86">
        <v>2.828709393404413</v>
      </c>
      <c r="BL86">
        <v>2.7635538071432446</v>
      </c>
      <c r="BM86">
        <v>2.6705311174479194</v>
      </c>
      <c r="BN86">
        <v>2.5753296533711234</v>
      </c>
      <c r="BO86">
        <v>2.7845941624427746</v>
      </c>
      <c r="BP86" s="2">
        <v>3.1589240981853015</v>
      </c>
      <c r="BQ86">
        <v>3.2791823800348845</v>
      </c>
      <c r="BR86">
        <v>2.6913630468643759</v>
      </c>
      <c r="BS86">
        <v>2.8383116388979155</v>
      </c>
      <c r="BT86">
        <v>3.0585276328834436</v>
      </c>
      <c r="BU86">
        <v>3.5736740432470802</v>
      </c>
      <c r="BV86">
        <v>2.6677438817693435</v>
      </c>
      <c r="BW86">
        <v>2.8040766144589098</v>
      </c>
      <c r="BX86">
        <v>2.6967064867988348</v>
      </c>
      <c r="BY86">
        <v>2.9722572135198337</v>
      </c>
      <c r="BZ86">
        <v>2.8706222186656598</v>
      </c>
      <c r="CA86">
        <v>3.0314600546079267</v>
      </c>
      <c r="CB86">
        <v>2.6020484229249288</v>
      </c>
      <c r="CC86">
        <v>3.3161980760961272</v>
      </c>
      <c r="CD86">
        <v>3.2042525380354685</v>
      </c>
      <c r="CE86">
        <v>3.5040537171033024</v>
      </c>
      <c r="CF86">
        <v>3.1785679536170917</v>
      </c>
      <c r="CG86">
        <v>3.5759653889444984</v>
      </c>
      <c r="CH86">
        <v>3.3887895872990978</v>
      </c>
      <c r="CI86">
        <v>2.688157754528691</v>
      </c>
      <c r="CJ86">
        <v>3.1369316987943656</v>
      </c>
      <c r="CK86">
        <v>4.2737865065225087</v>
      </c>
      <c r="CL86">
        <v>4.4403144981714711</v>
      </c>
      <c r="CM86">
        <v>4.1933425782854092</v>
      </c>
      <c r="CN86">
        <v>4.4068933827880947</v>
      </c>
      <c r="CO86">
        <v>3.5927320520232779</v>
      </c>
      <c r="CP86">
        <v>3.7218559347616944</v>
      </c>
      <c r="CQ86">
        <v>5.000759884435733</v>
      </c>
      <c r="CR86">
        <v>5.068938100377288</v>
      </c>
      <c r="CS86">
        <v>5.3716826374932856</v>
      </c>
      <c r="CT86">
        <v>5.7437497886903177</v>
      </c>
      <c r="CU86">
        <v>5.3371220665874377</v>
      </c>
      <c r="CV86">
        <v>5.5339858404511793</v>
      </c>
      <c r="CW86">
        <v>5.9776113674469507</v>
      </c>
      <c r="CX86">
        <v>6.1784938038285402</v>
      </c>
      <c r="CY86">
        <v>5.9981839696759645</v>
      </c>
      <c r="CZ86">
        <v>5.8371432539972758</v>
      </c>
      <c r="DA86">
        <v>6.5375918332179186</v>
      </c>
      <c r="DB86">
        <v>6.448755073423591</v>
      </c>
      <c r="DC86">
        <v>6.0607692902325754</v>
      </c>
      <c r="DD86">
        <v>6.5186107336882353</v>
      </c>
      <c r="DE86">
        <v>6.1163863524920714</v>
      </c>
      <c r="DF86">
        <v>6.2621289675611234</v>
      </c>
      <c r="DG86">
        <v>6.676784374794817</v>
      </c>
      <c r="DH86">
        <v>6.6615027173253294</v>
      </c>
      <c r="DI86">
        <v>6.6177635511342752</v>
      </c>
      <c r="DJ86">
        <v>6.3076604464731156</v>
      </c>
      <c r="DK86">
        <v>6.6584473586906014</v>
      </c>
      <c r="DL86">
        <v>6.7934636212373976</v>
      </c>
      <c r="DM86">
        <v>6.9687448084541401</v>
      </c>
      <c r="DN86">
        <v>7.0347442751395182</v>
      </c>
      <c r="DO86">
        <v>6.9310161462822233</v>
      </c>
      <c r="DP86">
        <v>6.488866502552705</v>
      </c>
      <c r="DQ86">
        <v>6.5781286178954925</v>
      </c>
      <c r="DR86">
        <v>6.0515787747272931</v>
      </c>
      <c r="DS86">
        <v>6.1568385536752759</v>
      </c>
      <c r="DT86">
        <v>6.1092598933891207</v>
      </c>
      <c r="DU86">
        <v>6.4830657091326254</v>
      </c>
      <c r="DV86">
        <v>6.6037401884476186</v>
      </c>
      <c r="DW86">
        <v>6.2364150888535965</v>
      </c>
      <c r="DX86">
        <v>6.1501099098105119</v>
      </c>
      <c r="DY86">
        <v>5.6759112642761789</v>
      </c>
      <c r="DZ86">
        <v>6.090201816272562</v>
      </c>
      <c r="EA86">
        <v>6.0935478092852771</v>
      </c>
      <c r="EB86">
        <v>4.4832394143954977</v>
      </c>
      <c r="EC86">
        <v>4.4654243220229057</v>
      </c>
      <c r="ED86">
        <v>3.8464449390039905</v>
      </c>
      <c r="EE86">
        <v>3.5365578613174331</v>
      </c>
      <c r="EF86">
        <v>4.0051841189515605</v>
      </c>
      <c r="EG86">
        <v>4.0569264815544468</v>
      </c>
      <c r="EH86">
        <v>4.3797491456618509</v>
      </c>
      <c r="EI86">
        <v>4.7472830885920745</v>
      </c>
      <c r="EJ86">
        <v>4.5869863907273523</v>
      </c>
      <c r="EK86">
        <v>4.9182334102426504</v>
      </c>
      <c r="EL86">
        <v>4.4841591925829833</v>
      </c>
      <c r="EM86">
        <v>4.6020167584837033</v>
      </c>
      <c r="EN86">
        <v>4.3744111532197705</v>
      </c>
      <c r="EO86">
        <v>4.3474954086173865</v>
      </c>
      <c r="EP86">
        <v>5.0667240817680144</v>
      </c>
      <c r="EQ86">
        <v>4.0860526842379796</v>
      </c>
      <c r="ER86">
        <v>4.0749854373227672</v>
      </c>
      <c r="ES86">
        <v>3.5149053159811601</v>
      </c>
      <c r="ET86">
        <v>4.0737673247134092</v>
      </c>
      <c r="EU86">
        <v>3.9195518270728544</v>
      </c>
      <c r="EV86">
        <v>4.4611083041621846</v>
      </c>
      <c r="EW86">
        <v>4.3605713221677984</v>
      </c>
      <c r="EX86">
        <v>4.6213954942558271</v>
      </c>
      <c r="EY86">
        <v>4.2828767462367452</v>
      </c>
      <c r="EZ86">
        <v>3.9656457785081591</v>
      </c>
      <c r="FA86">
        <v>3.7625996284978198</v>
      </c>
      <c r="FB86">
        <v>4.4922120416642564</v>
      </c>
      <c r="FC86">
        <v>4.4791490132263778</v>
      </c>
      <c r="FD86">
        <v>4.6695082723374268</v>
      </c>
      <c r="FE86">
        <v>4.6049723554635138</v>
      </c>
      <c r="FF86">
        <v>4.5022046895989778</v>
      </c>
      <c r="FG86">
        <v>3.8783904746995845</v>
      </c>
      <c r="FH86">
        <v>4.2962335820349047</v>
      </c>
      <c r="FI86">
        <v>4.6622729387992914</v>
      </c>
      <c r="FJ86">
        <v>4.7445237702877234</v>
      </c>
      <c r="FK86">
        <v>4.8243062224070199</v>
      </c>
      <c r="FL86">
        <v>4.9776882259884374</v>
      </c>
      <c r="FM86">
        <v>4.4501662935674817</v>
      </c>
      <c r="FN86">
        <v>4.5503776888665488</v>
      </c>
      <c r="FO86">
        <v>4.8789067376847326</v>
      </c>
      <c r="FP86">
        <v>5.4190250038936556</v>
      </c>
      <c r="FQ86">
        <v>5.1307619449394135</v>
      </c>
      <c r="FR86">
        <v>5.3886429411077703</v>
      </c>
      <c r="FS86">
        <v>5.0372197507089105</v>
      </c>
      <c r="FT86">
        <v>5.1888713810977922</v>
      </c>
      <c r="FU86">
        <v>4.3337455761626957</v>
      </c>
      <c r="FV86">
        <v>4.7387364694486962</v>
      </c>
      <c r="FW86">
        <v>5.1926026430441858</v>
      </c>
      <c r="FX86">
        <v>5.2028325406667673</v>
      </c>
      <c r="FY86">
        <v>5.380837439119678</v>
      </c>
      <c r="FZ86">
        <v>5.0725669198510053</v>
      </c>
      <c r="GA86">
        <v>4.7377521196922023</v>
      </c>
      <c r="GB86">
        <v>5.631595613502685</v>
      </c>
      <c r="GC86">
        <v>5.549705958987956</v>
      </c>
      <c r="GD86">
        <v>5.544973815806947</v>
      </c>
      <c r="GE86">
        <v>5.0381444702764444</v>
      </c>
      <c r="GF86">
        <v>5.2487286563384545</v>
      </c>
      <c r="GG86">
        <v>6.338823581837123</v>
      </c>
      <c r="GH86">
        <v>5.6034586537302413</v>
      </c>
      <c r="GI86">
        <v>7.0866101221432265</v>
      </c>
      <c r="GJ86">
        <v>6.0547028054499288</v>
      </c>
      <c r="GK86">
        <v>5.8823759149667962</v>
      </c>
      <c r="GL86">
        <v>6.6104087446323323</v>
      </c>
      <c r="GM86">
        <v>5.5640834539827324</v>
      </c>
      <c r="GN86">
        <v>4.8900840915454538</v>
      </c>
      <c r="GO86">
        <v>5.4311102833631351</v>
      </c>
      <c r="GP86">
        <v>6.1687380014385145</v>
      </c>
      <c r="GQ86">
        <v>6.2213468752007453</v>
      </c>
      <c r="GR86">
        <v>5.7010325744960735</v>
      </c>
      <c r="GS86">
        <v>5.6380413276083514</v>
      </c>
      <c r="GT86">
        <v>6.1623919505908074</v>
      </c>
      <c r="GU86">
        <v>4.5431292666452947</v>
      </c>
      <c r="GV86">
        <v>5.0199770205829051</v>
      </c>
      <c r="GW86">
        <v>5.9566837295680637</v>
      </c>
      <c r="GX86">
        <v>5.770597888308699</v>
      </c>
      <c r="GY86">
        <v>5.4139797769727744</v>
      </c>
      <c r="GZ86">
        <v>6.2051321142185927</v>
      </c>
      <c r="HA86">
        <v>5.2161699718537191</v>
      </c>
      <c r="HB86">
        <v>4.8595119316439712</v>
      </c>
      <c r="HC86">
        <v>6.1501751901328108</v>
      </c>
      <c r="HD86">
        <v>6.7918430948316901</v>
      </c>
      <c r="HE86">
        <v>6.7562776144790817</v>
      </c>
      <c r="HF86">
        <v>6.7466416317461908</v>
      </c>
      <c r="HG86">
        <v>6.4463444480918035</v>
      </c>
      <c r="HH86">
        <v>6.9019792317125184</v>
      </c>
      <c r="HI86">
        <v>6.2830004283317757</v>
      </c>
      <c r="HJ86">
        <v>6.7565533899827814</v>
      </c>
      <c r="HK86">
        <v>6.5126720397930686</v>
      </c>
      <c r="HL86">
        <v>5.6783496527076771</v>
      </c>
      <c r="HM86">
        <v>5.8944930053667992</v>
      </c>
      <c r="HN86">
        <v>7.2183685962495998</v>
      </c>
      <c r="HO86">
        <v>5.848312225051794</v>
      </c>
      <c r="HP86">
        <v>6.4212615630823437</v>
      </c>
      <c r="HQ86" s="1">
        <v>6.8954873964555112</v>
      </c>
      <c r="HR86">
        <v>6.5947639754464689</v>
      </c>
      <c r="HS86">
        <v>5.8255087142131758</v>
      </c>
      <c r="HT86">
        <v>5.275553687772736</v>
      </c>
      <c r="HU86">
        <v>5.7741202803716192</v>
      </c>
      <c r="HV86">
        <v>5.5699614402619604</v>
      </c>
      <c r="HW86">
        <v>5.2602294404533332</v>
      </c>
      <c r="HX86">
        <v>5.1169751416855975</v>
      </c>
      <c r="HY86">
        <v>4.712965749489153</v>
      </c>
      <c r="HZ86">
        <v>5.5609999742647176</v>
      </c>
      <c r="IA86">
        <v>4.921897249944803</v>
      </c>
      <c r="IB86">
        <v>5.3424222135348991</v>
      </c>
      <c r="IC86">
        <v>5.4695201152702895</v>
      </c>
      <c r="ID86">
        <v>4.9732064215949219</v>
      </c>
      <c r="IE86">
        <v>4.4260811616546496</v>
      </c>
      <c r="IF86">
        <v>4.7221776185393383</v>
      </c>
      <c r="IG86">
        <v>6.7552694005419145</v>
      </c>
      <c r="IH86">
        <v>6.279763303835769</v>
      </c>
      <c r="II86">
        <v>5.9992474746918933</v>
      </c>
      <c r="IJ86">
        <v>4.9684866478141219</v>
      </c>
      <c r="IK86">
        <v>4.8500367218801674</v>
      </c>
      <c r="IL86">
        <v>4.9212234302513513</v>
      </c>
      <c r="IM86">
        <v>5.6773845304159627</v>
      </c>
      <c r="IN86">
        <v>5.2262016696352829</v>
      </c>
      <c r="IO86">
        <v>4.9519196152558811</v>
      </c>
      <c r="IP86">
        <v>4.9985133436049747</v>
      </c>
      <c r="IQ86">
        <v>4.4786479266609547</v>
      </c>
      <c r="IR86">
        <v>4.613004224236712</v>
      </c>
      <c r="IS86">
        <v>5.6933597215684051</v>
      </c>
      <c r="IT86">
        <v>6.1664124841537138</v>
      </c>
      <c r="IU86">
        <v>6.5765647636265037</v>
      </c>
      <c r="IV86">
        <v>6.8414405855904761</v>
      </c>
      <c r="IW86">
        <v>5.9604759491848593</v>
      </c>
      <c r="IX86">
        <v>6.2456079106664282</v>
      </c>
      <c r="IY86">
        <v>5.9785210851869186</v>
      </c>
      <c r="IZ86">
        <v>6.7530519782537084</v>
      </c>
      <c r="JA86">
        <v>6.7873842317102309</v>
      </c>
      <c r="JB86">
        <v>6.0737899562065172</v>
      </c>
      <c r="JC86">
        <v>6.5898263407429569</v>
      </c>
      <c r="JD86">
        <v>6.2119106155801935</v>
      </c>
      <c r="JE86">
        <v>6.3658394032661079</v>
      </c>
      <c r="JF86">
        <v>6.3375451103505585</v>
      </c>
      <c r="JG86">
        <v>6.5597786771645481</v>
      </c>
      <c r="JH86">
        <v>6.8461920462017201</v>
      </c>
      <c r="JI86">
        <v>5.8767568535409564</v>
      </c>
      <c r="JJ86">
        <v>4.886787033391915</v>
      </c>
      <c r="JK86">
        <v>5.148626387371106</v>
      </c>
      <c r="JL86">
        <v>6.0839065426133505</v>
      </c>
      <c r="JM86">
        <v>5.9501871041897871</v>
      </c>
      <c r="JN86">
        <v>5.8667271856268233</v>
      </c>
      <c r="JO86">
        <v>5.7039635239757205</v>
      </c>
      <c r="JP86">
        <v>5.4074680214373299</v>
      </c>
      <c r="JQ86">
        <v>6.379541701576092</v>
      </c>
      <c r="JR86">
        <v>6.4428081217446262</v>
      </c>
      <c r="JS86">
        <v>6.1658039125372817</v>
      </c>
      <c r="JT86">
        <v>5.8776410537639654</v>
      </c>
      <c r="JU86">
        <v>5.8531505014222533</v>
      </c>
      <c r="JV86">
        <v>5.4294148013112364</v>
      </c>
      <c r="JW86">
        <v>5.1286440565251086</v>
      </c>
      <c r="JX86">
        <v>5.3291017391686326</v>
      </c>
      <c r="JY86">
        <v>5.3655390194172963</v>
      </c>
      <c r="JZ86">
        <v>4.4619323557079298</v>
      </c>
      <c r="KA86">
        <v>5.7653118345761012</v>
      </c>
      <c r="KB86">
        <v>5.252177535904937</v>
      </c>
      <c r="KC86">
        <v>5.0159999088884861</v>
      </c>
      <c r="KD86">
        <v>5.3793297002081673</v>
      </c>
      <c r="KE86">
        <v>5.2358075835189135</v>
      </c>
      <c r="KF86">
        <v>5.1814735907258678</v>
      </c>
      <c r="KG86">
        <v>4.532706399162671</v>
      </c>
      <c r="KH86">
        <v>5.0412812418310438</v>
      </c>
      <c r="KI86">
        <v>4.6427688400555613</v>
      </c>
      <c r="KJ86">
        <v>4.6150453705184722</v>
      </c>
      <c r="KK86">
        <v>6.0709656293314032</v>
      </c>
      <c r="KL86">
        <v>5.1702338940591153</v>
      </c>
      <c r="KM86">
        <v>4.8349644185438594</v>
      </c>
      <c r="KN86">
        <v>4.3336220669639047</v>
      </c>
      <c r="KO86">
        <v>5.5221662314872102</v>
      </c>
      <c r="KP86">
        <v>5.1397397503900244</v>
      </c>
      <c r="KQ86">
        <v>5.4714305957907401</v>
      </c>
      <c r="KR86">
        <v>4.5593190168158033</v>
      </c>
      <c r="KS86">
        <v>4.4260010416521434</v>
      </c>
      <c r="KT86">
        <v>4.2700101537728781</v>
      </c>
      <c r="KU86">
        <v>4.351691049588589</v>
      </c>
      <c r="KV86">
        <v>5.0702760003453093</v>
      </c>
      <c r="KW86">
        <v>4.8947771840581229</v>
      </c>
      <c r="KX86">
        <v>4.7842173890838469</v>
      </c>
      <c r="KY86">
        <v>4.3957279281273962</v>
      </c>
      <c r="KZ86">
        <v>4.1987082487883356</v>
      </c>
      <c r="LA86">
        <v>4.473949683484201</v>
      </c>
      <c r="LB86">
        <v>4.4664822374286066</v>
      </c>
      <c r="LC86">
        <v>4.049178228847893</v>
      </c>
      <c r="LD86">
        <v>4.4599768285335468</v>
      </c>
      <c r="LE86">
        <v>3.9429348001390272</v>
      </c>
      <c r="LF86">
        <v>4.0359769816090525</v>
      </c>
      <c r="LG86">
        <v>4.1205560078103352</v>
      </c>
      <c r="LH86">
        <v>4.3615430412907985</v>
      </c>
      <c r="LI86">
        <v>4.6198726143427686</v>
      </c>
      <c r="LJ86">
        <v>4.2242670610154267</v>
      </c>
      <c r="LK86">
        <v>3.7023672593920072</v>
      </c>
      <c r="LL86">
        <v>3.8197035255910965</v>
      </c>
    </row>
    <row r="87" spans="1:324">
      <c r="A87">
        <v>86</v>
      </c>
      <c r="B87">
        <v>3.8213344553289121</v>
      </c>
      <c r="C87">
        <v>4.5575593734765949</v>
      </c>
      <c r="D87">
        <v>3.6312590815385848</v>
      </c>
      <c r="E87">
        <v>4.4657106202590029</v>
      </c>
      <c r="F87">
        <v>4.164871839491564</v>
      </c>
      <c r="G87">
        <v>4.5213066170828293</v>
      </c>
      <c r="H87">
        <v>4.1025125314101043</v>
      </c>
      <c r="I87">
        <v>4.1992651377062389</v>
      </c>
      <c r="J87">
        <v>3.7050690511547479</v>
      </c>
      <c r="K87">
        <v>4.4203257881497118</v>
      </c>
      <c r="L87">
        <v>4.6871427221009698</v>
      </c>
      <c r="M87">
        <v>4.7089061018568721</v>
      </c>
      <c r="N87">
        <v>3.754512202055706</v>
      </c>
      <c r="O87">
        <v>4.2930247660402863</v>
      </c>
      <c r="P87">
        <v>3.4841958015951371</v>
      </c>
      <c r="Q87">
        <v>3.6203052367699575</v>
      </c>
      <c r="R87">
        <v>4.0419855920577676</v>
      </c>
      <c r="S87">
        <v>4.210406525138537</v>
      </c>
      <c r="T87">
        <v>3.8784685185167183</v>
      </c>
      <c r="U87">
        <v>5.1457063412559654</v>
      </c>
      <c r="V87">
        <v>4.3645013217222814</v>
      </c>
      <c r="W87">
        <v>3.8127350817755019</v>
      </c>
      <c r="X87">
        <v>3.449345668351437</v>
      </c>
      <c r="Y87">
        <v>3.7348385232685226</v>
      </c>
      <c r="Z87">
        <v>4.6719505048535686</v>
      </c>
      <c r="AA87">
        <v>3.5180611495394047</v>
      </c>
      <c r="AB87">
        <v>3.3621065168045394</v>
      </c>
      <c r="AC87">
        <v>3.3361942612727611</v>
      </c>
      <c r="AD87">
        <v>3.1720447526406086</v>
      </c>
      <c r="AE87">
        <v>3.0077006152751089</v>
      </c>
      <c r="AF87">
        <v>3.3203162238131734</v>
      </c>
      <c r="AG87">
        <v>3.1981976515550739</v>
      </c>
      <c r="AH87">
        <v>2.9373507960401812</v>
      </c>
      <c r="AI87">
        <v>3.1968051187990554</v>
      </c>
      <c r="AJ87">
        <v>2.9989937366842989</v>
      </c>
      <c r="AK87">
        <v>2.8515449123738494</v>
      </c>
      <c r="AL87">
        <v>3.1546000474153786</v>
      </c>
      <c r="AM87">
        <v>2.9532443447492773</v>
      </c>
      <c r="AN87">
        <v>2.9424063106866676</v>
      </c>
      <c r="AO87">
        <v>2.8973154845814739</v>
      </c>
      <c r="AP87">
        <v>2.9387345069585993</v>
      </c>
      <c r="AQ87">
        <v>2.6504408397378594</v>
      </c>
      <c r="AR87">
        <v>2.9801201371828108</v>
      </c>
      <c r="AS87">
        <v>2.9118331123528045</v>
      </c>
      <c r="AT87">
        <v>2.9049480817065563</v>
      </c>
      <c r="AU87">
        <v>2.9878797889333382</v>
      </c>
      <c r="AV87">
        <v>2.8424467159967759</v>
      </c>
      <c r="AW87">
        <v>2.8567251555558224</v>
      </c>
      <c r="AX87">
        <v>2.6188813369626782</v>
      </c>
      <c r="AY87">
        <v>3.3311468772579769</v>
      </c>
      <c r="AZ87">
        <v>2.9303238147627289</v>
      </c>
      <c r="BA87">
        <v>3.0220611344863464</v>
      </c>
      <c r="BB87">
        <v>3.3075996783665902</v>
      </c>
      <c r="BC87">
        <v>2.9516409107016575</v>
      </c>
      <c r="BD87">
        <v>2.8629492494678472</v>
      </c>
      <c r="BE87">
        <v>2.6345858867641301</v>
      </c>
      <c r="BF87">
        <v>2.9919908650829337</v>
      </c>
      <c r="BG87">
        <v>2.8829409646849937</v>
      </c>
      <c r="BH87">
        <v>2.8465811471210172</v>
      </c>
      <c r="BI87">
        <v>3.1559550343672629</v>
      </c>
      <c r="BJ87">
        <v>3.172820900544953</v>
      </c>
      <c r="BK87">
        <v>2.9037093934044127</v>
      </c>
      <c r="BL87">
        <v>2.8010538071432447</v>
      </c>
      <c r="BM87">
        <v>2.6830311174479191</v>
      </c>
      <c r="BN87">
        <v>2.7253296533711238</v>
      </c>
      <c r="BO87">
        <v>2.8095941624427749</v>
      </c>
      <c r="BP87" s="2">
        <v>3.1964240981853012</v>
      </c>
      <c r="BQ87">
        <v>3.4041823800348845</v>
      </c>
      <c r="BR87">
        <v>2.7663630468643756</v>
      </c>
      <c r="BS87">
        <v>3.0508116388979158</v>
      </c>
      <c r="BT87">
        <v>3.1210276328834436</v>
      </c>
      <c r="BU87">
        <v>3.6486740432470803</v>
      </c>
      <c r="BV87">
        <v>2.8052438817693437</v>
      </c>
      <c r="BW87">
        <v>2.79157661445891</v>
      </c>
      <c r="BX87">
        <v>2.9842064867988349</v>
      </c>
      <c r="BY87">
        <v>3.147257213519834</v>
      </c>
      <c r="BZ87">
        <v>3.0206222186656602</v>
      </c>
      <c r="CA87">
        <v>3.2064600546079265</v>
      </c>
      <c r="CB87">
        <v>2.6270484229249287</v>
      </c>
      <c r="CC87">
        <v>3.3411980760961275</v>
      </c>
      <c r="CD87">
        <v>3.4042525380354687</v>
      </c>
      <c r="CE87">
        <v>3.5790537171033026</v>
      </c>
      <c r="CF87">
        <v>3.1910679536170914</v>
      </c>
      <c r="CG87">
        <v>3.5759653889444984</v>
      </c>
      <c r="CH87">
        <v>3.4512895872990978</v>
      </c>
      <c r="CI87">
        <v>2.7881577545286911</v>
      </c>
      <c r="CJ87">
        <v>3.1119316987943657</v>
      </c>
      <c r="CK87">
        <v>4.3362865065225087</v>
      </c>
      <c r="CL87">
        <v>4.4403144981714711</v>
      </c>
      <c r="CM87">
        <v>4.1933425782854092</v>
      </c>
      <c r="CN87">
        <v>4.3943933827880945</v>
      </c>
      <c r="CO87">
        <v>3.817732052023278</v>
      </c>
      <c r="CP87">
        <v>3.7718559347616947</v>
      </c>
      <c r="CQ87">
        <v>5.0757598844357332</v>
      </c>
      <c r="CR87">
        <v>5.0189381003772882</v>
      </c>
      <c r="CS87">
        <v>5.3966826374932859</v>
      </c>
      <c r="CT87">
        <v>5.7437497886903177</v>
      </c>
      <c r="CU87">
        <v>5.3746220665874374</v>
      </c>
      <c r="CV87">
        <v>5.4214858404511794</v>
      </c>
      <c r="CW87">
        <v>5.9776113674469507</v>
      </c>
      <c r="CX87">
        <v>6.10349380382854</v>
      </c>
      <c r="CY87">
        <v>5.8356839696759639</v>
      </c>
      <c r="CZ87">
        <v>5.8371432539972758</v>
      </c>
      <c r="DA87">
        <v>6.5500918332179179</v>
      </c>
      <c r="DB87">
        <v>6.448755073423591</v>
      </c>
      <c r="DC87">
        <v>6.0732692902325756</v>
      </c>
      <c r="DD87">
        <v>6.5436107336882356</v>
      </c>
      <c r="DE87">
        <v>6.0288863524920711</v>
      </c>
      <c r="DF87">
        <v>6.2621289675611234</v>
      </c>
      <c r="DG87">
        <v>6.6517843747948167</v>
      </c>
      <c r="DH87">
        <v>6.6865027173253297</v>
      </c>
      <c r="DI87">
        <v>6.3677635511342752</v>
      </c>
      <c r="DJ87">
        <v>6.3326604464731151</v>
      </c>
      <c r="DK87">
        <v>6.6209473586906018</v>
      </c>
      <c r="DL87">
        <v>6.8184636212373979</v>
      </c>
      <c r="DM87">
        <v>6.8187448084541398</v>
      </c>
      <c r="DN87">
        <v>7.022244275139518</v>
      </c>
      <c r="DO87">
        <v>6.9560161462822236</v>
      </c>
      <c r="DP87">
        <v>6.5763665025527054</v>
      </c>
      <c r="DQ87">
        <v>6.7531286178954923</v>
      </c>
      <c r="DR87">
        <v>6.0640787747272924</v>
      </c>
      <c r="DS87">
        <v>6.0318385536752759</v>
      </c>
      <c r="DT87">
        <v>6.0592598933891209</v>
      </c>
      <c r="DU87">
        <v>6.4330657091326255</v>
      </c>
      <c r="DV87">
        <v>6.5412401884476186</v>
      </c>
      <c r="DW87">
        <v>6.1864150888535967</v>
      </c>
      <c r="DX87">
        <v>6.2126099098105119</v>
      </c>
      <c r="DY87">
        <v>5.750911264276179</v>
      </c>
      <c r="DZ87">
        <v>6.0152018162725618</v>
      </c>
      <c r="EA87">
        <v>6.0685478092852776</v>
      </c>
      <c r="EB87">
        <v>4.4082394143954975</v>
      </c>
      <c r="EC87">
        <v>4.4404243220229054</v>
      </c>
      <c r="ED87">
        <v>4.0589449390039904</v>
      </c>
      <c r="EE87">
        <v>3.5990578613174331</v>
      </c>
      <c r="EF87">
        <v>3.9926841189515598</v>
      </c>
      <c r="EG87">
        <v>4.0194264815544472</v>
      </c>
      <c r="EH87">
        <v>4.6672491456618506</v>
      </c>
      <c r="EI87">
        <v>4.9097830885920741</v>
      </c>
      <c r="EJ87">
        <v>4.6369863907273521</v>
      </c>
      <c r="EK87">
        <v>4.95573341024265</v>
      </c>
      <c r="EL87">
        <v>4.4841591925829833</v>
      </c>
      <c r="EM87">
        <v>4.5395167584837033</v>
      </c>
      <c r="EN87">
        <v>4.3869111532197707</v>
      </c>
      <c r="EO87">
        <v>4.3599954086173867</v>
      </c>
      <c r="EP87">
        <v>5.041724081768014</v>
      </c>
      <c r="EQ87">
        <v>4.3235526842379803</v>
      </c>
      <c r="ER87">
        <v>4.1749854373227677</v>
      </c>
      <c r="ES87">
        <v>3.5649053159811603</v>
      </c>
      <c r="ET87">
        <v>4.123767324713409</v>
      </c>
      <c r="EU87">
        <v>4.2195518270728538</v>
      </c>
      <c r="EV87">
        <v>4.5236083041621846</v>
      </c>
      <c r="EW87">
        <v>4.4230713221677984</v>
      </c>
      <c r="EX87">
        <v>4.6088954942558269</v>
      </c>
      <c r="EY87">
        <v>4.4078767462367452</v>
      </c>
      <c r="EZ87">
        <v>4.0406457785081589</v>
      </c>
      <c r="FA87">
        <v>3.8250996284978198</v>
      </c>
      <c r="FB87">
        <v>4.5547120416642564</v>
      </c>
      <c r="FC87">
        <v>4.5166490132263775</v>
      </c>
      <c r="FD87">
        <v>4.6945082723374272</v>
      </c>
      <c r="FE87">
        <v>4.742472355463514</v>
      </c>
      <c r="FF87">
        <v>4.5647046895989778</v>
      </c>
      <c r="FG87">
        <v>3.9658904746995844</v>
      </c>
      <c r="FH87">
        <v>4.3462335820349045</v>
      </c>
      <c r="FI87">
        <v>4.7497729387992917</v>
      </c>
      <c r="FJ87">
        <v>4.8320237702877238</v>
      </c>
      <c r="FK87">
        <v>4.8743062224070197</v>
      </c>
      <c r="FL87">
        <v>4.8151882259884369</v>
      </c>
      <c r="FM87">
        <v>4.5626662935674815</v>
      </c>
      <c r="FN87">
        <v>4.4878776888665488</v>
      </c>
      <c r="FO87">
        <v>4.9164067376847322</v>
      </c>
      <c r="FP87">
        <v>5.319025003893656</v>
      </c>
      <c r="FQ87">
        <v>5.105761944939414</v>
      </c>
      <c r="FR87">
        <v>5.6886429411077701</v>
      </c>
      <c r="FS87">
        <v>5.1372197507089101</v>
      </c>
      <c r="FT87">
        <v>5.2513713810977922</v>
      </c>
      <c r="FU87">
        <v>4.2962455761626961</v>
      </c>
      <c r="FV87">
        <v>4.7637364694486966</v>
      </c>
      <c r="FW87">
        <v>5.1676026430441864</v>
      </c>
      <c r="FX87">
        <v>5.2778325406667674</v>
      </c>
      <c r="FY87">
        <v>5.3433374391196784</v>
      </c>
      <c r="FZ87">
        <v>5.0850669198510055</v>
      </c>
      <c r="GA87">
        <v>4.8002521196922023</v>
      </c>
      <c r="GB87">
        <v>5.4315956135026848</v>
      </c>
      <c r="GC87">
        <v>5.9622059589879557</v>
      </c>
      <c r="GD87">
        <v>5.5574738158069472</v>
      </c>
      <c r="GE87">
        <v>4.8881444702764449</v>
      </c>
      <c r="GF87">
        <v>5.2862286563384551</v>
      </c>
      <c r="GG87">
        <v>6.026323581837123</v>
      </c>
      <c r="GH87">
        <v>5.6784586537302415</v>
      </c>
      <c r="GI87">
        <v>7.1866101221432261</v>
      </c>
      <c r="GJ87">
        <v>6.504702805449929</v>
      </c>
      <c r="GK87">
        <v>5.8948759149667964</v>
      </c>
      <c r="GL87">
        <v>6.5229087446323328</v>
      </c>
      <c r="GM87">
        <v>5.8265834539827326</v>
      </c>
      <c r="GN87">
        <v>5.1900840915454536</v>
      </c>
      <c r="GO87">
        <v>5.3061102833631351</v>
      </c>
      <c r="GP87">
        <v>6.5437380014385145</v>
      </c>
      <c r="GQ87">
        <v>6.2838468752007453</v>
      </c>
      <c r="GR87">
        <v>5.863532574496074</v>
      </c>
      <c r="GS87">
        <v>5.8380413276083516</v>
      </c>
      <c r="GT87">
        <v>6.3748919505908077</v>
      </c>
      <c r="GU87">
        <v>4.7181292666452945</v>
      </c>
      <c r="GV87">
        <v>5.0199770205829051</v>
      </c>
      <c r="GW87">
        <v>6.606683729568064</v>
      </c>
      <c r="GX87">
        <v>6.2455978883086987</v>
      </c>
      <c r="GY87">
        <v>5.3764797769727748</v>
      </c>
      <c r="GZ87">
        <v>5.7676321142185927</v>
      </c>
      <c r="HA87">
        <v>5.2911699718537184</v>
      </c>
      <c r="HB87">
        <v>5.2095119316439709</v>
      </c>
      <c r="HC87">
        <v>6.2751751901328108</v>
      </c>
      <c r="HD87">
        <v>7.1793430948316903</v>
      </c>
      <c r="HE87">
        <v>6.9687776144790812</v>
      </c>
      <c r="HF87">
        <v>7.1216416317461908</v>
      </c>
      <c r="HG87">
        <v>6.8213444480918035</v>
      </c>
      <c r="HH87">
        <v>7.1519792317125184</v>
      </c>
      <c r="HI87">
        <v>6.3455004283317757</v>
      </c>
      <c r="HJ87">
        <v>7.2065533899827816</v>
      </c>
      <c r="HK87">
        <v>6.7751720397930688</v>
      </c>
      <c r="HL87">
        <v>5.8658496527076771</v>
      </c>
      <c r="HM87">
        <v>6.3319930053667992</v>
      </c>
      <c r="HN87">
        <v>7.4433685962495995</v>
      </c>
      <c r="HO87">
        <v>6.4233122250517942</v>
      </c>
      <c r="HP87">
        <v>6.4962615630823439</v>
      </c>
      <c r="HQ87" s="1">
        <v>7.2954873964555116</v>
      </c>
      <c r="HR87">
        <v>6.7197639754464689</v>
      </c>
      <c r="HS87">
        <v>6.0130087142131758</v>
      </c>
      <c r="HT87">
        <v>5.4130536877727353</v>
      </c>
      <c r="HU87">
        <v>6.1866202803716206</v>
      </c>
      <c r="HV87">
        <v>5.5699614402619604</v>
      </c>
      <c r="HW87">
        <v>5.3227294404533332</v>
      </c>
      <c r="HX87">
        <v>5.5544751416855975</v>
      </c>
      <c r="HY87">
        <v>5.0754657494891529</v>
      </c>
      <c r="HZ87">
        <v>5.7234999742647172</v>
      </c>
      <c r="IA87">
        <v>4.9593972499448027</v>
      </c>
      <c r="IB87">
        <v>5.7674222135348998</v>
      </c>
      <c r="IC87">
        <v>5.69452011527029</v>
      </c>
      <c r="ID87">
        <v>5.1482064215949226</v>
      </c>
      <c r="IE87">
        <v>4.6885811616546489</v>
      </c>
      <c r="IF87">
        <v>5.0971776185393383</v>
      </c>
      <c r="IG87">
        <v>6.8177694005419145</v>
      </c>
      <c r="IH87">
        <v>6.5047633038357695</v>
      </c>
      <c r="II87">
        <v>6.411747474691893</v>
      </c>
      <c r="IJ87">
        <v>5.168486647814122</v>
      </c>
      <c r="IK87">
        <v>5.012536721880168</v>
      </c>
      <c r="IL87">
        <v>5.221223430251352</v>
      </c>
      <c r="IM87">
        <v>5.9898845304159627</v>
      </c>
      <c r="IN87">
        <v>5.2512016696352832</v>
      </c>
      <c r="IO87">
        <v>4.9644196152558813</v>
      </c>
      <c r="IP87">
        <v>5.4735133436049743</v>
      </c>
      <c r="IQ87">
        <v>4.878647926660955</v>
      </c>
      <c r="IR87">
        <v>4.8130042242367113</v>
      </c>
      <c r="IS87">
        <v>6.0183597215684053</v>
      </c>
      <c r="IT87">
        <v>6.4539124841537134</v>
      </c>
      <c r="IU87">
        <v>6.6640647636265031</v>
      </c>
      <c r="IV87">
        <v>7.0039405855904757</v>
      </c>
      <c r="IW87">
        <v>6.2729759491848593</v>
      </c>
      <c r="IX87">
        <v>6.8456079106664278</v>
      </c>
      <c r="IY87">
        <v>6.2660210851869182</v>
      </c>
      <c r="IZ87">
        <v>7.0030519782537084</v>
      </c>
      <c r="JA87">
        <v>6.924884231710231</v>
      </c>
      <c r="JB87">
        <v>6.6987899562065172</v>
      </c>
      <c r="JC87">
        <v>6.8273263407429567</v>
      </c>
      <c r="JD87">
        <v>6.2744106155801935</v>
      </c>
      <c r="JE87">
        <v>6.5158394032661073</v>
      </c>
      <c r="JF87">
        <v>6.750045110350559</v>
      </c>
      <c r="JG87">
        <v>6.7847786771645477</v>
      </c>
      <c r="JH87">
        <v>7.2836920462017201</v>
      </c>
      <c r="JI87">
        <v>6.6267568535409564</v>
      </c>
      <c r="JJ87">
        <v>5.4242870333919146</v>
      </c>
      <c r="JK87">
        <v>5.3736263873711057</v>
      </c>
      <c r="JL87">
        <v>6.3464065426133507</v>
      </c>
      <c r="JM87">
        <v>6.2376871041897868</v>
      </c>
      <c r="JN87">
        <v>6.0667271856268226</v>
      </c>
      <c r="JO87">
        <v>6.5914635239757207</v>
      </c>
      <c r="JP87">
        <v>5.8074680214373302</v>
      </c>
      <c r="JQ87">
        <v>6.7420417015760918</v>
      </c>
      <c r="JR87">
        <v>6.7303081217446259</v>
      </c>
      <c r="JS87">
        <v>6.0908039125372815</v>
      </c>
      <c r="JT87">
        <v>6.2901410537639659</v>
      </c>
      <c r="JU87">
        <v>6.5906505014222532</v>
      </c>
      <c r="JV87">
        <v>5.9294148013112364</v>
      </c>
      <c r="JW87">
        <v>5.3161440565251086</v>
      </c>
      <c r="JX87">
        <v>5.5291017391686328</v>
      </c>
      <c r="JY87">
        <v>5.6530390194172968</v>
      </c>
      <c r="JZ87">
        <v>4.6244323557079303</v>
      </c>
      <c r="KA87">
        <v>5.8903118345761012</v>
      </c>
      <c r="KB87">
        <v>5.3646775359049368</v>
      </c>
      <c r="KC87">
        <v>5.6409999088884861</v>
      </c>
      <c r="KD87">
        <v>5.9043297002081667</v>
      </c>
      <c r="KE87">
        <v>5.448307583518913</v>
      </c>
      <c r="KF87">
        <v>5.4939735907258678</v>
      </c>
      <c r="KG87">
        <v>4.7327063991626712</v>
      </c>
      <c r="KH87">
        <v>5.1787812418310439</v>
      </c>
      <c r="KI87">
        <v>4.9427688400555612</v>
      </c>
      <c r="KJ87">
        <v>4.790045370518472</v>
      </c>
      <c r="KK87">
        <v>6.433465629331403</v>
      </c>
      <c r="KL87">
        <v>5.3702338940591146</v>
      </c>
      <c r="KM87">
        <v>5.0974644185438596</v>
      </c>
      <c r="KN87">
        <v>4.5836220669639047</v>
      </c>
      <c r="KO87">
        <v>5.6596662314872113</v>
      </c>
      <c r="KP87">
        <v>5.1897397503900251</v>
      </c>
      <c r="KQ87">
        <v>5.4964305957907404</v>
      </c>
      <c r="KR87">
        <v>5.0718190168158035</v>
      </c>
      <c r="KS87">
        <v>4.6385010416521437</v>
      </c>
      <c r="KT87">
        <v>4.5325101537728791</v>
      </c>
      <c r="KU87">
        <v>4.7016910495885886</v>
      </c>
      <c r="KV87">
        <v>5.2577760003453093</v>
      </c>
      <c r="KW87">
        <v>5.0822771840581229</v>
      </c>
      <c r="KX87">
        <v>5.0092173890838474</v>
      </c>
      <c r="KY87">
        <v>5.133227928127396</v>
      </c>
      <c r="KZ87">
        <v>4.6987082487883356</v>
      </c>
      <c r="LA87">
        <v>4.598949683484201</v>
      </c>
      <c r="LB87">
        <v>4.5164822374286064</v>
      </c>
      <c r="LC87">
        <v>4.3366782288478927</v>
      </c>
      <c r="LD87">
        <v>4.9599768285335468</v>
      </c>
      <c r="LE87">
        <v>4.2929348001390277</v>
      </c>
      <c r="LF87">
        <v>4.3359769816090523</v>
      </c>
      <c r="LG87">
        <v>4.3080560078103352</v>
      </c>
      <c r="LH87">
        <v>4.4740430412907983</v>
      </c>
      <c r="LI87">
        <v>4.7448726143427686</v>
      </c>
      <c r="LJ87">
        <v>4.2867670610154267</v>
      </c>
      <c r="LK87">
        <v>4.0648672593920079</v>
      </c>
      <c r="LL87">
        <v>4.1072035255910961</v>
      </c>
    </row>
    <row r="88" spans="1:324">
      <c r="A88">
        <v>87</v>
      </c>
      <c r="B88">
        <v>3.9642344553289122</v>
      </c>
      <c r="C88">
        <v>4.8093593734765951</v>
      </c>
      <c r="D88">
        <v>3.6473590815385846</v>
      </c>
      <c r="E88">
        <v>4.772810620259003</v>
      </c>
      <c r="F88">
        <v>4.1666718394915634</v>
      </c>
      <c r="G88">
        <v>4.3749066170828286</v>
      </c>
      <c r="H88">
        <v>4.3311125314101044</v>
      </c>
      <c r="I88">
        <v>4.4706651377062396</v>
      </c>
      <c r="J88">
        <v>3.8104690511547479</v>
      </c>
      <c r="K88">
        <v>4.4114257881497121</v>
      </c>
      <c r="L88">
        <v>4.6692427221009698</v>
      </c>
      <c r="M88">
        <v>4.9375061018568722</v>
      </c>
      <c r="N88">
        <v>3.9134122020557061</v>
      </c>
      <c r="O88">
        <v>4.4001247660402862</v>
      </c>
      <c r="P88">
        <v>3.7073958015951374</v>
      </c>
      <c r="Q88">
        <v>3.9524052367699576</v>
      </c>
      <c r="R88">
        <v>4.5651855920577677</v>
      </c>
      <c r="S88">
        <v>4.4050065251385373</v>
      </c>
      <c r="T88">
        <v>3.9695685185167182</v>
      </c>
      <c r="U88">
        <v>5.211806341255965</v>
      </c>
      <c r="V88">
        <v>4.5270013217222811</v>
      </c>
      <c r="W88">
        <v>3.878835081775502</v>
      </c>
      <c r="X88">
        <v>3.6475456683514369</v>
      </c>
      <c r="Y88">
        <v>3.9348385232685223</v>
      </c>
      <c r="Z88">
        <v>4.8665505048535689</v>
      </c>
      <c r="AA88">
        <v>3.7716611495394048</v>
      </c>
      <c r="AB88">
        <v>3.4657065168045391</v>
      </c>
      <c r="AC88">
        <v>3.4540942612727612</v>
      </c>
      <c r="AD88">
        <v>3.4077447526406086</v>
      </c>
      <c r="AE88">
        <v>3.0327006152751088</v>
      </c>
      <c r="AF88">
        <v>3.3471162238131731</v>
      </c>
      <c r="AG88">
        <v>3.4660976515550739</v>
      </c>
      <c r="AH88">
        <v>3.0373507960401813</v>
      </c>
      <c r="AI88">
        <v>3.4111051187990551</v>
      </c>
      <c r="AJ88">
        <v>3.0775937366842987</v>
      </c>
      <c r="AK88">
        <v>2.8158449123738492</v>
      </c>
      <c r="AL88">
        <v>3.2242000474153789</v>
      </c>
      <c r="AM88">
        <v>3.0103443447492775</v>
      </c>
      <c r="AN88">
        <v>2.9549063106866678</v>
      </c>
      <c r="AO88">
        <v>2.993715484581474</v>
      </c>
      <c r="AP88">
        <v>3.0048345069585993</v>
      </c>
      <c r="AQ88">
        <v>2.7004408397378596</v>
      </c>
      <c r="AR88">
        <v>3.044420137182811</v>
      </c>
      <c r="AS88">
        <v>3.0011331123528047</v>
      </c>
      <c r="AT88">
        <v>3.0031480817065566</v>
      </c>
      <c r="AU88">
        <v>3.0985797889333382</v>
      </c>
      <c r="AV88">
        <v>2.9710467159967759</v>
      </c>
      <c r="AW88">
        <v>2.9978251555558222</v>
      </c>
      <c r="AX88">
        <v>2.7956813369626778</v>
      </c>
      <c r="AY88">
        <v>3.4365468772579768</v>
      </c>
      <c r="AZ88">
        <v>3.0428238147627287</v>
      </c>
      <c r="BA88">
        <v>3.1238611344863463</v>
      </c>
      <c r="BB88">
        <v>3.3164996783665899</v>
      </c>
      <c r="BC88">
        <v>3.1052409107016574</v>
      </c>
      <c r="BD88">
        <v>2.9575492494678475</v>
      </c>
      <c r="BE88">
        <v>2.7149858867641301</v>
      </c>
      <c r="BF88">
        <v>3.0223908650829334</v>
      </c>
      <c r="BG88">
        <v>2.8793409646849937</v>
      </c>
      <c r="BH88">
        <v>3.0019811471210169</v>
      </c>
      <c r="BI88">
        <v>3.1898550343672629</v>
      </c>
      <c r="BJ88">
        <v>3.1710209005449532</v>
      </c>
      <c r="BK88">
        <v>2.9662093934044127</v>
      </c>
      <c r="BL88">
        <v>2.8724538071432448</v>
      </c>
      <c r="BM88">
        <v>2.7455311174479191</v>
      </c>
      <c r="BN88">
        <v>2.7628296533711234</v>
      </c>
      <c r="BO88">
        <v>2.9077941624427748</v>
      </c>
      <c r="BP88" s="2">
        <v>3.2143240981853012</v>
      </c>
      <c r="BQ88">
        <v>3.4684823800348843</v>
      </c>
      <c r="BR88">
        <v>2.8806630468643757</v>
      </c>
      <c r="BS88">
        <v>3.0097116388979157</v>
      </c>
      <c r="BT88">
        <v>3.3210276328834438</v>
      </c>
      <c r="BU88">
        <v>3.6450740432470803</v>
      </c>
      <c r="BV88">
        <v>2.7891438817693435</v>
      </c>
      <c r="BW88">
        <v>2.8379766144589098</v>
      </c>
      <c r="BX88">
        <v>2.9574064867988348</v>
      </c>
      <c r="BY88">
        <v>3.1401572135198337</v>
      </c>
      <c r="BZ88">
        <v>3.1206222186656598</v>
      </c>
      <c r="CA88">
        <v>3.2207600546079265</v>
      </c>
      <c r="CB88">
        <v>2.7949484229249291</v>
      </c>
      <c r="CC88">
        <v>3.4304980760961272</v>
      </c>
      <c r="CD88">
        <v>3.4328525380354686</v>
      </c>
      <c r="CE88">
        <v>3.5451537171033025</v>
      </c>
      <c r="CF88">
        <v>3.1964679536170917</v>
      </c>
      <c r="CG88">
        <v>3.5259653889444986</v>
      </c>
      <c r="CH88">
        <v>3.397689587299098</v>
      </c>
      <c r="CI88">
        <v>2.7113577545286911</v>
      </c>
      <c r="CJ88">
        <v>3.1173316987943656</v>
      </c>
      <c r="CK88">
        <v>4.2576865065225089</v>
      </c>
      <c r="CL88">
        <v>4.234914498171471</v>
      </c>
      <c r="CM88">
        <v>4.1290425782854099</v>
      </c>
      <c r="CN88">
        <v>4.3836933827880946</v>
      </c>
      <c r="CO88">
        <v>3.8213320520232776</v>
      </c>
      <c r="CP88">
        <v>3.8647559347616944</v>
      </c>
      <c r="CQ88">
        <v>4.9561598844357331</v>
      </c>
      <c r="CR88">
        <v>5.0028381003772884</v>
      </c>
      <c r="CS88">
        <v>5.3448826374932858</v>
      </c>
      <c r="CT88">
        <v>5.5651497886903174</v>
      </c>
      <c r="CU88">
        <v>5.3585220665874376</v>
      </c>
      <c r="CV88">
        <v>5.3839858404511798</v>
      </c>
      <c r="CW88">
        <v>5.9169113674469509</v>
      </c>
      <c r="CX88">
        <v>5.9998938038285399</v>
      </c>
      <c r="CY88">
        <v>5.8213839696759644</v>
      </c>
      <c r="CZ88">
        <v>5.797843253997276</v>
      </c>
      <c r="DA88">
        <v>6.5036918332179185</v>
      </c>
      <c r="DB88">
        <v>6.1630550734235916</v>
      </c>
      <c r="DC88">
        <v>5.8678692902325755</v>
      </c>
      <c r="DD88">
        <v>6.4740107336882353</v>
      </c>
      <c r="DE88">
        <v>5.9984863524920708</v>
      </c>
      <c r="DF88">
        <v>6.1728289675611228</v>
      </c>
      <c r="DG88">
        <v>6.5053843747948168</v>
      </c>
      <c r="DH88">
        <v>6.5579027173253293</v>
      </c>
      <c r="DI88">
        <v>6.4481635511342752</v>
      </c>
      <c r="DJ88">
        <v>6.2397604464731158</v>
      </c>
      <c r="DK88">
        <v>6.519147358690601</v>
      </c>
      <c r="DL88">
        <v>6.9005636212373975</v>
      </c>
      <c r="DM88">
        <v>6.7383448084541397</v>
      </c>
      <c r="DN88">
        <v>6.8954442751395177</v>
      </c>
      <c r="DO88">
        <v>6.9274161462822237</v>
      </c>
      <c r="DP88">
        <v>6.5977665025527052</v>
      </c>
      <c r="DQ88">
        <v>6.7102286178954929</v>
      </c>
      <c r="DR88">
        <v>6.0515787747272931</v>
      </c>
      <c r="DS88">
        <v>5.9854385536752766</v>
      </c>
      <c r="DT88">
        <v>5.9628598933891208</v>
      </c>
      <c r="DU88">
        <v>6.3669657091326259</v>
      </c>
      <c r="DV88">
        <v>6.4180401884476188</v>
      </c>
      <c r="DW88">
        <v>6.0846150888535968</v>
      </c>
      <c r="DX88">
        <v>6.0930099098105117</v>
      </c>
      <c r="DY88">
        <v>5.795511264276179</v>
      </c>
      <c r="DZ88">
        <v>5.9509018162725615</v>
      </c>
      <c r="EA88">
        <v>5.9114478092852769</v>
      </c>
      <c r="EB88">
        <v>4.4171394143954981</v>
      </c>
      <c r="EC88">
        <v>4.5761243220229053</v>
      </c>
      <c r="ED88">
        <v>3.9410449390039908</v>
      </c>
      <c r="EE88">
        <v>3.6240578613174335</v>
      </c>
      <c r="EF88">
        <v>3.9855841189515604</v>
      </c>
      <c r="EG88">
        <v>4.0962264815544458</v>
      </c>
      <c r="EH88">
        <v>4.5226491456618501</v>
      </c>
      <c r="EI88">
        <v>4.886583088592074</v>
      </c>
      <c r="EJ88">
        <v>4.6208863907273523</v>
      </c>
      <c r="EK88">
        <v>4.9950334102426508</v>
      </c>
      <c r="EL88">
        <v>4.4198591925829831</v>
      </c>
      <c r="EM88">
        <v>4.5163167584837041</v>
      </c>
      <c r="EN88">
        <v>4.3726111532197702</v>
      </c>
      <c r="EO88">
        <v>4.4528954086173869</v>
      </c>
      <c r="EP88">
        <v>5.1988240817680147</v>
      </c>
      <c r="EQ88">
        <v>4.2860526842379798</v>
      </c>
      <c r="ER88">
        <v>3.937485437322767</v>
      </c>
      <c r="ES88">
        <v>3.5703053159811602</v>
      </c>
      <c r="ET88">
        <v>4.3183673247134093</v>
      </c>
      <c r="EU88">
        <v>4.2231518270728543</v>
      </c>
      <c r="EV88">
        <v>4.6504083041621849</v>
      </c>
      <c r="EW88">
        <v>4.4801713221677986</v>
      </c>
      <c r="EX88">
        <v>4.8052954942558275</v>
      </c>
      <c r="EY88">
        <v>4.5399767462367455</v>
      </c>
      <c r="EZ88">
        <v>4.0924457785081589</v>
      </c>
      <c r="FA88">
        <v>3.9018996284978202</v>
      </c>
      <c r="FB88">
        <v>4.7386120416642568</v>
      </c>
      <c r="FC88">
        <v>4.6148490132263777</v>
      </c>
      <c r="FD88">
        <v>4.9856082723374273</v>
      </c>
      <c r="FE88">
        <v>4.8263723554635138</v>
      </c>
      <c r="FF88">
        <v>4.470104689598978</v>
      </c>
      <c r="FG88">
        <v>4.047990474699585</v>
      </c>
      <c r="FH88">
        <v>4.3533335820349048</v>
      </c>
      <c r="FI88">
        <v>4.6622729387992914</v>
      </c>
      <c r="FJ88">
        <v>4.9766237702877234</v>
      </c>
      <c r="FK88">
        <v>4.9172062224070201</v>
      </c>
      <c r="FL88">
        <v>4.8133882259884375</v>
      </c>
      <c r="FM88">
        <v>4.6626662935674812</v>
      </c>
      <c r="FN88">
        <v>4.5074776888665484</v>
      </c>
      <c r="FO88">
        <v>4.9593067376847326</v>
      </c>
      <c r="FP88">
        <v>5.3744250038936556</v>
      </c>
      <c r="FQ88">
        <v>5.2003619449394138</v>
      </c>
      <c r="FR88">
        <v>5.7850429411077702</v>
      </c>
      <c r="FS88">
        <v>5.1801197507089105</v>
      </c>
      <c r="FT88">
        <v>5.1942713810977921</v>
      </c>
      <c r="FU88">
        <v>4.3712455761626963</v>
      </c>
      <c r="FV88">
        <v>4.7941364694486959</v>
      </c>
      <c r="FW88">
        <v>5.3355026430441859</v>
      </c>
      <c r="FX88">
        <v>5.4903325406667678</v>
      </c>
      <c r="FY88">
        <v>5.4612374391196781</v>
      </c>
      <c r="FZ88">
        <v>5.229666919851006</v>
      </c>
      <c r="GA88">
        <v>5.0270521196922022</v>
      </c>
      <c r="GB88">
        <v>5.6779956135026852</v>
      </c>
      <c r="GC88">
        <v>6.0926059589879555</v>
      </c>
      <c r="GD88">
        <v>5.5520738158069474</v>
      </c>
      <c r="GE88">
        <v>5.0399444702764447</v>
      </c>
      <c r="GF88">
        <v>5.3541286563384549</v>
      </c>
      <c r="GG88">
        <v>6.338823581837123</v>
      </c>
      <c r="GH88">
        <v>5.789158653730242</v>
      </c>
      <c r="GI88">
        <v>7.2616101221432263</v>
      </c>
      <c r="GJ88">
        <v>6.942202805449929</v>
      </c>
      <c r="GK88">
        <v>6.0305759149667963</v>
      </c>
      <c r="GL88">
        <v>6.4372087446323327</v>
      </c>
      <c r="GM88">
        <v>5.7640834539827326</v>
      </c>
      <c r="GN88">
        <v>5.2221840915454534</v>
      </c>
      <c r="GO88">
        <v>5.4275102833631355</v>
      </c>
      <c r="GP88">
        <v>6.9008380014385144</v>
      </c>
      <c r="GQ88">
        <v>6.3838468752007458</v>
      </c>
      <c r="GR88">
        <v>6.1510325744960737</v>
      </c>
      <c r="GS88">
        <v>6.3630413276083511</v>
      </c>
      <c r="GT88">
        <v>6.3194919505908071</v>
      </c>
      <c r="GU88">
        <v>5.1288292666452948</v>
      </c>
      <c r="GV88">
        <v>5.434277020582905</v>
      </c>
      <c r="GW88">
        <v>6.7780837295680643</v>
      </c>
      <c r="GX88">
        <v>6.4384978883086985</v>
      </c>
      <c r="GY88">
        <v>6.2085797769727744</v>
      </c>
      <c r="GZ88">
        <v>5.9087321142185925</v>
      </c>
      <c r="HA88">
        <v>5.737569971853719</v>
      </c>
      <c r="HB88">
        <v>5.641611931643971</v>
      </c>
      <c r="HC88">
        <v>6.8894751901328108</v>
      </c>
      <c r="HD88">
        <v>7.2954430948316897</v>
      </c>
      <c r="HE88">
        <v>6.9848776144790818</v>
      </c>
      <c r="HF88">
        <v>7.4234416317461909</v>
      </c>
      <c r="HG88">
        <v>7.0856444480918039</v>
      </c>
      <c r="HH88">
        <v>7.332379231712518</v>
      </c>
      <c r="HI88">
        <v>7.1973004283317756</v>
      </c>
      <c r="HJ88">
        <v>7.5119533899827813</v>
      </c>
      <c r="HK88">
        <v>7.0394720397930692</v>
      </c>
      <c r="HL88">
        <v>6.3658496527076771</v>
      </c>
      <c r="HM88">
        <v>6.3980930053667988</v>
      </c>
      <c r="HN88">
        <v>7.679068596249599</v>
      </c>
      <c r="HO88">
        <v>7.251912225051794</v>
      </c>
      <c r="HP88">
        <v>6.889161563082344</v>
      </c>
      <c r="HQ88" s="1">
        <v>7.4775873964555117</v>
      </c>
      <c r="HR88">
        <v>6.9322639754464683</v>
      </c>
      <c r="HS88">
        <v>6.4094087142131757</v>
      </c>
      <c r="HT88">
        <v>5.6594536877727357</v>
      </c>
      <c r="HU88">
        <v>6.7884202803716196</v>
      </c>
      <c r="HV88">
        <v>5.9431614402619601</v>
      </c>
      <c r="HW88">
        <v>5.4066294404533339</v>
      </c>
      <c r="HX88">
        <v>6.1294751416855968</v>
      </c>
      <c r="HY88">
        <v>5.4415657494891523</v>
      </c>
      <c r="HZ88">
        <v>5.8323999742647175</v>
      </c>
      <c r="IA88">
        <v>5.1289972499448027</v>
      </c>
      <c r="IB88">
        <v>6.0906222135348997</v>
      </c>
      <c r="IC88">
        <v>5.7981201152702893</v>
      </c>
      <c r="ID88">
        <v>5.576806421594922</v>
      </c>
      <c r="IE88">
        <v>5.0224811616546496</v>
      </c>
      <c r="IF88">
        <v>5.095377618539338</v>
      </c>
      <c r="IG88">
        <v>6.9748694005419143</v>
      </c>
      <c r="IH88">
        <v>6.7993633038357695</v>
      </c>
      <c r="II88">
        <v>6.429647474691893</v>
      </c>
      <c r="IJ88">
        <v>5.8023866478141217</v>
      </c>
      <c r="IK88">
        <v>5.3036367218801672</v>
      </c>
      <c r="IL88">
        <v>5.3658234302513517</v>
      </c>
      <c r="IM88">
        <v>6.1344845304159632</v>
      </c>
      <c r="IN88">
        <v>5.5816016696352833</v>
      </c>
      <c r="IO88">
        <v>5.168019615255881</v>
      </c>
      <c r="IP88">
        <v>5.9521133436049745</v>
      </c>
      <c r="IQ88">
        <v>4.9465479266609549</v>
      </c>
      <c r="IR88">
        <v>4.789804224236712</v>
      </c>
      <c r="IS88">
        <v>6.4433597215684051</v>
      </c>
      <c r="IT88">
        <v>6.5700124841537137</v>
      </c>
      <c r="IU88">
        <v>6.9551647636265033</v>
      </c>
      <c r="IV88">
        <v>7.0646405855904764</v>
      </c>
      <c r="IW88">
        <v>6.8604759491848588</v>
      </c>
      <c r="IX88">
        <v>7.1635079106664277</v>
      </c>
      <c r="IY88">
        <v>6.576721085186918</v>
      </c>
      <c r="IZ88">
        <v>7.2137519782537085</v>
      </c>
      <c r="JA88">
        <v>7.1980842317102303</v>
      </c>
      <c r="JB88">
        <v>6.907689956206517</v>
      </c>
      <c r="JC88">
        <v>7.0755263407429565</v>
      </c>
      <c r="JD88">
        <v>7.1887106155801934</v>
      </c>
      <c r="JE88">
        <v>6.5640394032661078</v>
      </c>
      <c r="JF88">
        <v>7.4071451103505588</v>
      </c>
      <c r="JG88">
        <v>6.9668786771645479</v>
      </c>
      <c r="JH88">
        <v>7.5265920462017206</v>
      </c>
      <c r="JI88">
        <v>6.7963568535409564</v>
      </c>
      <c r="JJ88">
        <v>5.4171870333919152</v>
      </c>
      <c r="JK88">
        <v>5.5843263873711058</v>
      </c>
      <c r="JL88">
        <v>6.9285065426133512</v>
      </c>
      <c r="JM88">
        <v>6.5072871041897873</v>
      </c>
      <c r="JN88">
        <v>6.7917271856268231</v>
      </c>
      <c r="JO88">
        <v>6.9146635239757206</v>
      </c>
      <c r="JP88">
        <v>5.96456802143733</v>
      </c>
      <c r="JQ88">
        <v>6.8688417015760921</v>
      </c>
      <c r="JR88">
        <v>6.9428081217446262</v>
      </c>
      <c r="JS88">
        <v>6.2051039125372816</v>
      </c>
      <c r="JT88">
        <v>6.3151410537639654</v>
      </c>
      <c r="JU88">
        <v>6.8370505014222536</v>
      </c>
      <c r="JV88">
        <v>5.6508148013112365</v>
      </c>
      <c r="JW88">
        <v>5.760744056525108</v>
      </c>
      <c r="JX88">
        <v>5.7380017391686327</v>
      </c>
      <c r="JY88">
        <v>5.9834390194172968</v>
      </c>
      <c r="JZ88">
        <v>4.8262323557079299</v>
      </c>
      <c r="KA88">
        <v>6.020711834576101</v>
      </c>
      <c r="KB88">
        <v>5.4717775359049368</v>
      </c>
      <c r="KC88">
        <v>5.8838999088884858</v>
      </c>
      <c r="KD88">
        <v>6.145429700208167</v>
      </c>
      <c r="KE88">
        <v>5.7679075835189133</v>
      </c>
      <c r="KF88">
        <v>5.5260735907258676</v>
      </c>
      <c r="KG88">
        <v>4.9738063991626715</v>
      </c>
      <c r="KH88">
        <v>5.3430812418310438</v>
      </c>
      <c r="KI88">
        <v>5.2016688400555617</v>
      </c>
      <c r="KJ88">
        <v>5.6721453705184723</v>
      </c>
      <c r="KK88">
        <v>6.7102656293314036</v>
      </c>
      <c r="KL88">
        <v>5.6488338940591145</v>
      </c>
      <c r="KM88">
        <v>5.5885644185438599</v>
      </c>
      <c r="KN88">
        <v>4.7997220669639047</v>
      </c>
      <c r="KO88">
        <v>5.7310662314872101</v>
      </c>
      <c r="KP88">
        <v>5.512939750390025</v>
      </c>
      <c r="KQ88">
        <v>5.6214305957907404</v>
      </c>
      <c r="KR88">
        <v>5.596819016815803</v>
      </c>
      <c r="KS88">
        <v>4.8939010416521436</v>
      </c>
      <c r="KT88">
        <v>4.8861101537728775</v>
      </c>
      <c r="KU88">
        <v>4.7337910495885884</v>
      </c>
      <c r="KV88">
        <v>5.4309760003453089</v>
      </c>
      <c r="KW88">
        <v>5.542977184058123</v>
      </c>
      <c r="KX88">
        <v>5.2360173890838473</v>
      </c>
      <c r="KY88">
        <v>5.3261279281273959</v>
      </c>
      <c r="KZ88">
        <v>4.9487082487883356</v>
      </c>
      <c r="LA88">
        <v>4.7525496834842009</v>
      </c>
      <c r="LB88">
        <v>4.6610822374286061</v>
      </c>
      <c r="LC88">
        <v>4.4027782288478932</v>
      </c>
      <c r="LD88">
        <v>5.2617768285335469</v>
      </c>
      <c r="LE88">
        <v>4.6090348001390273</v>
      </c>
      <c r="LF88">
        <v>4.4788769816090523</v>
      </c>
      <c r="LG88">
        <v>4.4187560078103347</v>
      </c>
      <c r="LH88">
        <v>4.699043041290798</v>
      </c>
      <c r="LI88">
        <v>4.8287726143427685</v>
      </c>
      <c r="LJ88">
        <v>4.9063670610154269</v>
      </c>
      <c r="LK88">
        <v>4.6059672593920071</v>
      </c>
      <c r="LL88">
        <v>4.4697035255910968</v>
      </c>
    </row>
    <row r="89" spans="1:324">
      <c r="A89">
        <v>88</v>
      </c>
      <c r="B89">
        <v>3.9642344553289122</v>
      </c>
      <c r="C89">
        <v>4.8236593734765947</v>
      </c>
      <c r="D89">
        <v>3.6473590815385846</v>
      </c>
      <c r="E89">
        <v>4.8871106202590031</v>
      </c>
      <c r="F89">
        <v>4.1666718394915634</v>
      </c>
      <c r="G89">
        <v>4.4034066170828288</v>
      </c>
      <c r="H89">
        <v>4.3739125314101042</v>
      </c>
      <c r="I89">
        <v>4.9849651377062392</v>
      </c>
      <c r="J89">
        <v>3.910469051154748</v>
      </c>
      <c r="K89">
        <v>4.8828257881497121</v>
      </c>
      <c r="L89">
        <v>4.9121427221009704</v>
      </c>
      <c r="M89">
        <v>5.0518061018568723</v>
      </c>
      <c r="N89">
        <v>3.9991122020557062</v>
      </c>
      <c r="O89">
        <v>4.5716247660402862</v>
      </c>
      <c r="P89">
        <v>3.7502958015951373</v>
      </c>
      <c r="Q89">
        <v>3.9953052367699575</v>
      </c>
      <c r="R89">
        <v>4.6508855920577679</v>
      </c>
      <c r="S89">
        <v>4.3765065251385371</v>
      </c>
      <c r="T89">
        <v>4.0123685185167179</v>
      </c>
      <c r="U89">
        <v>5.2689063412559651</v>
      </c>
      <c r="V89">
        <v>4.7413013217222817</v>
      </c>
      <c r="W89">
        <v>3.9788350817755016</v>
      </c>
      <c r="X89">
        <v>3.6761456683514369</v>
      </c>
      <c r="Y89">
        <v>3.9634385232685223</v>
      </c>
      <c r="Z89">
        <v>4.9380505048535683</v>
      </c>
      <c r="AA89">
        <v>3.9144611495394046</v>
      </c>
      <c r="AB89">
        <v>3.6514065168045393</v>
      </c>
      <c r="AC89">
        <v>3.625494261272761</v>
      </c>
      <c r="AD89">
        <v>3.4649447526406085</v>
      </c>
      <c r="AE89">
        <v>3.1184006152751089</v>
      </c>
      <c r="AF89">
        <v>3.5471162238131733</v>
      </c>
      <c r="AG89">
        <v>3.5802976515550737</v>
      </c>
      <c r="AH89">
        <v>3.2087507960401815</v>
      </c>
      <c r="AI89">
        <v>3.2539051187990551</v>
      </c>
      <c r="AJ89">
        <v>3.0060937366842988</v>
      </c>
      <c r="AK89">
        <v>2.7158449123738495</v>
      </c>
      <c r="AL89">
        <v>3.5528000474153787</v>
      </c>
      <c r="AM89">
        <v>2.9675443447492773</v>
      </c>
      <c r="AN89">
        <v>3.0549063106866678</v>
      </c>
      <c r="AO89">
        <v>2.979415484581474</v>
      </c>
      <c r="AP89">
        <v>2.9476345069585994</v>
      </c>
      <c r="AQ89">
        <v>2.7004408397378596</v>
      </c>
      <c r="AR89">
        <v>2.9872201371828111</v>
      </c>
      <c r="AS89">
        <v>2.9868331123528047</v>
      </c>
      <c r="AT89">
        <v>2.8745480817065565</v>
      </c>
      <c r="AU89">
        <v>3.041479788933338</v>
      </c>
      <c r="AV89">
        <v>2.928146715996776</v>
      </c>
      <c r="AW89">
        <v>2.9978251555558222</v>
      </c>
      <c r="AX89">
        <v>2.6956813369626782</v>
      </c>
      <c r="AY89">
        <v>3.3079468772579768</v>
      </c>
      <c r="AZ89">
        <v>2.9857238147627285</v>
      </c>
      <c r="BA89">
        <v>3.0095611344863462</v>
      </c>
      <c r="BB89">
        <v>3.1593996783665901</v>
      </c>
      <c r="BC89">
        <v>2.9766409107016574</v>
      </c>
      <c r="BD89">
        <v>2.8718492494678474</v>
      </c>
      <c r="BE89">
        <v>2.7006858867641301</v>
      </c>
      <c r="BF89">
        <v>2.8223908650829337</v>
      </c>
      <c r="BG89">
        <v>2.7650409646849936</v>
      </c>
      <c r="BH89">
        <v>3.0019811471210169</v>
      </c>
      <c r="BI89">
        <v>3.1470550343672627</v>
      </c>
      <c r="BJ89">
        <v>3.1853209005449532</v>
      </c>
      <c r="BK89">
        <v>2.9233093934044128</v>
      </c>
      <c r="BL89">
        <v>2.7867538071432447</v>
      </c>
      <c r="BM89">
        <v>2.645531117447919</v>
      </c>
      <c r="BN89">
        <v>2.7342296533711234</v>
      </c>
      <c r="BO89">
        <v>2.7934941624427747</v>
      </c>
      <c r="BP89" s="2">
        <v>3.1857240981853012</v>
      </c>
      <c r="BQ89">
        <v>3.3541823800348842</v>
      </c>
      <c r="BR89">
        <v>2.7806630468643756</v>
      </c>
      <c r="BS89">
        <v>2.9526116388979156</v>
      </c>
      <c r="BT89">
        <v>3.1781276328834438</v>
      </c>
      <c r="BU89">
        <v>3.6165740432470805</v>
      </c>
      <c r="BV89">
        <v>2.8606438817693438</v>
      </c>
      <c r="BW89">
        <v>2.8665766144589098</v>
      </c>
      <c r="BX89">
        <v>2.8860064867988346</v>
      </c>
      <c r="BY89">
        <v>3.1972572135198338</v>
      </c>
      <c r="BZ89">
        <v>3.0206222186656602</v>
      </c>
      <c r="CA89">
        <v>3.1493600546079268</v>
      </c>
      <c r="CB89">
        <v>2.7520484229249287</v>
      </c>
      <c r="CC89">
        <v>3.3304980760961271</v>
      </c>
      <c r="CD89">
        <v>3.3185525380354686</v>
      </c>
      <c r="CE89">
        <v>3.4022537171033025</v>
      </c>
      <c r="CF89">
        <v>3.0392679536170917</v>
      </c>
      <c r="CG89">
        <v>3.4402653889444985</v>
      </c>
      <c r="CH89">
        <v>3.2119895872990978</v>
      </c>
      <c r="CI89">
        <v>2.8256577545286912</v>
      </c>
      <c r="CJ89">
        <v>2.9887316987943655</v>
      </c>
      <c r="CK89">
        <v>4.1433865065225088</v>
      </c>
      <c r="CL89">
        <v>4.0921144981714708</v>
      </c>
      <c r="CM89">
        <v>4.0290425782854093</v>
      </c>
      <c r="CN89">
        <v>4.283693382788095</v>
      </c>
      <c r="CO89">
        <v>3.6356320520232779</v>
      </c>
      <c r="CP89">
        <v>3.7218559347616944</v>
      </c>
      <c r="CQ89">
        <v>4.6846598844357326</v>
      </c>
      <c r="CR89">
        <v>4.8885381003772883</v>
      </c>
      <c r="CS89">
        <v>5.1162826374932857</v>
      </c>
      <c r="CT89">
        <v>5.5366497886903181</v>
      </c>
      <c r="CU89">
        <v>5.2014220665874378</v>
      </c>
      <c r="CV89">
        <v>5.3268858404511796</v>
      </c>
      <c r="CW89">
        <v>5.7169113674469507</v>
      </c>
      <c r="CX89">
        <v>5.8998938038285402</v>
      </c>
      <c r="CY89">
        <v>5.5070839696759641</v>
      </c>
      <c r="CZ89">
        <v>5.8692432539972756</v>
      </c>
      <c r="DA89">
        <v>6.4607918332179182</v>
      </c>
      <c r="DB89">
        <v>5.9630550734235914</v>
      </c>
      <c r="DC89">
        <v>5.6821692902325758</v>
      </c>
      <c r="DD89">
        <v>6.2597107336882356</v>
      </c>
      <c r="DE89">
        <v>6.0556863524920717</v>
      </c>
      <c r="DF89">
        <v>6.0728289675611231</v>
      </c>
      <c r="DG89">
        <v>6.4053843747948171</v>
      </c>
      <c r="DH89">
        <v>6.4722027173253291</v>
      </c>
      <c r="DI89">
        <v>6.4195635511342752</v>
      </c>
      <c r="DJ89">
        <v>6.1255604464731155</v>
      </c>
      <c r="DK89">
        <v>6.3763473586906017</v>
      </c>
      <c r="DL89">
        <v>6.7291636212373973</v>
      </c>
      <c r="DM89">
        <v>6.7098448084541396</v>
      </c>
      <c r="DN89">
        <v>6.709744275139518</v>
      </c>
      <c r="DO89">
        <v>6.7131161462822231</v>
      </c>
      <c r="DP89">
        <v>6.4406665025527055</v>
      </c>
      <c r="DQ89">
        <v>6.5674286178954926</v>
      </c>
      <c r="DR89">
        <v>6.0086787747272927</v>
      </c>
      <c r="DS89">
        <v>5.8711385536752765</v>
      </c>
      <c r="DT89">
        <v>5.7771598933891202</v>
      </c>
      <c r="DU89">
        <v>6.3098657091326258</v>
      </c>
      <c r="DV89">
        <v>6.3323401884476187</v>
      </c>
      <c r="DW89">
        <v>6.0560150888535969</v>
      </c>
      <c r="DX89">
        <v>5.878709909810512</v>
      </c>
      <c r="DY89">
        <v>5.6384112642761792</v>
      </c>
      <c r="DZ89">
        <v>5.7366018162725618</v>
      </c>
      <c r="EA89">
        <v>5.8399478092852775</v>
      </c>
      <c r="EB89">
        <v>4.2600394143954974</v>
      </c>
      <c r="EC89">
        <v>4.3190243220229059</v>
      </c>
      <c r="ED89">
        <v>3.8268449390039909</v>
      </c>
      <c r="EE89">
        <v>3.5669578613174333</v>
      </c>
      <c r="EF89">
        <v>4.0426841189515601</v>
      </c>
      <c r="EG89">
        <v>3.9390264815544467</v>
      </c>
      <c r="EH89">
        <v>4.5654491456618498</v>
      </c>
      <c r="EI89">
        <v>4.743683088592074</v>
      </c>
      <c r="EJ89">
        <v>4.5208863907273527</v>
      </c>
      <c r="EK89">
        <v>5.1521334102426506</v>
      </c>
      <c r="EL89">
        <v>4.4770591925829839</v>
      </c>
      <c r="EM89">
        <v>4.4591167584837033</v>
      </c>
      <c r="EN89">
        <v>4.4440111532197699</v>
      </c>
      <c r="EO89">
        <v>4.3528954086173863</v>
      </c>
      <c r="EP89">
        <v>5.1131240817680146</v>
      </c>
      <c r="EQ89">
        <v>4.4146526842379803</v>
      </c>
      <c r="ER89">
        <v>3.8517854373227669</v>
      </c>
      <c r="ES89">
        <v>3.5131053159811603</v>
      </c>
      <c r="ET89">
        <v>4.4041673247134092</v>
      </c>
      <c r="EU89">
        <v>4.2516518270728545</v>
      </c>
      <c r="EV89">
        <v>4.6218083041621849</v>
      </c>
      <c r="EW89">
        <v>4.4659713221677988</v>
      </c>
      <c r="EX89">
        <v>4.6052954942558273</v>
      </c>
      <c r="EY89">
        <v>4.3399767462367453</v>
      </c>
      <c r="EZ89">
        <v>4.063845778508159</v>
      </c>
      <c r="FA89">
        <v>3.8875996284978198</v>
      </c>
      <c r="FB89">
        <v>4.6101120416642569</v>
      </c>
      <c r="FC89">
        <v>4.5148490132263772</v>
      </c>
      <c r="FD89">
        <v>5.0427082723374266</v>
      </c>
      <c r="FE89">
        <v>4.8263723554635138</v>
      </c>
      <c r="FF89">
        <v>4.5129046895989777</v>
      </c>
      <c r="FG89">
        <v>4.0051904746995852</v>
      </c>
      <c r="FH89">
        <v>4.3819335820349048</v>
      </c>
      <c r="FI89">
        <v>4.6908729387992913</v>
      </c>
      <c r="FJ89">
        <v>4.833823770287724</v>
      </c>
      <c r="FK89">
        <v>4.8600062224070202</v>
      </c>
      <c r="FL89">
        <v>4.8419882259884375</v>
      </c>
      <c r="FM89">
        <v>4.6912662935674811</v>
      </c>
      <c r="FN89">
        <v>4.5932776888665492</v>
      </c>
      <c r="FO89">
        <v>5.0307067376847323</v>
      </c>
      <c r="FP89">
        <v>5.4744250038936553</v>
      </c>
      <c r="FQ89">
        <v>5.2432619449394133</v>
      </c>
      <c r="FR89">
        <v>5.8707429411077703</v>
      </c>
      <c r="FS89">
        <v>5.3658197507089103</v>
      </c>
      <c r="FT89">
        <v>5.2227713810977923</v>
      </c>
      <c r="FU89">
        <v>4.5998455761626955</v>
      </c>
      <c r="FV89">
        <v>4.9226364694486966</v>
      </c>
      <c r="FW89">
        <v>5.5212026430441865</v>
      </c>
      <c r="FX89">
        <v>5.4046325406667677</v>
      </c>
      <c r="FY89">
        <v>5.4897374391196783</v>
      </c>
      <c r="FZ89">
        <v>5.1582669198510054</v>
      </c>
      <c r="GA89">
        <v>5.1556521196922018</v>
      </c>
      <c r="GB89">
        <v>5.6779956135026852</v>
      </c>
      <c r="GC89">
        <v>6.1211059589879557</v>
      </c>
      <c r="GD89">
        <v>5.5949738158069477</v>
      </c>
      <c r="GE89">
        <v>5.0256444702764451</v>
      </c>
      <c r="GF89">
        <v>5.9826286563384548</v>
      </c>
      <c r="GG89">
        <v>6.2959235818371226</v>
      </c>
      <c r="GH89">
        <v>5.932058653730242</v>
      </c>
      <c r="GI89">
        <v>7.5473101221432266</v>
      </c>
      <c r="GJ89">
        <v>6.9851028054499285</v>
      </c>
      <c r="GK89">
        <v>6.2448759149667961</v>
      </c>
      <c r="GL89">
        <v>6.3943087446323323</v>
      </c>
      <c r="GM89">
        <v>5.9783834539827323</v>
      </c>
      <c r="GN89">
        <v>5.2650840915454538</v>
      </c>
      <c r="GO89">
        <v>5.6418102833631352</v>
      </c>
      <c r="GP89">
        <v>6.8437380014385143</v>
      </c>
      <c r="GQ89">
        <v>6.6552468752007456</v>
      </c>
      <c r="GR89">
        <v>6.1510325744960737</v>
      </c>
      <c r="GS89">
        <v>6.4344413276083516</v>
      </c>
      <c r="GT89">
        <v>6.3337919505908076</v>
      </c>
      <c r="GU89">
        <v>4.9574292666452946</v>
      </c>
      <c r="GV89">
        <v>5.6342770205829051</v>
      </c>
      <c r="GW89">
        <v>6.8352837295680642</v>
      </c>
      <c r="GX89">
        <v>6.4955978883086987</v>
      </c>
      <c r="GY89">
        <v>6.6371797769727747</v>
      </c>
      <c r="GZ89">
        <v>5.8944321142185929</v>
      </c>
      <c r="HA89">
        <v>5.8232699718537191</v>
      </c>
      <c r="HB89">
        <v>5.641611931643971</v>
      </c>
      <c r="HC89">
        <v>6.8894751901328108</v>
      </c>
      <c r="HD89">
        <v>7.4239430948316905</v>
      </c>
      <c r="HE89">
        <v>7.0991776144790819</v>
      </c>
      <c r="HF89">
        <v>7.2520416317461907</v>
      </c>
      <c r="HG89">
        <v>7.3142444480918032</v>
      </c>
      <c r="HH89">
        <v>7.4608792317125188</v>
      </c>
      <c r="HI89">
        <v>7.3830004283317754</v>
      </c>
      <c r="HJ89">
        <v>7.554753389982781</v>
      </c>
      <c r="HK89">
        <v>7.2822720397930691</v>
      </c>
      <c r="HL89">
        <v>6.1944496527076778</v>
      </c>
      <c r="HM89">
        <v>6.569493005366799</v>
      </c>
      <c r="HN89">
        <v>7.7647685962495991</v>
      </c>
      <c r="HO89">
        <v>7.2662122250517935</v>
      </c>
      <c r="HP89">
        <v>7.1176615630823434</v>
      </c>
      <c r="HQ89" s="1">
        <v>7.7918873964555111</v>
      </c>
      <c r="HR89">
        <v>7.3608639754464686</v>
      </c>
      <c r="HS89">
        <v>6.4380087142131757</v>
      </c>
      <c r="HT89">
        <v>5.7594536877727354</v>
      </c>
      <c r="HU89">
        <v>7.0455202803716208</v>
      </c>
      <c r="HV89">
        <v>6.8574614402619609</v>
      </c>
      <c r="HW89">
        <v>6.1352294404533332</v>
      </c>
      <c r="HX89">
        <v>6.4437751416855971</v>
      </c>
      <c r="HY89">
        <v>5.3700657494891528</v>
      </c>
      <c r="HZ89">
        <v>6.1895999742647172</v>
      </c>
      <c r="IA89">
        <v>5.1575972499448026</v>
      </c>
      <c r="IB89">
        <v>6.2192222135348993</v>
      </c>
      <c r="IC89">
        <v>5.8266201152702894</v>
      </c>
      <c r="ID89">
        <v>5.6768064215949217</v>
      </c>
      <c r="IE89">
        <v>5.336781161654649</v>
      </c>
      <c r="IF89">
        <v>5.2096776185393381</v>
      </c>
      <c r="IG89">
        <v>7.0606694005419142</v>
      </c>
      <c r="IH89">
        <v>7.1279633038357693</v>
      </c>
      <c r="II89">
        <v>6.8724474746918931</v>
      </c>
      <c r="IJ89">
        <v>5.9595866478141222</v>
      </c>
      <c r="IK89">
        <v>6.0179367218801678</v>
      </c>
      <c r="IL89">
        <v>5.2516234302513514</v>
      </c>
      <c r="IM89">
        <v>6.2773845304159632</v>
      </c>
      <c r="IN89">
        <v>6.3101016696352827</v>
      </c>
      <c r="IO89">
        <v>5.1537196152558815</v>
      </c>
      <c r="IP89">
        <v>6.2521133436049743</v>
      </c>
      <c r="IQ89">
        <v>5.1750479266609544</v>
      </c>
      <c r="IR89">
        <v>5.0898042242367119</v>
      </c>
      <c r="IS89">
        <v>7.0576597215684052</v>
      </c>
      <c r="IT89">
        <v>6.9414124841537133</v>
      </c>
      <c r="IU89">
        <v>7.1122647636265031</v>
      </c>
      <c r="IV89">
        <v>7.3360405855904762</v>
      </c>
      <c r="IW89">
        <v>7.031875949184859</v>
      </c>
      <c r="IX89">
        <v>7.1492079106664281</v>
      </c>
      <c r="IY89">
        <v>6.5910210851869184</v>
      </c>
      <c r="IZ89">
        <v>7.1423519782537088</v>
      </c>
      <c r="JA89">
        <v>7.3552842317102307</v>
      </c>
      <c r="JB89">
        <v>6.936289956206517</v>
      </c>
      <c r="JC89">
        <v>7.175526340742957</v>
      </c>
      <c r="JD89">
        <v>7.3887106155801936</v>
      </c>
      <c r="JE89">
        <v>6.5354394032661078</v>
      </c>
      <c r="JF89">
        <v>7.6357451103505589</v>
      </c>
      <c r="JG89">
        <v>6.9383786771645477</v>
      </c>
      <c r="JH89">
        <v>7.64079204620172</v>
      </c>
      <c r="JI89">
        <v>7.0535568535409565</v>
      </c>
      <c r="JJ89">
        <v>5.6599870333919151</v>
      </c>
      <c r="JK89">
        <v>6.0986263873711062</v>
      </c>
      <c r="JL89">
        <v>7.1000065426133512</v>
      </c>
      <c r="JM89">
        <v>6.5644871041897872</v>
      </c>
      <c r="JN89">
        <v>6.9488271856268229</v>
      </c>
      <c r="JO89">
        <v>6.9575635239757201</v>
      </c>
      <c r="JP89">
        <v>6.2074680214373297</v>
      </c>
      <c r="JQ89">
        <v>6.9688417015760917</v>
      </c>
      <c r="JR89">
        <v>7.1857081217446259</v>
      </c>
      <c r="JS89">
        <v>6.4051039125372817</v>
      </c>
      <c r="JT89">
        <v>6.5437410537639655</v>
      </c>
      <c r="JU89">
        <v>6.8656505014222535</v>
      </c>
      <c r="JV89">
        <v>5.893714801311237</v>
      </c>
      <c r="JW89">
        <v>5.9893440565251082</v>
      </c>
      <c r="JX89">
        <v>6.1095017391686328</v>
      </c>
      <c r="JY89">
        <v>6.540539019417297</v>
      </c>
      <c r="JZ89">
        <v>4.9262323557079304</v>
      </c>
      <c r="KA89">
        <v>6.2064118345761008</v>
      </c>
      <c r="KB89">
        <v>5.5003775359049367</v>
      </c>
      <c r="KC89">
        <v>5.9838999088884863</v>
      </c>
      <c r="KD89">
        <v>6.1311297002081675</v>
      </c>
      <c r="KE89">
        <v>5.9394075835189133</v>
      </c>
      <c r="KF89">
        <v>5.5118735907258678</v>
      </c>
      <c r="KG89">
        <v>5.230906399162671</v>
      </c>
      <c r="KH89">
        <v>5.514481241831044</v>
      </c>
      <c r="KI89">
        <v>5.7159688400555613</v>
      </c>
      <c r="KJ89">
        <v>5.7293453705184723</v>
      </c>
      <c r="KK89">
        <v>6.995965629331403</v>
      </c>
      <c r="KL89">
        <v>6.0773338940591151</v>
      </c>
      <c r="KM89">
        <v>5.8313644185438598</v>
      </c>
      <c r="KN89">
        <v>4.8282220669639049</v>
      </c>
      <c r="KO89">
        <v>6.0453662314872112</v>
      </c>
      <c r="KP89">
        <v>5.512939750390025</v>
      </c>
      <c r="KQ89">
        <v>5.8357305957907402</v>
      </c>
      <c r="KR89">
        <v>5.739719016815803</v>
      </c>
      <c r="KS89">
        <v>5.2510010416521435</v>
      </c>
      <c r="KT89">
        <v>4.9004101537728779</v>
      </c>
      <c r="KU89">
        <v>5.0623910495885882</v>
      </c>
      <c r="KV89">
        <v>6.1452760003453095</v>
      </c>
      <c r="KW89">
        <v>6.0572771840581234</v>
      </c>
      <c r="KX89">
        <v>5.6503173890838472</v>
      </c>
      <c r="KY89">
        <v>5.4403279281273962</v>
      </c>
      <c r="KZ89">
        <v>4.7916082487883358</v>
      </c>
      <c r="LA89">
        <v>5.0810496834842009</v>
      </c>
      <c r="LB89">
        <v>4.9468822374286061</v>
      </c>
      <c r="LC89">
        <v>4.559878228847893</v>
      </c>
      <c r="LD89">
        <v>5.3903768285335474</v>
      </c>
      <c r="LE89">
        <v>4.7233348001390274</v>
      </c>
      <c r="LF89">
        <v>4.5216769816090521</v>
      </c>
      <c r="LG89">
        <v>4.4330560078103352</v>
      </c>
      <c r="LH89">
        <v>4.9419430412907985</v>
      </c>
      <c r="LI89">
        <v>4.6573726143427683</v>
      </c>
      <c r="LJ89">
        <v>4.9206670610154264</v>
      </c>
      <c r="LK89">
        <v>4.7773672593920073</v>
      </c>
      <c r="LL89">
        <v>4.3268035255910968</v>
      </c>
    </row>
    <row r="90" spans="1:324">
      <c r="A90">
        <v>89</v>
      </c>
      <c r="B90">
        <v>3.773545786796773</v>
      </c>
      <c r="C90">
        <v>4.7461980704332856</v>
      </c>
      <c r="D90">
        <v>3.283427894353748</v>
      </c>
      <c r="E90">
        <v>4.3323148779727596</v>
      </c>
      <c r="F90">
        <v>3.523810592245161</v>
      </c>
      <c r="G90">
        <v>3.8480528145466213</v>
      </c>
      <c r="H90">
        <v>3.9128551125114157</v>
      </c>
      <c r="I90">
        <v>4.4862031260559316</v>
      </c>
      <c r="J90">
        <v>3.6006896843439207</v>
      </c>
      <c r="K90">
        <v>4.3023769417233124</v>
      </c>
      <c r="L90">
        <v>4.5274221621587891</v>
      </c>
      <c r="M90">
        <v>4.6289022804234126</v>
      </c>
      <c r="N90">
        <v>3.4248634676872109</v>
      </c>
      <c r="O90">
        <v>4.0963526963764965</v>
      </c>
      <c r="P90">
        <v>3.4530736518677987</v>
      </c>
      <c r="Q90">
        <v>3.6336531548522855</v>
      </c>
      <c r="R90">
        <v>3.9675933479539358</v>
      </c>
      <c r="S90">
        <v>3.9404907273333145</v>
      </c>
      <c r="T90">
        <v>3.367067358032914</v>
      </c>
      <c r="U90">
        <v>4.4599090572894911</v>
      </c>
      <c r="V90">
        <v>3.9639764970096221</v>
      </c>
      <c r="W90">
        <v>3.382141737922403</v>
      </c>
      <c r="X90">
        <v>3.373302134643168</v>
      </c>
      <c r="Y90">
        <v>3.4887880111104468</v>
      </c>
      <c r="Z90">
        <v>4.4788732253353238</v>
      </c>
      <c r="AA90">
        <v>3.4432154080608219</v>
      </c>
      <c r="AB90">
        <v>3.2993460332544569</v>
      </c>
      <c r="AC90">
        <v>3.1759442466018637</v>
      </c>
      <c r="AD90">
        <v>3.1218847156979184</v>
      </c>
      <c r="AE90">
        <v>2.6059768832197734</v>
      </c>
      <c r="AF90">
        <v>3.0590383280891276</v>
      </c>
      <c r="AG90">
        <v>2.8090730044921699</v>
      </c>
      <c r="AH90">
        <v>2.6776989615379221</v>
      </c>
      <c r="AI90">
        <v>3.0266147238665146</v>
      </c>
      <c r="AJ90">
        <v>2.4863063644585761</v>
      </c>
      <c r="AK90">
        <v>2.194995161740251</v>
      </c>
      <c r="AL90">
        <v>3.0150241012417003</v>
      </c>
      <c r="AM90">
        <v>2.4598765889674956</v>
      </c>
      <c r="AN90">
        <v>2.6212075226867548</v>
      </c>
      <c r="AO90">
        <v>2.9525546422633004</v>
      </c>
      <c r="AP90">
        <v>2.5241156811754801</v>
      </c>
      <c r="AQ90">
        <v>2.1142322321110623</v>
      </c>
      <c r="AR90">
        <v>2.644302369121724</v>
      </c>
      <c r="AS90">
        <v>2.6292350857234319</v>
      </c>
      <c r="AT90">
        <v>2.5499963174101383</v>
      </c>
      <c r="AU90">
        <v>2.7108411048912195</v>
      </c>
      <c r="AV90">
        <v>2.7763358947782053</v>
      </c>
      <c r="AW90">
        <v>2.5829074105129091</v>
      </c>
      <c r="AX90">
        <v>2.3484496988263861</v>
      </c>
      <c r="AY90">
        <v>3.3422157700607675</v>
      </c>
      <c r="AZ90">
        <v>2.5668358848170518</v>
      </c>
      <c r="BA90">
        <v>2.5856372149722162</v>
      </c>
      <c r="BB90">
        <v>2.8787138010550692</v>
      </c>
      <c r="BC90">
        <v>2.55776569804843</v>
      </c>
      <c r="BD90">
        <v>2.4385820156152178</v>
      </c>
      <c r="BE90">
        <v>2.3250693690354907</v>
      </c>
      <c r="BF90">
        <v>2.4419308453369011</v>
      </c>
      <c r="BG90">
        <v>2.3724501152338111</v>
      </c>
      <c r="BH90">
        <v>2.5342647899296202</v>
      </c>
      <c r="BI90">
        <v>3.2561599806615291</v>
      </c>
      <c r="BJ90">
        <v>3.2527582290433026</v>
      </c>
      <c r="BK90">
        <v>2.7722751022762826</v>
      </c>
      <c r="BL90">
        <v>2.5055825037047845</v>
      </c>
      <c r="BM90">
        <v>2.3597599218897987</v>
      </c>
      <c r="BN90">
        <v>2.3770765097967272</v>
      </c>
      <c r="BO90">
        <v>2.467272755574998</v>
      </c>
      <c r="BP90" s="2">
        <v>2.8795512123125673</v>
      </c>
      <c r="BQ90">
        <v>2.7162622466293183</v>
      </c>
      <c r="BR90">
        <v>2.2422863817930949</v>
      </c>
      <c r="BS90">
        <v>2.8694968102365483</v>
      </c>
      <c r="BT90">
        <v>3.103153900858481</v>
      </c>
      <c r="BU90">
        <v>3.5059459970867701</v>
      </c>
      <c r="BV90">
        <v>2.7909001788641015</v>
      </c>
      <c r="BW90">
        <v>2.2858937265659627</v>
      </c>
      <c r="BX90">
        <v>2.3116066881272355</v>
      </c>
      <c r="BY90">
        <v>3.0186149276943777</v>
      </c>
      <c r="BZ90">
        <v>2.751742468420292</v>
      </c>
      <c r="CA90">
        <v>2.7706169196740973</v>
      </c>
      <c r="CB90">
        <v>2.3637370742426378</v>
      </c>
      <c r="CC90">
        <v>3.1511940599041628</v>
      </c>
      <c r="CD90">
        <v>2.9932160335253415</v>
      </c>
      <c r="CE90">
        <v>3.1335009425805853</v>
      </c>
      <c r="CF90">
        <v>2.5800865254249596</v>
      </c>
      <c r="CG90">
        <v>3.2338324999707813</v>
      </c>
      <c r="CH90">
        <v>2.6153486876396386</v>
      </c>
      <c r="CI90">
        <v>2.506354561572544</v>
      </c>
      <c r="CJ90">
        <v>3.1503418467056923</v>
      </c>
      <c r="CK90">
        <v>4.0374243503828859</v>
      </c>
      <c r="CL90">
        <v>3.9757770791610945</v>
      </c>
      <c r="CM90">
        <v>3.8002508112182545</v>
      </c>
      <c r="CN90">
        <v>3.9449753276594164</v>
      </c>
      <c r="CO90">
        <v>3.3274398191078589</v>
      </c>
      <c r="CP90">
        <v>3.2852539870553872</v>
      </c>
      <c r="CQ90">
        <v>4.7613826603954337</v>
      </c>
      <c r="CR90">
        <v>4.5959949691670259</v>
      </c>
      <c r="CS90">
        <v>5.0293942354422709</v>
      </c>
      <c r="CT90">
        <v>5.1503777352444438</v>
      </c>
      <c r="CU90">
        <v>4.8419403599615869</v>
      </c>
      <c r="CV90">
        <v>4.9126497306668249</v>
      </c>
      <c r="CW90">
        <v>5.6426548562580923</v>
      </c>
      <c r="CX90">
        <v>5.7840676052001649</v>
      </c>
      <c r="CY90">
        <v>5.2254540752553487</v>
      </c>
      <c r="CZ90">
        <v>5.5991032648687824</v>
      </c>
      <c r="DA90">
        <v>6.1657699653960671</v>
      </c>
      <c r="DB90">
        <v>5.8916726440019422</v>
      </c>
      <c r="DC90">
        <v>5.2778467286532713</v>
      </c>
      <c r="DD90">
        <v>5.8359036765578356</v>
      </c>
      <c r="DE90">
        <v>5.9638321817855742</v>
      </c>
      <c r="DF90">
        <v>5.9240752639909751</v>
      </c>
      <c r="DG90">
        <v>6.2192861663391694</v>
      </c>
      <c r="DH90">
        <v>6.2570222773878656</v>
      </c>
      <c r="DI90">
        <v>6.1224982481011709</v>
      </c>
      <c r="DJ90">
        <v>5.8324408083087675</v>
      </c>
      <c r="DK90">
        <v>6.1198008047965677</v>
      </c>
      <c r="DL90">
        <v>6.6677126714996779</v>
      </c>
      <c r="DM90">
        <v>6.4265916299128509</v>
      </c>
      <c r="DN90">
        <v>6.4518352177553693</v>
      </c>
      <c r="DO90">
        <v>6.3582836704955561</v>
      </c>
      <c r="DP90">
        <v>6.1024524400711257</v>
      </c>
      <c r="DQ90">
        <v>6.1330636316872651</v>
      </c>
      <c r="DR90">
        <v>5.3230497974198148</v>
      </c>
      <c r="DS90">
        <v>5.718557485420555</v>
      </c>
      <c r="DT90">
        <v>5.7500306424803691</v>
      </c>
      <c r="DU90">
        <v>6.0200553618083177</v>
      </c>
      <c r="DV90">
        <v>6.1274048877578622</v>
      </c>
      <c r="DW90">
        <v>5.616750723568372</v>
      </c>
      <c r="DX90">
        <v>5.7615666335527695</v>
      </c>
      <c r="DY90">
        <v>5.53771297360686</v>
      </c>
      <c r="DZ90">
        <v>5.5740917432128354</v>
      </c>
      <c r="EA90">
        <v>5.6673573558063941</v>
      </c>
      <c r="EB90">
        <v>4.2458624173937753</v>
      </c>
      <c r="EC90">
        <v>3.7740172644640642</v>
      </c>
      <c r="ED90">
        <v>3.2361370746903511</v>
      </c>
      <c r="EE90">
        <v>3.3709317148260589</v>
      </c>
      <c r="EF90">
        <v>3.6061866610928264</v>
      </c>
      <c r="EG90">
        <v>3.7318667245222339</v>
      </c>
      <c r="EH90">
        <v>4.2156270902601758</v>
      </c>
      <c r="EI90">
        <v>4.2877561426892985</v>
      </c>
      <c r="EJ90">
        <v>4.3517856343396417</v>
      </c>
      <c r="EK90">
        <v>5.0086565995661125</v>
      </c>
      <c r="EL90">
        <v>4.2010707087594623</v>
      </c>
      <c r="EM90">
        <v>4.185266271189481</v>
      </c>
      <c r="EN90">
        <v>4.0855098232225568</v>
      </c>
      <c r="EO90">
        <v>3.9832321969553783</v>
      </c>
      <c r="EP90">
        <v>4.7446584620328798</v>
      </c>
      <c r="EQ90">
        <v>3.9038494234530479</v>
      </c>
      <c r="ER90">
        <v>3.5791495219612619</v>
      </c>
      <c r="ES90">
        <v>3.2206767422321754</v>
      </c>
      <c r="ET90">
        <v>3.8410422286719159</v>
      </c>
      <c r="EU90">
        <v>3.9578877608995198</v>
      </c>
      <c r="EV90">
        <v>4.2756922646514948</v>
      </c>
      <c r="EW90">
        <v>4.2374958386973045</v>
      </c>
      <c r="EX90">
        <v>4.4799757542845873</v>
      </c>
      <c r="EY90">
        <v>4.1188763037303566</v>
      </c>
      <c r="EZ90">
        <v>3.6822500752878655</v>
      </c>
      <c r="FA90">
        <v>3.5731908169873599</v>
      </c>
      <c r="FB90">
        <v>4.4571953916822205</v>
      </c>
      <c r="FC90">
        <v>4.3875863979880041</v>
      </c>
      <c r="FD90">
        <v>4.7637152026466447</v>
      </c>
      <c r="FE90">
        <v>4.5379230838186793</v>
      </c>
      <c r="FF90">
        <v>4.135766108736024</v>
      </c>
      <c r="FG90">
        <v>3.7508556737339456</v>
      </c>
      <c r="FH90">
        <v>3.7993284228021853</v>
      </c>
      <c r="FI90">
        <v>4.3083229301707213</v>
      </c>
      <c r="FJ90">
        <v>4.3533918480911646</v>
      </c>
      <c r="FK90">
        <v>4.3763895850505783</v>
      </c>
      <c r="FL90">
        <v>4.8223947318664777</v>
      </c>
      <c r="FM90">
        <v>4.2355296494274031</v>
      </c>
      <c r="FN90">
        <v>4.2542866648075721</v>
      </c>
      <c r="FO90">
        <v>4.5311594299360021</v>
      </c>
      <c r="FP90">
        <v>5.009825667254721</v>
      </c>
      <c r="FQ90">
        <v>4.7363269248941355</v>
      </c>
      <c r="FR90">
        <v>5.593103654599874</v>
      </c>
      <c r="FS90">
        <v>5.1145025161798694</v>
      </c>
      <c r="FT90">
        <v>4.8157446313536516</v>
      </c>
      <c r="FU90">
        <v>4.4468273870877582</v>
      </c>
      <c r="FV90">
        <v>4.610835840534488</v>
      </c>
      <c r="FW90">
        <v>5.2385365132209598</v>
      </c>
      <c r="FX90">
        <v>4.9243928982782288</v>
      </c>
      <c r="FY90">
        <v>5.445684007642936</v>
      </c>
      <c r="FZ90">
        <v>4.8988193835551703</v>
      </c>
      <c r="GA90">
        <v>4.9231930926246878</v>
      </c>
      <c r="GB90">
        <v>5.3209848211846307</v>
      </c>
      <c r="GC90">
        <v>5.6315321437035921</v>
      </c>
      <c r="GD90">
        <v>5.1340107979737013</v>
      </c>
      <c r="GE90">
        <v>5.099077124806457</v>
      </c>
      <c r="GF90">
        <v>6.054539693499513</v>
      </c>
      <c r="GG90">
        <v>6.2401651242772394</v>
      </c>
      <c r="GH90">
        <v>6.0568503045638851</v>
      </c>
      <c r="GI90">
        <v>7.1496743682684878</v>
      </c>
      <c r="GJ90">
        <v>6.80215152818025</v>
      </c>
      <c r="GK90">
        <v>5.9394876491941826</v>
      </c>
      <c r="GL90">
        <v>5.6150393421081057</v>
      </c>
      <c r="GM90">
        <v>6.1374017010913873</v>
      </c>
      <c r="GN90">
        <v>4.9635951859761693</v>
      </c>
      <c r="GO90">
        <v>5.1731680223814918</v>
      </c>
      <c r="GP90">
        <v>6.6318674244769182</v>
      </c>
      <c r="GQ90">
        <v>6.6988302402277817</v>
      </c>
      <c r="GR90">
        <v>5.849342000708587</v>
      </c>
      <c r="GS90">
        <v>6.233116671670043</v>
      </c>
      <c r="GT90">
        <v>5.1857147186330632</v>
      </c>
      <c r="GU90">
        <v>4.9202006325017367</v>
      </c>
      <c r="GV90">
        <v>5.6304058470405058</v>
      </c>
      <c r="GW90">
        <v>6.6119208397934042</v>
      </c>
      <c r="GX90">
        <v>6.2986689257748187</v>
      </c>
      <c r="GY90">
        <v>6.2820235633274937</v>
      </c>
      <c r="GZ90">
        <v>6.1135183184629316</v>
      </c>
      <c r="HA90">
        <v>5.6576513223113007</v>
      </c>
      <c r="HB90">
        <v>5.4637769549109212</v>
      </c>
      <c r="HC90">
        <v>6.9665628018575383</v>
      </c>
      <c r="HD90">
        <v>7.0834016667904587</v>
      </c>
      <c r="HE90">
        <v>7.4036917874517298</v>
      </c>
      <c r="HF90">
        <v>7.3185237240207623</v>
      </c>
      <c r="HG90">
        <v>7.3361705458192024</v>
      </c>
      <c r="HH90">
        <v>7.4975744816455343</v>
      </c>
      <c r="HI90">
        <v>7.3292945479029665</v>
      </c>
      <c r="HJ90">
        <v>7.4477826123809985</v>
      </c>
      <c r="HK90">
        <v>7.1120547985332925</v>
      </c>
      <c r="HL90">
        <v>6.1283195178221943</v>
      </c>
      <c r="HM90">
        <v>6.0275974645788359</v>
      </c>
      <c r="HN90">
        <v>7.5010271310966239</v>
      </c>
      <c r="HO90">
        <v>7.3366127012851798</v>
      </c>
      <c r="HP90">
        <v>6.9619464172591972</v>
      </c>
      <c r="HQ90" s="1">
        <v>7.7394262302286698</v>
      </c>
      <c r="HR90">
        <v>7.3780870895389263</v>
      </c>
      <c r="HS90">
        <v>6.6996245278566668</v>
      </c>
      <c r="HT90">
        <v>5.7905356727909876</v>
      </c>
      <c r="HU90">
        <v>7.2073940685958142</v>
      </c>
      <c r="HV90">
        <v>7.2313724645214768</v>
      </c>
      <c r="HW90">
        <v>6.5695388812613613</v>
      </c>
      <c r="HX90">
        <v>6.5012176153414609</v>
      </c>
      <c r="HY90">
        <v>5.125601992367649</v>
      </c>
      <c r="HZ90">
        <v>5.8933189634975953</v>
      </c>
      <c r="IA90">
        <v>4.8238684967753382</v>
      </c>
      <c r="IB90">
        <v>6.0781912198971781</v>
      </c>
      <c r="IC90">
        <v>5.8601979705373477</v>
      </c>
      <c r="ID90">
        <v>5.8135108984069479</v>
      </c>
      <c r="IE90">
        <v>5.3169197397864219</v>
      </c>
      <c r="IF90">
        <v>5.2468170505587475</v>
      </c>
      <c r="IG90">
        <v>7.1783018817407447</v>
      </c>
      <c r="IH90">
        <v>7.2116269149383534</v>
      </c>
      <c r="II90">
        <v>6.6964514197292075</v>
      </c>
      <c r="IJ90">
        <v>6.1427290761364901</v>
      </c>
      <c r="IK90">
        <v>6.3062353794144617</v>
      </c>
      <c r="IL90">
        <v>5.2637582744204821</v>
      </c>
      <c r="IM90">
        <v>6.2201482191167345</v>
      </c>
      <c r="IN90">
        <v>6.9498510578663204</v>
      </c>
      <c r="IO90">
        <v>5.276948940940156</v>
      </c>
      <c r="IP90">
        <v>6.1393671799753733</v>
      </c>
      <c r="IQ90">
        <v>5.2808627225461189</v>
      </c>
      <c r="IR90">
        <v>4.642582878734415</v>
      </c>
      <c r="IS90">
        <v>6.7821681547910675</v>
      </c>
      <c r="IT90">
        <v>6.8089476807492622</v>
      </c>
      <c r="IU90">
        <v>7.0348420286848414</v>
      </c>
      <c r="IV90">
        <v>7.1195265424692291</v>
      </c>
      <c r="IW90">
        <v>7.0009039765923724</v>
      </c>
      <c r="IX90">
        <v>7.1373913770326753</v>
      </c>
      <c r="IY90">
        <v>6.55165190901318</v>
      </c>
      <c r="IZ90">
        <v>7.3467495531418905</v>
      </c>
      <c r="JA90">
        <v>7.050525364794872</v>
      </c>
      <c r="JB90">
        <v>6.8509483292132343</v>
      </c>
      <c r="JC90">
        <v>7.1592432204059993</v>
      </c>
      <c r="JD90">
        <v>7.4429785290131898</v>
      </c>
      <c r="JE90">
        <v>6.6528342841335766</v>
      </c>
      <c r="JF90">
        <v>7.2402130484884903</v>
      </c>
      <c r="JG90">
        <v>7.276008976776617</v>
      </c>
      <c r="JH90">
        <v>7.1588704317650302</v>
      </c>
      <c r="JI90">
        <v>7.1316438699653286</v>
      </c>
      <c r="JJ90">
        <v>6.0292819943762179</v>
      </c>
      <c r="JK90">
        <v>6.0094815644587944</v>
      </c>
      <c r="JL90">
        <v>6.9648722267985272</v>
      </c>
      <c r="JM90">
        <v>6.6879735388222086</v>
      </c>
      <c r="JN90">
        <v>7.007725218307959</v>
      </c>
      <c r="JO90">
        <v>6.8600949467588439</v>
      </c>
      <c r="JP90">
        <v>6.2361698452186225</v>
      </c>
      <c r="JQ90">
        <v>7.1005906029632948</v>
      </c>
      <c r="JR90">
        <v>6.9081937087417664</v>
      </c>
      <c r="JS90">
        <v>6.4033926402585193</v>
      </c>
      <c r="JT90">
        <v>6.9939873828693484</v>
      </c>
      <c r="JU90">
        <v>6.6798420236203624</v>
      </c>
      <c r="JV90">
        <v>5.7048556158166139</v>
      </c>
      <c r="JW90">
        <v>5.9685042791415155</v>
      </c>
      <c r="JX90">
        <v>6.0414719503131877</v>
      </c>
      <c r="JY90">
        <v>6.6763336475136699</v>
      </c>
      <c r="JZ90">
        <v>4.9552921099318112</v>
      </c>
      <c r="KA90">
        <v>6.3354866193938566</v>
      </c>
      <c r="KB90">
        <v>5.4629404168276521</v>
      </c>
      <c r="KC90">
        <v>6.031306906416888</v>
      </c>
      <c r="KD90">
        <v>6.2883071726274702</v>
      </c>
      <c r="KE90">
        <v>5.9115829835523055</v>
      </c>
      <c r="KF90">
        <v>5.6871166496528449</v>
      </c>
      <c r="KG90">
        <v>6.1625301870479632</v>
      </c>
      <c r="KH90">
        <v>5.4313080035253671</v>
      </c>
      <c r="KI90">
        <v>6.3326767454063377</v>
      </c>
      <c r="KJ90">
        <v>5.3659129263087033</v>
      </c>
      <c r="KK90">
        <v>6.7468752312193496</v>
      </c>
      <c r="KL90">
        <v>6.6999451589665568</v>
      </c>
      <c r="KM90">
        <v>5.8578183602432192</v>
      </c>
      <c r="KN90">
        <v>4.9583758977663033</v>
      </c>
      <c r="KO90">
        <v>5.8795498255279144</v>
      </c>
      <c r="KP90">
        <v>6.1693956552234495</v>
      </c>
      <c r="KQ90">
        <v>5.3449196242498607</v>
      </c>
      <c r="KR90">
        <v>5.8245196268262749</v>
      </c>
      <c r="KS90">
        <v>5.3169718924156957</v>
      </c>
      <c r="KT90">
        <v>5.2137307581215229</v>
      </c>
      <c r="KU90">
        <v>5.6119169976151335</v>
      </c>
      <c r="KV90">
        <v>5.8124181089916744</v>
      </c>
      <c r="KW90">
        <v>5.7718322175447243</v>
      </c>
      <c r="KX90">
        <v>5.5723390875525487</v>
      </c>
      <c r="KY90">
        <v>5.1458712325806877</v>
      </c>
      <c r="KZ90">
        <v>4.7901082340389749</v>
      </c>
      <c r="LA90">
        <v>4.5778231569060228</v>
      </c>
      <c r="LB90">
        <v>4.7016542477744432</v>
      </c>
      <c r="LC90">
        <v>4.7374665600288903</v>
      </c>
      <c r="LD90">
        <v>5.2180277913742907</v>
      </c>
      <c r="LE90">
        <v>4.7431263734591997</v>
      </c>
      <c r="LF90">
        <v>4.7600199384520705</v>
      </c>
      <c r="LG90">
        <v>4.7638506646778769</v>
      </c>
      <c r="LH90">
        <v>5.227272658248622</v>
      </c>
      <c r="LI90">
        <v>4.6254687062221507</v>
      </c>
      <c r="LJ90">
        <v>4.6783053917788306</v>
      </c>
      <c r="LK90">
        <v>4.8860281205020843</v>
      </c>
      <c r="LL90">
        <v>4.4889593220639403</v>
      </c>
    </row>
    <row r="91" spans="1:324">
      <c r="A91">
        <v>90</v>
      </c>
      <c r="B91">
        <v>4.2235457867967732</v>
      </c>
      <c r="C91">
        <v>5.0961980704332852</v>
      </c>
      <c r="D91">
        <v>3.370927894353748</v>
      </c>
      <c r="E91">
        <v>4.3448148779727598</v>
      </c>
      <c r="F91">
        <v>3.5613105922451611</v>
      </c>
      <c r="G91">
        <v>4.0355528145466213</v>
      </c>
      <c r="H91">
        <v>3.8503551125114157</v>
      </c>
      <c r="I91">
        <v>4.4237031260559316</v>
      </c>
      <c r="J91">
        <v>3.7381896843439208</v>
      </c>
      <c r="K91">
        <v>4.1898769417233126</v>
      </c>
      <c r="L91">
        <v>4.6899221621587888</v>
      </c>
      <c r="M91">
        <v>4.7789022804234129</v>
      </c>
      <c r="N91">
        <v>3.4998634676872111</v>
      </c>
      <c r="O91">
        <v>4.0088526963764961</v>
      </c>
      <c r="P91">
        <v>3.528073651867798</v>
      </c>
      <c r="Q91">
        <v>3.8461531548522849</v>
      </c>
      <c r="R91">
        <v>4.2550933479539363</v>
      </c>
      <c r="S91">
        <v>4.4529907273333142</v>
      </c>
      <c r="T91">
        <v>3.4170673580329138</v>
      </c>
      <c r="U91">
        <v>4.5349090572894912</v>
      </c>
      <c r="V91">
        <v>4.3389764970096225</v>
      </c>
      <c r="W91">
        <v>3.5571417379224028</v>
      </c>
      <c r="X91">
        <v>3.2983021346431678</v>
      </c>
      <c r="Y91">
        <v>3.4262880111104468</v>
      </c>
      <c r="Z91">
        <v>4.5163732253353235</v>
      </c>
      <c r="AA91">
        <v>3.5932154080608223</v>
      </c>
      <c r="AB91">
        <v>3.2618460332544568</v>
      </c>
      <c r="AC91">
        <v>2.9509442466018641</v>
      </c>
      <c r="AD91">
        <v>3.1718847156979186</v>
      </c>
      <c r="AE91">
        <v>2.5934768832197737</v>
      </c>
      <c r="AF91">
        <v>2.8840383280891277</v>
      </c>
      <c r="AG91">
        <v>2.8965730044921698</v>
      </c>
      <c r="AH91">
        <v>2.6901989615379223</v>
      </c>
      <c r="AI91">
        <v>2.8391147238665146</v>
      </c>
      <c r="AJ91">
        <v>2.5113063644585756</v>
      </c>
      <c r="AK91">
        <v>2.257495161740251</v>
      </c>
      <c r="AL91">
        <v>2.9900241012416999</v>
      </c>
      <c r="AM91">
        <v>2.4848765889674955</v>
      </c>
      <c r="AN91">
        <v>2.4962075226867548</v>
      </c>
      <c r="AO91">
        <v>2.8275546422633004</v>
      </c>
      <c r="AP91">
        <v>2.5116156811754804</v>
      </c>
      <c r="AQ91">
        <v>2.0017322321110624</v>
      </c>
      <c r="AR91">
        <v>2.5318023691217242</v>
      </c>
      <c r="AS91">
        <v>2.4667350857234318</v>
      </c>
      <c r="AT91">
        <v>2.4749963174101386</v>
      </c>
      <c r="AU91">
        <v>2.5733411048912194</v>
      </c>
      <c r="AV91">
        <v>2.5513358947782052</v>
      </c>
      <c r="AW91">
        <v>2.4079074105129092</v>
      </c>
      <c r="AX91">
        <v>2.123449698826386</v>
      </c>
      <c r="AY91">
        <v>3.1547157700607675</v>
      </c>
      <c r="AZ91">
        <v>2.4293358848170516</v>
      </c>
      <c r="BA91">
        <v>2.3106372149722163</v>
      </c>
      <c r="BB91">
        <v>2.8412138010550696</v>
      </c>
      <c r="BC91">
        <v>2.43276569804843</v>
      </c>
      <c r="BD91">
        <v>2.3635820156152176</v>
      </c>
      <c r="BE91">
        <v>2.1875693690354905</v>
      </c>
      <c r="BF91">
        <v>2.3794308453369011</v>
      </c>
      <c r="BG91">
        <v>2.2474501152338111</v>
      </c>
      <c r="BH91">
        <v>2.5342647899296202</v>
      </c>
      <c r="BI91">
        <v>3.1686599806615292</v>
      </c>
      <c r="BJ91">
        <v>3.1402582290433023</v>
      </c>
      <c r="BK91">
        <v>2.6472751022762826</v>
      </c>
      <c r="BL91">
        <v>2.3805825037047845</v>
      </c>
      <c r="BM91">
        <v>2.2472599218897988</v>
      </c>
      <c r="BN91">
        <v>2.3395765097967272</v>
      </c>
      <c r="BO91">
        <v>2.4297727555749984</v>
      </c>
      <c r="BP91" s="2">
        <v>2.767051212312567</v>
      </c>
      <c r="BQ91">
        <v>2.666262246629318</v>
      </c>
      <c r="BR91">
        <v>2.2172863817930946</v>
      </c>
      <c r="BS91">
        <v>2.6694968102365482</v>
      </c>
      <c r="BT91">
        <v>3.0281539008584808</v>
      </c>
      <c r="BU91">
        <v>3.4309459970867699</v>
      </c>
      <c r="BV91">
        <v>2.6534001788641017</v>
      </c>
      <c r="BW91">
        <v>2.2608937265659628</v>
      </c>
      <c r="BX91">
        <v>2.1866066881272355</v>
      </c>
      <c r="BY91">
        <v>2.8686149276943778</v>
      </c>
      <c r="BZ91">
        <v>2.7267424684202921</v>
      </c>
      <c r="CA91">
        <v>2.6956169196740971</v>
      </c>
      <c r="CB91">
        <v>2.3637370742426378</v>
      </c>
      <c r="CC91">
        <v>3.1261940599041629</v>
      </c>
      <c r="CD91">
        <v>2.8932160335253414</v>
      </c>
      <c r="CE91">
        <v>3.0835009425805855</v>
      </c>
      <c r="CF91">
        <v>2.4300865254249597</v>
      </c>
      <c r="CG91">
        <v>3.183832499970781</v>
      </c>
      <c r="CH91">
        <v>2.5153486876396385</v>
      </c>
      <c r="CI91">
        <v>2.4188545615725441</v>
      </c>
      <c r="CJ91">
        <v>3.0503418467056922</v>
      </c>
      <c r="CK91">
        <v>4.0749243503828856</v>
      </c>
      <c r="CL91">
        <v>3.9132770791610945</v>
      </c>
      <c r="CM91">
        <v>3.5877508112182541</v>
      </c>
      <c r="CN91">
        <v>3.9324753276594162</v>
      </c>
      <c r="CO91">
        <v>3.2774398191078591</v>
      </c>
      <c r="CP91">
        <v>3.2227539870553872</v>
      </c>
      <c r="CQ91">
        <v>4.661382660395434</v>
      </c>
      <c r="CR91">
        <v>4.5084949691670264</v>
      </c>
      <c r="CS91">
        <v>5.1043942354422702</v>
      </c>
      <c r="CT91">
        <v>5.0128777352444436</v>
      </c>
      <c r="CU91">
        <v>4.8294403599615867</v>
      </c>
      <c r="CV91">
        <v>4.737649730666825</v>
      </c>
      <c r="CW91">
        <v>5.4176548562580917</v>
      </c>
      <c r="CX91">
        <v>5.4590676052001648</v>
      </c>
      <c r="CY91">
        <v>5.1754540752553488</v>
      </c>
      <c r="CZ91">
        <v>5.5366032648687824</v>
      </c>
      <c r="DA91">
        <v>6.1282699653960666</v>
      </c>
      <c r="DB91">
        <v>5.6041726440019417</v>
      </c>
      <c r="DC91">
        <v>5.1528467286532713</v>
      </c>
      <c r="DD91">
        <v>5.6859036765578361</v>
      </c>
      <c r="DE91">
        <v>5.9638321817855742</v>
      </c>
      <c r="DF91">
        <v>5.7115752639909747</v>
      </c>
      <c r="DG91">
        <v>6.0692861663391691</v>
      </c>
      <c r="DH91">
        <v>6.2570222773878656</v>
      </c>
      <c r="DI91">
        <v>6.0599982481011709</v>
      </c>
      <c r="DJ91">
        <v>5.6949408083087674</v>
      </c>
      <c r="DK91">
        <v>5.9073008047965683</v>
      </c>
      <c r="DL91">
        <v>6.5927126714996778</v>
      </c>
      <c r="DM91">
        <v>6.2265916299128516</v>
      </c>
      <c r="DN91">
        <v>6.3268352177553693</v>
      </c>
      <c r="DO91">
        <v>6.3207836704955564</v>
      </c>
      <c r="DP91">
        <v>6.0649524400711261</v>
      </c>
      <c r="DQ91">
        <v>6.0580636316872649</v>
      </c>
      <c r="DR91">
        <v>5.2855497974198151</v>
      </c>
      <c r="DS91">
        <v>5.5435574854205552</v>
      </c>
      <c r="DT91">
        <v>5.6500306424803695</v>
      </c>
      <c r="DU91">
        <v>5.9450553618083175</v>
      </c>
      <c r="DV91">
        <v>6.0024048877578622</v>
      </c>
      <c r="DW91">
        <v>5.491750723568372</v>
      </c>
      <c r="DX91">
        <v>5.6490666335527697</v>
      </c>
      <c r="DY91">
        <v>5.4502129736068605</v>
      </c>
      <c r="DZ91">
        <v>5.3740917432128352</v>
      </c>
      <c r="EA91">
        <v>5.5048573558063945</v>
      </c>
      <c r="EB91">
        <v>4.1958624173937755</v>
      </c>
      <c r="EC91">
        <v>3.699017264464064</v>
      </c>
      <c r="ED91">
        <v>3.1611370746903509</v>
      </c>
      <c r="EE91">
        <v>3.3334317148260588</v>
      </c>
      <c r="EF91">
        <v>3.5811866610928265</v>
      </c>
      <c r="EG91">
        <v>3.7193667245222337</v>
      </c>
      <c r="EH91">
        <v>4.0781270902601756</v>
      </c>
      <c r="EI91">
        <v>4.0377561426892985</v>
      </c>
      <c r="EJ91">
        <v>4.2642856343396414</v>
      </c>
      <c r="EK91">
        <v>4.6086565995661122</v>
      </c>
      <c r="EL91">
        <v>4.2010707087594623</v>
      </c>
      <c r="EM91">
        <v>4.0977662711894816</v>
      </c>
      <c r="EN91">
        <v>4.0230098232225568</v>
      </c>
      <c r="EO91">
        <v>4.083232196955378</v>
      </c>
      <c r="EP91">
        <v>4.7946584620328796</v>
      </c>
      <c r="EQ91">
        <v>3.8538494234530472</v>
      </c>
      <c r="ER91">
        <v>3.4541495219612619</v>
      </c>
      <c r="ES91">
        <v>3.2206767422321754</v>
      </c>
      <c r="ET91">
        <v>3.8410422286719159</v>
      </c>
      <c r="EU91">
        <v>4.0578877608995194</v>
      </c>
      <c r="EV91">
        <v>4.3256922646514946</v>
      </c>
      <c r="EW91">
        <v>4.2749958386973042</v>
      </c>
      <c r="EX91">
        <v>4.5549757542845875</v>
      </c>
      <c r="EY91">
        <v>4.2188763037303563</v>
      </c>
      <c r="EZ91">
        <v>3.7822500752878661</v>
      </c>
      <c r="FA91">
        <v>3.58569081698736</v>
      </c>
      <c r="FB91">
        <v>4.4821953916822199</v>
      </c>
      <c r="FC91">
        <v>4.4250863979880046</v>
      </c>
      <c r="FD91">
        <v>4.5012152026466445</v>
      </c>
      <c r="FE91">
        <v>4.4629230838186791</v>
      </c>
      <c r="FF91">
        <v>4.2107661087360242</v>
      </c>
      <c r="FG91">
        <v>3.9133556737339461</v>
      </c>
      <c r="FH91">
        <v>3.8118284228021855</v>
      </c>
      <c r="FI91">
        <v>4.1958229301707215</v>
      </c>
      <c r="FJ91">
        <v>4.503391848091165</v>
      </c>
      <c r="FK91">
        <v>4.363889585050579</v>
      </c>
      <c r="FL91">
        <v>4.8473947318664781</v>
      </c>
      <c r="FM91">
        <v>4.2730296494274036</v>
      </c>
      <c r="FN91">
        <v>4.2042866648075723</v>
      </c>
      <c r="FO91">
        <v>4.5561594299360024</v>
      </c>
      <c r="FP91">
        <v>5.1223256672547208</v>
      </c>
      <c r="FQ91">
        <v>4.8988269248941361</v>
      </c>
      <c r="FR91">
        <v>5.7931036545998742</v>
      </c>
      <c r="FS91">
        <v>5.2895025161798692</v>
      </c>
      <c r="FT91">
        <v>4.7657446313536518</v>
      </c>
      <c r="FU91">
        <v>4.5093273870877582</v>
      </c>
      <c r="FV91">
        <v>4.6483358405344877</v>
      </c>
      <c r="FW91">
        <v>5.25103651322096</v>
      </c>
      <c r="FX91">
        <v>4.8368928982782284</v>
      </c>
      <c r="FY91">
        <v>5.4206840076429366</v>
      </c>
      <c r="FZ91">
        <v>4.7613193835551701</v>
      </c>
      <c r="GA91">
        <v>4.7606930926246882</v>
      </c>
      <c r="GB91">
        <v>5.2584848211846307</v>
      </c>
      <c r="GC91">
        <v>5.4440321437035921</v>
      </c>
      <c r="GD91">
        <v>5.2215107979737008</v>
      </c>
      <c r="GE91">
        <v>5.2615771248064576</v>
      </c>
      <c r="GF91">
        <v>6.0045396934995132</v>
      </c>
      <c r="GG91">
        <v>5.9276651242772394</v>
      </c>
      <c r="GH91">
        <v>6.0568503045638851</v>
      </c>
      <c r="GI91">
        <v>7.162174368268488</v>
      </c>
      <c r="GJ91">
        <v>6.8396515281802497</v>
      </c>
      <c r="GK91">
        <v>5.8394876491941829</v>
      </c>
      <c r="GL91">
        <v>5.752539342108105</v>
      </c>
      <c r="GM91">
        <v>5.9624017010913875</v>
      </c>
      <c r="GN91">
        <v>5.0385951859761686</v>
      </c>
      <c r="GO91">
        <v>5.4856680223814918</v>
      </c>
      <c r="GP91">
        <v>6.6193674244769181</v>
      </c>
      <c r="GQ91">
        <v>6.8238302402277817</v>
      </c>
      <c r="GR91">
        <v>6.0118420007085875</v>
      </c>
      <c r="GS91">
        <v>6.0956166716700428</v>
      </c>
      <c r="GT91">
        <v>5.360714718633063</v>
      </c>
      <c r="GU91">
        <v>4.9702006325017365</v>
      </c>
      <c r="GV91">
        <v>5.705405847040506</v>
      </c>
      <c r="GW91">
        <v>6.6744208397934042</v>
      </c>
      <c r="GX91">
        <v>6.5111689257748191</v>
      </c>
      <c r="GY91">
        <v>6.4445235633274933</v>
      </c>
      <c r="GZ91">
        <v>6.1635183184629314</v>
      </c>
      <c r="HA91">
        <v>5.6076513223113</v>
      </c>
      <c r="HB91">
        <v>5.8137769549109208</v>
      </c>
      <c r="HC91">
        <v>7.3665628018575378</v>
      </c>
      <c r="HD91">
        <v>7.2834016667904589</v>
      </c>
      <c r="HE91">
        <v>8.0161917874517279</v>
      </c>
      <c r="HF91">
        <v>7.0185237240207625</v>
      </c>
      <c r="HG91">
        <v>7.4486705458192022</v>
      </c>
      <c r="HH91">
        <v>7.2725744816455347</v>
      </c>
      <c r="HI91">
        <v>7.3417945479029667</v>
      </c>
      <c r="HJ91">
        <v>7.7602826123809985</v>
      </c>
      <c r="HK91">
        <v>7.2870547985332923</v>
      </c>
      <c r="HL91">
        <v>6.4408195178221943</v>
      </c>
      <c r="HM91">
        <v>6.1650974645788361</v>
      </c>
      <c r="HN91">
        <v>7.6510271310966242</v>
      </c>
      <c r="HO91">
        <v>7.5866127012851798</v>
      </c>
      <c r="HP91">
        <v>7.5244464172591972</v>
      </c>
      <c r="HQ91" s="1">
        <v>7.7394262302286698</v>
      </c>
      <c r="HR91">
        <v>7.3905870895389265</v>
      </c>
      <c r="HS91">
        <v>6.8746245278566667</v>
      </c>
      <c r="HT91">
        <v>5.8405356727909874</v>
      </c>
      <c r="HU91">
        <v>7.3448940685958135</v>
      </c>
      <c r="HV91">
        <v>7.306372464521476</v>
      </c>
      <c r="HW91">
        <v>6.7195388812613608</v>
      </c>
      <c r="HX91">
        <v>6.6262176153414609</v>
      </c>
      <c r="HY91">
        <v>5.063101992367649</v>
      </c>
      <c r="HZ91">
        <v>6.0933189634975946</v>
      </c>
      <c r="IA91">
        <v>5.0363684967753386</v>
      </c>
      <c r="IB91">
        <v>6.2781912198971783</v>
      </c>
      <c r="IC91">
        <v>6.0476979705373477</v>
      </c>
      <c r="ID91">
        <v>6.1385108984069481</v>
      </c>
      <c r="IE91">
        <v>5.5294197397864222</v>
      </c>
      <c r="IF91">
        <v>5.4843170505587473</v>
      </c>
      <c r="IG91">
        <v>7.3408018817407452</v>
      </c>
      <c r="IH91">
        <v>7.311626914938353</v>
      </c>
      <c r="II91">
        <v>6.8214514197292075</v>
      </c>
      <c r="IJ91">
        <v>6.2802290761364903</v>
      </c>
      <c r="IK91">
        <v>6.4687353794144622</v>
      </c>
      <c r="IL91">
        <v>5.7387582744204817</v>
      </c>
      <c r="IM91">
        <v>6.2951482191167338</v>
      </c>
      <c r="IN91">
        <v>6.8873510578663204</v>
      </c>
      <c r="IO91">
        <v>5.3144489409401565</v>
      </c>
      <c r="IP91">
        <v>6.3018671799753729</v>
      </c>
      <c r="IQ91">
        <v>5.6058627225461191</v>
      </c>
      <c r="IR91">
        <v>4.6925828787344148</v>
      </c>
      <c r="IS91">
        <v>7.2571681547910671</v>
      </c>
      <c r="IT91">
        <v>6.6339476807492623</v>
      </c>
      <c r="IU91">
        <v>7.1723420286848407</v>
      </c>
      <c r="IV91">
        <v>7.4320265424692291</v>
      </c>
      <c r="IW91">
        <v>7.2134039765923728</v>
      </c>
      <c r="IX91">
        <v>7.3498913770326757</v>
      </c>
      <c r="IY91">
        <v>6.8141519090131801</v>
      </c>
      <c r="IZ91">
        <v>7.4092495531418905</v>
      </c>
      <c r="JA91">
        <v>7.3505253647948727</v>
      </c>
      <c r="JB91">
        <v>7.1384483292132339</v>
      </c>
      <c r="JC91">
        <v>7.4467432204059998</v>
      </c>
      <c r="JD91">
        <v>7.70547852901319</v>
      </c>
      <c r="JE91">
        <v>6.9278342841335769</v>
      </c>
      <c r="JF91">
        <v>7.5777130484884907</v>
      </c>
      <c r="JG91">
        <v>7.401008976776617</v>
      </c>
      <c r="JH91">
        <v>7.4713704317650302</v>
      </c>
      <c r="JI91">
        <v>7.344143869965329</v>
      </c>
      <c r="JJ91">
        <v>6.4792819943762172</v>
      </c>
      <c r="JK91">
        <v>6.2469815644587943</v>
      </c>
      <c r="JL91">
        <v>7.2898722267985274</v>
      </c>
      <c r="JM91">
        <v>7.3629735388222084</v>
      </c>
      <c r="JN91">
        <v>7.3077252183079588</v>
      </c>
      <c r="JO91">
        <v>7.1850949467588441</v>
      </c>
      <c r="JP91">
        <v>6.4861698452186225</v>
      </c>
      <c r="JQ91">
        <v>7.488090602963295</v>
      </c>
      <c r="JR91">
        <v>7.1956937087417661</v>
      </c>
      <c r="JS91">
        <v>6.4283926402585196</v>
      </c>
      <c r="JT91">
        <v>7.1189873828693484</v>
      </c>
      <c r="JU91">
        <v>6.9798420236203622</v>
      </c>
      <c r="JV91">
        <v>5.9673556158166141</v>
      </c>
      <c r="JW91">
        <v>5.9685042791415155</v>
      </c>
      <c r="JX91">
        <v>6.2414719503131879</v>
      </c>
      <c r="JY91">
        <v>7.0138336475136702</v>
      </c>
      <c r="JZ91">
        <v>5.3677921099318109</v>
      </c>
      <c r="KA91">
        <v>6.4979866193938571</v>
      </c>
      <c r="KB91">
        <v>5.8254404168276519</v>
      </c>
      <c r="KC91">
        <v>6.4188069064168873</v>
      </c>
      <c r="KD91">
        <v>6.65080717262747</v>
      </c>
      <c r="KE91">
        <v>6.136582983552306</v>
      </c>
      <c r="KF91">
        <v>6.0496166496528447</v>
      </c>
      <c r="KG91">
        <v>6.3250301870479637</v>
      </c>
      <c r="KH91">
        <v>5.7188080035253677</v>
      </c>
      <c r="KI91">
        <v>6.5076767454063376</v>
      </c>
      <c r="KJ91">
        <v>5.6659129263087031</v>
      </c>
      <c r="KK91">
        <v>6.8343752312193491</v>
      </c>
      <c r="KL91">
        <v>6.712445158966557</v>
      </c>
      <c r="KM91">
        <v>6.1828183602432194</v>
      </c>
      <c r="KN91">
        <v>5.3833758977663031</v>
      </c>
      <c r="KO91">
        <v>6.0545498255279142</v>
      </c>
      <c r="KP91">
        <v>6.6193956552234496</v>
      </c>
      <c r="KQ91">
        <v>5.3949196242498605</v>
      </c>
      <c r="KR91">
        <v>6.0120196268262749</v>
      </c>
      <c r="KS91">
        <v>5.5794718924156959</v>
      </c>
      <c r="KT91">
        <v>5.3887307581215227</v>
      </c>
      <c r="KU91">
        <v>5.4994169976151337</v>
      </c>
      <c r="KV91">
        <v>5.9499181089916746</v>
      </c>
      <c r="KW91">
        <v>5.7343322175447238</v>
      </c>
      <c r="KX91">
        <v>5.8848390875525487</v>
      </c>
      <c r="KY91">
        <v>5.2458712325806882</v>
      </c>
      <c r="KZ91">
        <v>5.0526082340389751</v>
      </c>
      <c r="LA91">
        <v>4.6778231569060225</v>
      </c>
      <c r="LB91">
        <v>4.9641542477744434</v>
      </c>
      <c r="LC91">
        <v>4.7999665600288903</v>
      </c>
      <c r="LD91">
        <v>5.3180277913742904</v>
      </c>
      <c r="LE91">
        <v>4.8306263734592001</v>
      </c>
      <c r="LF91">
        <v>5.1350199384520705</v>
      </c>
      <c r="LG91">
        <v>5.0888506646778779</v>
      </c>
      <c r="LH91">
        <v>5.3647726582486222</v>
      </c>
      <c r="LI91">
        <v>4.6629687062221503</v>
      </c>
      <c r="LJ91">
        <v>4.9908053917788306</v>
      </c>
      <c r="LK91">
        <v>4.8985281205020845</v>
      </c>
      <c r="LL91">
        <v>4.6389593220639407</v>
      </c>
    </row>
    <row r="92" spans="1:324">
      <c r="A92">
        <v>91</v>
      </c>
      <c r="B92">
        <v>4.6753457867967727</v>
      </c>
      <c r="C92">
        <v>4.987298070433285</v>
      </c>
      <c r="D92">
        <v>3.5102278943537479</v>
      </c>
      <c r="E92">
        <v>4.5234148779727601</v>
      </c>
      <c r="F92">
        <v>3.691710592245161</v>
      </c>
      <c r="G92">
        <v>4.221252814546621</v>
      </c>
      <c r="H92">
        <v>3.9949551125114153</v>
      </c>
      <c r="I92">
        <v>4.5433031260559309</v>
      </c>
      <c r="J92">
        <v>3.9970896843439205</v>
      </c>
      <c r="K92">
        <v>4.5505769417233122</v>
      </c>
      <c r="L92">
        <v>4.7060221621587885</v>
      </c>
      <c r="M92">
        <v>4.893202280423413</v>
      </c>
      <c r="N92">
        <v>3.7302634676872106</v>
      </c>
      <c r="O92">
        <v>4.1874526963764964</v>
      </c>
      <c r="P92">
        <v>3.6369736518677982</v>
      </c>
      <c r="Q92">
        <v>4.2211531548522849</v>
      </c>
      <c r="R92">
        <v>4.4068933479539361</v>
      </c>
      <c r="S92">
        <v>4.5975907273333148</v>
      </c>
      <c r="T92">
        <v>3.5563673580329143</v>
      </c>
      <c r="U92">
        <v>4.8135090572894912</v>
      </c>
      <c r="V92">
        <v>4.7121764970096223</v>
      </c>
      <c r="W92">
        <v>3.6125417379224034</v>
      </c>
      <c r="X92">
        <v>3.3162021346431678</v>
      </c>
      <c r="Y92">
        <v>3.6387880111104463</v>
      </c>
      <c r="Z92">
        <v>4.7913732253353238</v>
      </c>
      <c r="AA92">
        <v>3.6664154080608222</v>
      </c>
      <c r="AB92">
        <v>3.3314460332544567</v>
      </c>
      <c r="AC92">
        <v>3.0348442466018639</v>
      </c>
      <c r="AD92">
        <v>3.2914847156979183</v>
      </c>
      <c r="AE92">
        <v>2.7077768832197737</v>
      </c>
      <c r="AF92">
        <v>3.0447383280891276</v>
      </c>
      <c r="AG92">
        <v>3.07867300449217</v>
      </c>
      <c r="AH92">
        <v>2.8669989615379219</v>
      </c>
      <c r="AI92">
        <v>3.1159147238665144</v>
      </c>
      <c r="AJ92">
        <v>2.757706364458576</v>
      </c>
      <c r="AK92">
        <v>2.2628951617402517</v>
      </c>
      <c r="AL92">
        <v>3.0793241012417001</v>
      </c>
      <c r="AM92">
        <v>2.6884765889674958</v>
      </c>
      <c r="AN92">
        <v>2.5587075226867548</v>
      </c>
      <c r="AO92">
        <v>3.0079546422633001</v>
      </c>
      <c r="AP92">
        <v>2.6616156811754803</v>
      </c>
      <c r="AQ92">
        <v>2.1838322321110621</v>
      </c>
      <c r="AR92">
        <v>2.5800023691217246</v>
      </c>
      <c r="AS92">
        <v>2.541735085723432</v>
      </c>
      <c r="AT92">
        <v>2.4535963174101383</v>
      </c>
      <c r="AU92">
        <v>2.7537411048912195</v>
      </c>
      <c r="AV92">
        <v>2.6852358947782053</v>
      </c>
      <c r="AW92">
        <v>2.5150074105129092</v>
      </c>
      <c r="AX92">
        <v>2.137749698826386</v>
      </c>
      <c r="AY92">
        <v>3.3065157700607677</v>
      </c>
      <c r="AZ92">
        <v>2.5079358848170514</v>
      </c>
      <c r="BA92">
        <v>2.462437214972216</v>
      </c>
      <c r="BB92">
        <v>2.9912138010550695</v>
      </c>
      <c r="BC92">
        <v>2.6666656980484302</v>
      </c>
      <c r="BD92">
        <v>2.4974820156152178</v>
      </c>
      <c r="BE92">
        <v>2.2857693690354908</v>
      </c>
      <c r="BF92">
        <v>2.4098308453369013</v>
      </c>
      <c r="BG92">
        <v>2.2885501152338112</v>
      </c>
      <c r="BH92">
        <v>2.5467647899296204</v>
      </c>
      <c r="BI92">
        <v>3.1454599806615291</v>
      </c>
      <c r="BJ92">
        <v>3.1527582290433025</v>
      </c>
      <c r="BK92">
        <v>2.6829751022762824</v>
      </c>
      <c r="BL92">
        <v>2.4501825037047844</v>
      </c>
      <c r="BM92">
        <v>2.2740599218897994</v>
      </c>
      <c r="BN92">
        <v>2.3484765097967273</v>
      </c>
      <c r="BO92">
        <v>2.4761727555749982</v>
      </c>
      <c r="BP92" s="2">
        <v>2.7581512123125673</v>
      </c>
      <c r="BQ92">
        <v>2.762662246629318</v>
      </c>
      <c r="BR92">
        <v>2.2940863817930941</v>
      </c>
      <c r="BS92">
        <v>2.6855968102365484</v>
      </c>
      <c r="BT92">
        <v>3.1299539008584807</v>
      </c>
      <c r="BU92">
        <v>3.5988459970867703</v>
      </c>
      <c r="BV92">
        <v>2.8338001788641018</v>
      </c>
      <c r="BW92">
        <v>2.3929937265659627</v>
      </c>
      <c r="BX92">
        <v>2.3259066881272354</v>
      </c>
      <c r="BY92">
        <v>2.9525149276943776</v>
      </c>
      <c r="BZ92">
        <v>2.8517424684202921</v>
      </c>
      <c r="CA92">
        <v>2.8885169196740974</v>
      </c>
      <c r="CB92">
        <v>2.4833370742426379</v>
      </c>
      <c r="CC92">
        <v>3.2511940599041629</v>
      </c>
      <c r="CD92">
        <v>2.9271160335253414</v>
      </c>
      <c r="CE92">
        <v>3.2460009425805851</v>
      </c>
      <c r="CF92">
        <v>2.4907865254249595</v>
      </c>
      <c r="CG92">
        <v>3.2552324999707811</v>
      </c>
      <c r="CH92">
        <v>2.6492486876396386</v>
      </c>
      <c r="CI92">
        <v>2.5367545615725438</v>
      </c>
      <c r="CJ92">
        <v>3.1932418467056922</v>
      </c>
      <c r="CK92">
        <v>4.1606243503828857</v>
      </c>
      <c r="CL92">
        <v>3.8953770791610944</v>
      </c>
      <c r="CM92">
        <v>3.7073508112182543</v>
      </c>
      <c r="CN92">
        <v>3.9699753276594167</v>
      </c>
      <c r="CO92">
        <v>3.4774398191078593</v>
      </c>
      <c r="CP92">
        <v>3.1173539870553872</v>
      </c>
      <c r="CQ92">
        <v>4.7184826603954333</v>
      </c>
      <c r="CR92">
        <v>4.590594969167026</v>
      </c>
      <c r="CS92">
        <v>5.0311942354422703</v>
      </c>
      <c r="CT92">
        <v>5.0592777352444438</v>
      </c>
      <c r="CU92">
        <v>4.9490403599615869</v>
      </c>
      <c r="CV92">
        <v>4.8126497306668252</v>
      </c>
      <c r="CW92">
        <v>5.5051548562580921</v>
      </c>
      <c r="CX92">
        <v>5.523367605200165</v>
      </c>
      <c r="CY92">
        <v>5.3700540752553483</v>
      </c>
      <c r="CZ92">
        <v>5.618703264868782</v>
      </c>
      <c r="DA92">
        <v>6.2175699653960672</v>
      </c>
      <c r="DB92">
        <v>5.8773726440019418</v>
      </c>
      <c r="DC92">
        <v>5.1957467286532708</v>
      </c>
      <c r="DD92">
        <v>5.7180036765578359</v>
      </c>
      <c r="DE92">
        <v>5.9477321817855744</v>
      </c>
      <c r="DF92">
        <v>5.7222752639909746</v>
      </c>
      <c r="DG92">
        <v>6.0656861663391695</v>
      </c>
      <c r="DH92">
        <v>6.282022277387866</v>
      </c>
      <c r="DI92">
        <v>6.0474982481011708</v>
      </c>
      <c r="DJ92">
        <v>5.8056408083087669</v>
      </c>
      <c r="DK92">
        <v>5.8680008047965675</v>
      </c>
      <c r="DL92">
        <v>6.4713126714996783</v>
      </c>
      <c r="DM92">
        <v>6.2229916299128512</v>
      </c>
      <c r="DN92">
        <v>6.3893352177553693</v>
      </c>
      <c r="DO92">
        <v>6.2493836704955568</v>
      </c>
      <c r="DP92">
        <v>6.070352440071126</v>
      </c>
      <c r="DQ92">
        <v>6.1044636316872651</v>
      </c>
      <c r="DR92">
        <v>5.3123497974198148</v>
      </c>
      <c r="DS92">
        <v>5.4560574854205548</v>
      </c>
      <c r="DT92">
        <v>5.6268306424803693</v>
      </c>
      <c r="DU92">
        <v>5.9807553618083178</v>
      </c>
      <c r="DV92">
        <v>6.0470048877578622</v>
      </c>
      <c r="DW92">
        <v>5.5006507235683726</v>
      </c>
      <c r="DX92">
        <v>5.6526666335527693</v>
      </c>
      <c r="DY92">
        <v>5.5127129736068605</v>
      </c>
      <c r="DZ92">
        <v>5.4204917432128354</v>
      </c>
      <c r="EA92">
        <v>5.5691573558063947</v>
      </c>
      <c r="EB92">
        <v>4.3601624173937754</v>
      </c>
      <c r="EC92">
        <v>3.7454172644640642</v>
      </c>
      <c r="ED92">
        <v>3.1932370746903507</v>
      </c>
      <c r="EE92">
        <v>3.3870317148260591</v>
      </c>
      <c r="EF92">
        <v>3.6490866610928268</v>
      </c>
      <c r="EG92">
        <v>3.6032667245222338</v>
      </c>
      <c r="EH92">
        <v>4.1692270902601756</v>
      </c>
      <c r="EI92">
        <v>4.0484561426892984</v>
      </c>
      <c r="EJ92">
        <v>4.239285634339641</v>
      </c>
      <c r="EK92">
        <v>4.6211565995661124</v>
      </c>
      <c r="EL92">
        <v>4.2189707087594623</v>
      </c>
      <c r="EM92">
        <v>4.1281662711894818</v>
      </c>
      <c r="EN92">
        <v>4.0784098232225574</v>
      </c>
      <c r="EO92">
        <v>4.0707321969553778</v>
      </c>
      <c r="EP92">
        <v>4.9142584620328797</v>
      </c>
      <c r="EQ92">
        <v>4.0038494234530475</v>
      </c>
      <c r="ER92">
        <v>3.5220495219612618</v>
      </c>
      <c r="ES92">
        <v>3.2938767422321757</v>
      </c>
      <c r="ET92">
        <v>3.9821422286719166</v>
      </c>
      <c r="EU92">
        <v>4.0060877608995193</v>
      </c>
      <c r="EV92">
        <v>4.3935922646514953</v>
      </c>
      <c r="EW92">
        <v>4.3731958386973044</v>
      </c>
      <c r="EX92">
        <v>4.3995757542845872</v>
      </c>
      <c r="EY92">
        <v>4.2724763037303566</v>
      </c>
      <c r="EZ92">
        <v>4.0554500752878653</v>
      </c>
      <c r="FA92">
        <v>3.8302908169873602</v>
      </c>
      <c r="FB92">
        <v>4.5946953916822197</v>
      </c>
      <c r="FC92">
        <v>4.533986397988004</v>
      </c>
      <c r="FD92">
        <v>4.7673152026466443</v>
      </c>
      <c r="FE92">
        <v>4.564723083818679</v>
      </c>
      <c r="FF92">
        <v>4.3428661087360245</v>
      </c>
      <c r="FG92">
        <v>3.9615556737339457</v>
      </c>
      <c r="FH92">
        <v>3.9368284228021855</v>
      </c>
      <c r="FI92">
        <v>4.3244229301707211</v>
      </c>
      <c r="FJ92">
        <v>4.4104918480911648</v>
      </c>
      <c r="FK92">
        <v>4.3888895850505785</v>
      </c>
      <c r="FL92">
        <v>4.9009947318664775</v>
      </c>
      <c r="FM92">
        <v>4.3159296494274031</v>
      </c>
      <c r="FN92">
        <v>4.2185866648075718</v>
      </c>
      <c r="FO92">
        <v>4.6865594299360023</v>
      </c>
      <c r="FP92">
        <v>5.0884256672547208</v>
      </c>
      <c r="FQ92">
        <v>5.5184269248941353</v>
      </c>
      <c r="FR92">
        <v>6.137703654599874</v>
      </c>
      <c r="FS92">
        <v>5.3466025161798694</v>
      </c>
      <c r="FT92">
        <v>4.7639446313536515</v>
      </c>
      <c r="FU92">
        <v>4.6700273870877584</v>
      </c>
      <c r="FV92">
        <v>4.7769358405344864</v>
      </c>
      <c r="FW92">
        <v>5.2456365132209601</v>
      </c>
      <c r="FX92">
        <v>4.970792898278229</v>
      </c>
      <c r="FY92">
        <v>5.5885840076429361</v>
      </c>
      <c r="FZ92">
        <v>4.8613193835551698</v>
      </c>
      <c r="GA92">
        <v>4.9320930926246884</v>
      </c>
      <c r="GB92">
        <v>5.3334848211846309</v>
      </c>
      <c r="GC92">
        <v>5.3476321437035921</v>
      </c>
      <c r="GD92">
        <v>5.3269107979737012</v>
      </c>
      <c r="GE92">
        <v>5.3419771248064576</v>
      </c>
      <c r="GF92">
        <v>6.1938396934995135</v>
      </c>
      <c r="GG92">
        <v>6.1651651242772392</v>
      </c>
      <c r="GH92">
        <v>6.2122503045638853</v>
      </c>
      <c r="GI92">
        <v>6.7371743682684873</v>
      </c>
      <c r="GJ92">
        <v>6.4950515281802499</v>
      </c>
      <c r="GK92">
        <v>6.0894876491941829</v>
      </c>
      <c r="GL92">
        <v>5.7436393421081053</v>
      </c>
      <c r="GM92">
        <v>6.2445017010913872</v>
      </c>
      <c r="GN92">
        <v>5.1135951859761697</v>
      </c>
      <c r="GO92">
        <v>5.6427680223814916</v>
      </c>
      <c r="GP92">
        <v>6.8693674244769181</v>
      </c>
      <c r="GQ92">
        <v>7.0345302402277818</v>
      </c>
      <c r="GR92">
        <v>6.5922420007085876</v>
      </c>
      <c r="GS92">
        <v>5.9902166716700433</v>
      </c>
      <c r="GT92">
        <v>5.7446147186330627</v>
      </c>
      <c r="GU92">
        <v>5.2881006325017363</v>
      </c>
      <c r="GV92">
        <v>5.7893058470405059</v>
      </c>
      <c r="GW92">
        <v>6.8405208397934034</v>
      </c>
      <c r="GX92">
        <v>7.0700689257748195</v>
      </c>
      <c r="GY92">
        <v>6.7195235633274937</v>
      </c>
      <c r="GZ92">
        <v>6.5278183184629315</v>
      </c>
      <c r="HA92">
        <v>5.8040513223113006</v>
      </c>
      <c r="HB92">
        <v>5.9048769549109217</v>
      </c>
      <c r="HC92">
        <v>7.5004628018575383</v>
      </c>
      <c r="HD92">
        <v>7.3905016667904588</v>
      </c>
      <c r="HE92">
        <v>8.2536917874517286</v>
      </c>
      <c r="HF92">
        <v>7.1060237240207629</v>
      </c>
      <c r="HG92">
        <v>7.6932705458192023</v>
      </c>
      <c r="HH92">
        <v>7.1314744816455349</v>
      </c>
      <c r="HI92">
        <v>7.5560945479029664</v>
      </c>
      <c r="HJ92">
        <v>7.9370826123809985</v>
      </c>
      <c r="HK92">
        <v>7.9066547985332916</v>
      </c>
      <c r="HL92">
        <v>6.5765195178221942</v>
      </c>
      <c r="HM92">
        <v>6.7829974645788358</v>
      </c>
      <c r="HN92">
        <v>7.8510271310966235</v>
      </c>
      <c r="HO92">
        <v>8.0705127012851801</v>
      </c>
      <c r="HP92">
        <v>7.8155464172591982</v>
      </c>
      <c r="HQ92" s="1">
        <v>8.2215262302286707</v>
      </c>
      <c r="HR92">
        <v>7.4351870895389265</v>
      </c>
      <c r="HS92">
        <v>7.3014245278566667</v>
      </c>
      <c r="HT92">
        <v>5.7655356727909881</v>
      </c>
      <c r="HU92">
        <v>7.4680940685958142</v>
      </c>
      <c r="HV92">
        <v>7.4617724645214762</v>
      </c>
      <c r="HW92">
        <v>6.999938881261361</v>
      </c>
      <c r="HX92">
        <v>6.5994176153414612</v>
      </c>
      <c r="HY92">
        <v>5.7899019923676498</v>
      </c>
      <c r="HZ92">
        <v>5.714718963497595</v>
      </c>
      <c r="IA92">
        <v>5.2702684967753388</v>
      </c>
      <c r="IB92">
        <v>6.617491219897178</v>
      </c>
      <c r="IC92">
        <v>6.4101979705373475</v>
      </c>
      <c r="ID92">
        <v>6.1992108984069478</v>
      </c>
      <c r="IE92">
        <v>6.0187197397864223</v>
      </c>
      <c r="IF92">
        <v>5.6325170505587474</v>
      </c>
      <c r="IG92">
        <v>7.4801018817407448</v>
      </c>
      <c r="IH92">
        <v>7.5241269149383534</v>
      </c>
      <c r="II92">
        <v>6.9982514197292076</v>
      </c>
      <c r="IJ92">
        <v>7.1231290761364905</v>
      </c>
      <c r="IK92">
        <v>6.8062353794144617</v>
      </c>
      <c r="IL92">
        <v>5.9994582744204816</v>
      </c>
      <c r="IM92">
        <v>6.763048219116734</v>
      </c>
      <c r="IN92">
        <v>7.2462510578663206</v>
      </c>
      <c r="IO92">
        <v>5.5483489409401558</v>
      </c>
      <c r="IP92">
        <v>6.7697671799753731</v>
      </c>
      <c r="IQ92">
        <v>5.8469627225461185</v>
      </c>
      <c r="IR92">
        <v>4.983682878734415</v>
      </c>
      <c r="IS92">
        <v>7.619668154791067</v>
      </c>
      <c r="IT92">
        <v>6.9357476807492624</v>
      </c>
      <c r="IU92">
        <v>7.5794420286848414</v>
      </c>
      <c r="IV92">
        <v>7.880226542469229</v>
      </c>
      <c r="IW92">
        <v>7.4705039765923722</v>
      </c>
      <c r="IX92">
        <v>7.6980913770326751</v>
      </c>
      <c r="IY92">
        <v>7.1445519090131802</v>
      </c>
      <c r="IZ92">
        <v>7.6288495531418903</v>
      </c>
      <c r="JA92">
        <v>7.6826253647948723</v>
      </c>
      <c r="JB92">
        <v>7.5902483292132343</v>
      </c>
      <c r="JC92">
        <v>7.5949432204059999</v>
      </c>
      <c r="JD92">
        <v>7.9733785290131891</v>
      </c>
      <c r="JE92">
        <v>7.4492342841335768</v>
      </c>
      <c r="JF92">
        <v>7.9777130484884911</v>
      </c>
      <c r="JG92">
        <v>7.8206089767766169</v>
      </c>
      <c r="JH92">
        <v>8.1195704317650303</v>
      </c>
      <c r="JI92">
        <v>7.5548438699653291</v>
      </c>
      <c r="JJ92">
        <v>6.6328819943762181</v>
      </c>
      <c r="JK92">
        <v>6.5576815644587949</v>
      </c>
      <c r="JL92">
        <v>7.6434722267985276</v>
      </c>
      <c r="JM92">
        <v>7.7397735388222086</v>
      </c>
      <c r="JN92">
        <v>7.7541252183079594</v>
      </c>
      <c r="JO92">
        <v>7.4832949467588437</v>
      </c>
      <c r="JP92">
        <v>7.0022698452186223</v>
      </c>
      <c r="JQ92">
        <v>7.7076906029632948</v>
      </c>
      <c r="JR92">
        <v>7.2206937087417664</v>
      </c>
      <c r="JS92">
        <v>6.76589264025852</v>
      </c>
      <c r="JT92">
        <v>7.7689873828693479</v>
      </c>
      <c r="JU92">
        <v>7.4619420236203622</v>
      </c>
      <c r="JV92">
        <v>6.5459556158166139</v>
      </c>
      <c r="JW92">
        <v>6.891704279141516</v>
      </c>
      <c r="JX92">
        <v>6.8039719503131879</v>
      </c>
      <c r="JY92">
        <v>7.2638336475136702</v>
      </c>
      <c r="JZ92">
        <v>5.6338921099318107</v>
      </c>
      <c r="KA92">
        <v>6.9193866193938565</v>
      </c>
      <c r="KB92">
        <v>6.2558404168276516</v>
      </c>
      <c r="KC92">
        <v>6.7313069064168873</v>
      </c>
      <c r="KD92">
        <v>7.3258071726274698</v>
      </c>
      <c r="KE92">
        <v>6.4883829835523059</v>
      </c>
      <c r="KF92">
        <v>6.3264166496528444</v>
      </c>
      <c r="KG92">
        <v>6.4429301870479634</v>
      </c>
      <c r="KH92">
        <v>5.9081080035253679</v>
      </c>
      <c r="KI92">
        <v>7.0005767454063381</v>
      </c>
      <c r="KJ92">
        <v>6.0213129263087035</v>
      </c>
      <c r="KK92">
        <v>7.0414752312193496</v>
      </c>
      <c r="KL92">
        <v>6.8892451589665571</v>
      </c>
      <c r="KM92">
        <v>6.6096183602432195</v>
      </c>
      <c r="KN92">
        <v>5.644075897766303</v>
      </c>
      <c r="KO92">
        <v>6.3474498255279146</v>
      </c>
      <c r="KP92">
        <v>6.9300956552234494</v>
      </c>
      <c r="KQ92">
        <v>5.6038196242498604</v>
      </c>
      <c r="KR92">
        <v>6.3584196268262749</v>
      </c>
      <c r="KS92">
        <v>5.6901718924156954</v>
      </c>
      <c r="KT92">
        <v>5.6816307581215231</v>
      </c>
      <c r="KU92">
        <v>5.8619169976151335</v>
      </c>
      <c r="KV92">
        <v>6.0517181089916745</v>
      </c>
      <c r="KW92">
        <v>6.1807322175447243</v>
      </c>
      <c r="KX92">
        <v>6.2152390875525487</v>
      </c>
      <c r="KY92">
        <v>5.6351712325806878</v>
      </c>
      <c r="KZ92">
        <v>5.2705082340389753</v>
      </c>
      <c r="LA92">
        <v>4.8207231569060225</v>
      </c>
      <c r="LB92">
        <v>5.7427542477744433</v>
      </c>
      <c r="LC92">
        <v>5.1267665600288899</v>
      </c>
      <c r="LD92">
        <v>5.4930277913742902</v>
      </c>
      <c r="LE92">
        <v>5.1217263734591993</v>
      </c>
      <c r="LF92">
        <v>5.2707199384520704</v>
      </c>
      <c r="LG92">
        <v>5.2602506646778764</v>
      </c>
      <c r="LH92">
        <v>5.8486726582486224</v>
      </c>
      <c r="LI92">
        <v>4.7879687062221503</v>
      </c>
      <c r="LJ92">
        <v>5.2569053917788304</v>
      </c>
      <c r="LK92">
        <v>5.0896281205020841</v>
      </c>
      <c r="LL92">
        <v>4.6800593220639408</v>
      </c>
    </row>
    <row r="93" spans="1:324">
      <c r="A93">
        <v>92</v>
      </c>
      <c r="B93">
        <v>4.6181457867967728</v>
      </c>
      <c r="C93">
        <v>5.0157980704332852</v>
      </c>
      <c r="D93">
        <v>3.8816278943537483</v>
      </c>
      <c r="E93">
        <v>4.8519148779727601</v>
      </c>
      <c r="F93">
        <v>4.1202105922451606</v>
      </c>
      <c r="G93">
        <v>4.6784528145466213</v>
      </c>
      <c r="H93">
        <v>4.2235551125114155</v>
      </c>
      <c r="I93">
        <v>4.7862031260559315</v>
      </c>
      <c r="J93">
        <v>4.3399896843439212</v>
      </c>
      <c r="K93">
        <v>4.7362769417233119</v>
      </c>
      <c r="L93">
        <v>5.1203221621587893</v>
      </c>
      <c r="M93">
        <v>5.2075022804234123</v>
      </c>
      <c r="N93">
        <v>4.2444634676872104</v>
      </c>
      <c r="O93">
        <v>4.3731526963764962</v>
      </c>
      <c r="P93">
        <v>3.9226736518677985</v>
      </c>
      <c r="Q93">
        <v>4.364053154852285</v>
      </c>
      <c r="R93">
        <v>4.5354933479539365</v>
      </c>
      <c r="S93">
        <v>4.8404907273333144</v>
      </c>
      <c r="T93">
        <v>3.770667358032914</v>
      </c>
      <c r="U93">
        <v>5.1278090572894914</v>
      </c>
      <c r="V93">
        <v>5.1835764970096223</v>
      </c>
      <c r="W93">
        <v>4.1839417379224031</v>
      </c>
      <c r="X93">
        <v>3.5876021346431677</v>
      </c>
      <c r="Y93">
        <v>3.9244880111104465</v>
      </c>
      <c r="Z93">
        <v>5.1913732253353233</v>
      </c>
      <c r="AA93">
        <v>4.0664154080608217</v>
      </c>
      <c r="AB93">
        <v>3.5743460332544568</v>
      </c>
      <c r="AC93">
        <v>3.3348442466018637</v>
      </c>
      <c r="AD93">
        <v>3.7914847156979188</v>
      </c>
      <c r="AE93">
        <v>2.9791768832197736</v>
      </c>
      <c r="AF93">
        <v>3.3590383280891274</v>
      </c>
      <c r="AG93">
        <v>3.4215730044921697</v>
      </c>
      <c r="AH93">
        <v>3.1955989615379221</v>
      </c>
      <c r="AI93">
        <v>3.4016147238665146</v>
      </c>
      <c r="AJ93">
        <v>3.0006063644585756</v>
      </c>
      <c r="AK93">
        <v>2.6056951617402513</v>
      </c>
      <c r="AL93">
        <v>3.3936241012416999</v>
      </c>
      <c r="AM93">
        <v>2.8027765889674958</v>
      </c>
      <c r="AN93">
        <v>2.7016075226867549</v>
      </c>
      <c r="AO93">
        <v>3.1364546422633</v>
      </c>
      <c r="AP93">
        <v>2.7902156811754804</v>
      </c>
      <c r="AQ93">
        <v>2.255332232111062</v>
      </c>
      <c r="AR93">
        <v>2.6086023691217246</v>
      </c>
      <c r="AS93">
        <v>2.7274350857234322</v>
      </c>
      <c r="AT93">
        <v>2.5820963174101386</v>
      </c>
      <c r="AU93">
        <v>2.8822411048912198</v>
      </c>
      <c r="AV93">
        <v>2.7424358947782053</v>
      </c>
      <c r="AW93">
        <v>2.6150074105129093</v>
      </c>
      <c r="AX93">
        <v>2.152049698826386</v>
      </c>
      <c r="AY93">
        <v>3.4208157700607678</v>
      </c>
      <c r="AZ93">
        <v>2.5936358848170515</v>
      </c>
      <c r="BA93">
        <v>2.6195372149722163</v>
      </c>
      <c r="BB93">
        <v>3.0341138010550694</v>
      </c>
      <c r="BC93">
        <v>2.7952656980484303</v>
      </c>
      <c r="BD93">
        <v>2.4974820156152178</v>
      </c>
      <c r="BE93">
        <v>2.4000693690354904</v>
      </c>
      <c r="BF93">
        <v>2.5098308453369009</v>
      </c>
      <c r="BG93">
        <v>2.502850115233811</v>
      </c>
      <c r="BH93">
        <v>2.6753647899296205</v>
      </c>
      <c r="BI93">
        <v>3.2740599806615291</v>
      </c>
      <c r="BJ93">
        <v>3.2241582290433026</v>
      </c>
      <c r="BK93">
        <v>2.8543751022762827</v>
      </c>
      <c r="BL93">
        <v>2.6359825037047844</v>
      </c>
      <c r="BM93">
        <v>2.4883599218897992</v>
      </c>
      <c r="BN93">
        <v>2.3913765097967272</v>
      </c>
      <c r="BO93">
        <v>2.6047727555749982</v>
      </c>
      <c r="BP93" s="2">
        <v>2.858151212312567</v>
      </c>
      <c r="BQ93">
        <v>2.8483622466293181</v>
      </c>
      <c r="BR93">
        <v>2.2511863817930946</v>
      </c>
      <c r="BS93">
        <v>2.785596810236548</v>
      </c>
      <c r="BT93">
        <v>3.2442539008584808</v>
      </c>
      <c r="BU93">
        <v>3.5702459970867704</v>
      </c>
      <c r="BV93">
        <v>2.8195001788641014</v>
      </c>
      <c r="BW93">
        <v>2.3644937265659625</v>
      </c>
      <c r="BX93">
        <v>2.1687066881272354</v>
      </c>
      <c r="BY93">
        <v>3.1097149276943776</v>
      </c>
      <c r="BZ93">
        <v>2.9088424684202923</v>
      </c>
      <c r="CA93">
        <v>2.9456169196740971</v>
      </c>
      <c r="CB93">
        <v>2.4976370742426379</v>
      </c>
      <c r="CC93">
        <v>3.322594059904163</v>
      </c>
      <c r="CD93">
        <v>2.9271160335253414</v>
      </c>
      <c r="CE93">
        <v>3.2174009425805852</v>
      </c>
      <c r="CF93">
        <v>2.6193865254249595</v>
      </c>
      <c r="CG93">
        <v>3.2838324999707811</v>
      </c>
      <c r="CH93">
        <v>2.6492486876396386</v>
      </c>
      <c r="CI93">
        <v>2.6081545615725439</v>
      </c>
      <c r="CJ93">
        <v>3.3360418467056925</v>
      </c>
      <c r="CK93">
        <v>4.1035243503828855</v>
      </c>
      <c r="CL93">
        <v>3.9382770791610939</v>
      </c>
      <c r="CM93">
        <v>3.8216508112182543</v>
      </c>
      <c r="CN93">
        <v>4.0699753276594164</v>
      </c>
      <c r="CO93">
        <v>3.5631398191078594</v>
      </c>
      <c r="CP93">
        <v>3.1745539870553872</v>
      </c>
      <c r="CQ93">
        <v>4.7042826603954335</v>
      </c>
      <c r="CR93">
        <v>4.5620949691670258</v>
      </c>
      <c r="CS93">
        <v>4.7739942354422702</v>
      </c>
      <c r="CT93">
        <v>5.0307777352444436</v>
      </c>
      <c r="CU93">
        <v>4.9205403599615867</v>
      </c>
      <c r="CV93">
        <v>4.7555497306668251</v>
      </c>
      <c r="CW93">
        <v>5.419454856258092</v>
      </c>
      <c r="CX93">
        <v>5.7233676052001643</v>
      </c>
      <c r="CY93">
        <v>5.4129540752553487</v>
      </c>
      <c r="CZ93">
        <v>5.5902032648687818</v>
      </c>
      <c r="DA93">
        <v>6.1461699653960666</v>
      </c>
      <c r="DB93">
        <v>5.8630726440019423</v>
      </c>
      <c r="DC93">
        <v>5.2814467286532718</v>
      </c>
      <c r="DD93">
        <v>5.6752036765578362</v>
      </c>
      <c r="DE93">
        <v>5.9192321817855742</v>
      </c>
      <c r="DF93">
        <v>5.7794752639909746</v>
      </c>
      <c r="DG93">
        <v>6.108586166339169</v>
      </c>
      <c r="DH93">
        <v>6.2106222773878663</v>
      </c>
      <c r="DI93">
        <v>6.1045982481011709</v>
      </c>
      <c r="DJ93">
        <v>5.8770408083087675</v>
      </c>
      <c r="DK93">
        <v>5.8394008047965675</v>
      </c>
      <c r="DL93">
        <v>6.4713126714996783</v>
      </c>
      <c r="DM93">
        <v>6.165891629912851</v>
      </c>
      <c r="DN93">
        <v>6.3750352177553689</v>
      </c>
      <c r="DO93">
        <v>6.2493836704955568</v>
      </c>
      <c r="DP93">
        <v>6.041752440071126</v>
      </c>
      <c r="DQ93">
        <v>6.1187636316872647</v>
      </c>
      <c r="DR93">
        <v>5.2980497974198153</v>
      </c>
      <c r="DS93">
        <v>5.5131574854205549</v>
      </c>
      <c r="DT93">
        <v>5.6411306424803689</v>
      </c>
      <c r="DU93">
        <v>5.9236553618083176</v>
      </c>
      <c r="DV93">
        <v>5.9756048877578625</v>
      </c>
      <c r="DW93">
        <v>5.4721507235683724</v>
      </c>
      <c r="DX93">
        <v>5.6526666335527693</v>
      </c>
      <c r="DY93">
        <v>5.3984129736068605</v>
      </c>
      <c r="DZ93">
        <v>5.3490917432128349</v>
      </c>
      <c r="EA93">
        <v>5.5262573558063943</v>
      </c>
      <c r="EB93">
        <v>4.4744624173937755</v>
      </c>
      <c r="EC93">
        <v>3.7883172644640637</v>
      </c>
      <c r="ED93">
        <v>3.1647370746903509</v>
      </c>
      <c r="EE93">
        <v>3.4298317148260589</v>
      </c>
      <c r="EF93">
        <v>3.6490866610928268</v>
      </c>
      <c r="EG93">
        <v>3.6604667245222338</v>
      </c>
      <c r="EH93">
        <v>4.183527090260176</v>
      </c>
      <c r="EI93">
        <v>4.062756142689298</v>
      </c>
      <c r="EJ93">
        <v>4.324985634339642</v>
      </c>
      <c r="EK93">
        <v>4.6497565995661123</v>
      </c>
      <c r="EL93">
        <v>4.3903707087594617</v>
      </c>
      <c r="EM93">
        <v>4.0138662711894817</v>
      </c>
      <c r="EN93">
        <v>4.1069098232225576</v>
      </c>
      <c r="EO93">
        <v>4.0564321969553783</v>
      </c>
      <c r="EP93">
        <v>4.8571584620328796</v>
      </c>
      <c r="EQ93">
        <v>3.9609494234530471</v>
      </c>
      <c r="ER93">
        <v>3.6077495219612619</v>
      </c>
      <c r="ES93">
        <v>3.4938767422321755</v>
      </c>
      <c r="ET93">
        <v>4.0678422286719167</v>
      </c>
      <c r="EU93">
        <v>4.106087760899519</v>
      </c>
      <c r="EV93">
        <v>4.5363922646514947</v>
      </c>
      <c r="EW93">
        <v>4.4874958386973045</v>
      </c>
      <c r="EX93">
        <v>4.6710757542845869</v>
      </c>
      <c r="EY93">
        <v>4.286776303730357</v>
      </c>
      <c r="EZ93">
        <v>4.0554500752878653</v>
      </c>
      <c r="FA93">
        <v>3.77319081698736</v>
      </c>
      <c r="FB93">
        <v>4.5803953916822202</v>
      </c>
      <c r="FC93">
        <v>4.5768863979880043</v>
      </c>
      <c r="FD93">
        <v>4.6816152026466442</v>
      </c>
      <c r="FE93">
        <v>4.536123083818679</v>
      </c>
      <c r="FF93">
        <v>4.5000661087360241</v>
      </c>
      <c r="FG93">
        <v>4.0472556737339458</v>
      </c>
      <c r="FH93">
        <v>4.0082284228021852</v>
      </c>
      <c r="FI93">
        <v>4.3101229301707216</v>
      </c>
      <c r="FJ93">
        <v>4.4819918480911651</v>
      </c>
      <c r="FK93">
        <v>4.517489585050579</v>
      </c>
      <c r="FL93">
        <v>5.2294947318664775</v>
      </c>
      <c r="FM93">
        <v>4.5016296494274037</v>
      </c>
      <c r="FN93">
        <v>4.6185866648075722</v>
      </c>
      <c r="FO93">
        <v>5.0722594299360022</v>
      </c>
      <c r="FP93">
        <v>5.3741256672547211</v>
      </c>
      <c r="FQ93">
        <v>5.9613269248941361</v>
      </c>
      <c r="FR93">
        <v>6.5092036545998742</v>
      </c>
      <c r="FS93">
        <v>5.8181025161798692</v>
      </c>
      <c r="FT93">
        <v>5.1211446313536522</v>
      </c>
      <c r="FU93">
        <v>4.8986273870877586</v>
      </c>
      <c r="FV93">
        <v>5.2912358405344868</v>
      </c>
      <c r="FW93">
        <v>5.5599365132209604</v>
      </c>
      <c r="FX93">
        <v>5.2136928982782287</v>
      </c>
      <c r="FY93">
        <v>5.8599840076429368</v>
      </c>
      <c r="FZ93">
        <v>4.9756193835551699</v>
      </c>
      <c r="GA93">
        <v>5.2177930926246878</v>
      </c>
      <c r="GB93">
        <v>5.6191848211846303</v>
      </c>
      <c r="GC93">
        <v>5.6761321437035921</v>
      </c>
      <c r="GD93">
        <v>5.9411107979737015</v>
      </c>
      <c r="GE93">
        <v>5.6704771248064576</v>
      </c>
      <c r="GF93">
        <v>6.8366396934995128</v>
      </c>
      <c r="GG93">
        <v>6.5794651242772391</v>
      </c>
      <c r="GH93">
        <v>6.5693503045638852</v>
      </c>
      <c r="GI93">
        <v>6.8657743682684877</v>
      </c>
      <c r="GJ93">
        <v>6.5664515281802496</v>
      </c>
      <c r="GK93">
        <v>6.703787649194183</v>
      </c>
      <c r="GL93">
        <v>5.9436393421081055</v>
      </c>
      <c r="GM93">
        <v>6.6160017010913874</v>
      </c>
      <c r="GN93">
        <v>5.2421951859761684</v>
      </c>
      <c r="GO93">
        <v>5.8570680223814913</v>
      </c>
      <c r="GP93">
        <v>7.283667424476918</v>
      </c>
      <c r="GQ93">
        <v>7.0059302402277819</v>
      </c>
      <c r="GR93">
        <v>6.9350420007085871</v>
      </c>
      <c r="GS93">
        <v>6.3331166716700427</v>
      </c>
      <c r="GT93">
        <v>5.8018147186330626</v>
      </c>
      <c r="GU93">
        <v>5.4595006325017366</v>
      </c>
      <c r="GV93">
        <v>6.1465058470405056</v>
      </c>
      <c r="GW93">
        <v>7.1405208397934041</v>
      </c>
      <c r="GX93">
        <v>7.1986689257748191</v>
      </c>
      <c r="GY93">
        <v>7.0338235633274939</v>
      </c>
      <c r="GZ93">
        <v>6.9135183184629314</v>
      </c>
      <c r="HA93">
        <v>6.0326513223113007</v>
      </c>
      <c r="HB93">
        <v>6.0762769549109219</v>
      </c>
      <c r="HC93">
        <v>7.5290628018575383</v>
      </c>
      <c r="HD93">
        <v>7.0477016667904593</v>
      </c>
      <c r="HE93">
        <v>8.7965917874517281</v>
      </c>
      <c r="HF93">
        <v>7.8489237240207617</v>
      </c>
      <c r="HG93">
        <v>7.7504705458192023</v>
      </c>
      <c r="HH93">
        <v>7.5457744816455348</v>
      </c>
      <c r="HI93">
        <v>8.1131945479029675</v>
      </c>
      <c r="HJ93">
        <v>8.3513826123809984</v>
      </c>
      <c r="HK93">
        <v>8.0638547985332938</v>
      </c>
      <c r="HL93">
        <v>6.8908195178221936</v>
      </c>
      <c r="HM93">
        <v>7.1686974645788357</v>
      </c>
      <c r="HN93">
        <v>8.3796271310966244</v>
      </c>
      <c r="HO93">
        <v>7.9991127012851795</v>
      </c>
      <c r="HP93">
        <v>8.1298464172591984</v>
      </c>
      <c r="HQ93" s="1">
        <v>8.70732623022867</v>
      </c>
      <c r="HR93">
        <v>7.6494870895389271</v>
      </c>
      <c r="HS93">
        <v>7.8300245278566667</v>
      </c>
      <c r="HT93">
        <v>6.0655356727909879</v>
      </c>
      <c r="HU93">
        <v>7.8680940685958127</v>
      </c>
      <c r="HV93">
        <v>8.1188724645214769</v>
      </c>
      <c r="HW93">
        <v>7.1427388812613613</v>
      </c>
      <c r="HX93">
        <v>7.0708176153414612</v>
      </c>
      <c r="HY93">
        <v>6.0470019923676492</v>
      </c>
      <c r="HZ93">
        <v>6.214718963497595</v>
      </c>
      <c r="IA93">
        <v>5.6702684967753383</v>
      </c>
      <c r="IB93">
        <v>6.7317912198971781</v>
      </c>
      <c r="IC93">
        <v>6.7244979705373478</v>
      </c>
      <c r="ID93">
        <v>6.5992108984069482</v>
      </c>
      <c r="IE93">
        <v>6.8187197397864221</v>
      </c>
      <c r="IF93">
        <v>6.1325170505587474</v>
      </c>
      <c r="IG93">
        <v>7.8515018817407443</v>
      </c>
      <c r="IH93">
        <v>7.8955269149383538</v>
      </c>
      <c r="II93">
        <v>7.4982514197292076</v>
      </c>
      <c r="IJ93">
        <v>7.7802290761364903</v>
      </c>
      <c r="IK93">
        <v>7.2491353794144615</v>
      </c>
      <c r="IL93">
        <v>6.5280582744204816</v>
      </c>
      <c r="IM93">
        <v>7.263048219116734</v>
      </c>
      <c r="IN93">
        <v>7.8319510578663207</v>
      </c>
      <c r="IO93">
        <v>6.3340489409401561</v>
      </c>
      <c r="IP93">
        <v>7.3411671799753737</v>
      </c>
      <c r="IQ93">
        <v>6.2612627225461184</v>
      </c>
      <c r="IR93">
        <v>5.483682878734415</v>
      </c>
      <c r="IS93">
        <v>7.9625681547910663</v>
      </c>
      <c r="IT93">
        <v>7.3643476807492627</v>
      </c>
      <c r="IU93">
        <v>8.0080420286848426</v>
      </c>
      <c r="IV93">
        <v>8.0945265424692288</v>
      </c>
      <c r="IW93">
        <v>7.9277039765923725</v>
      </c>
      <c r="IX93">
        <v>8.083791377032675</v>
      </c>
      <c r="IY93">
        <v>7.5302519090131801</v>
      </c>
      <c r="IZ93">
        <v>8.1146495531418896</v>
      </c>
      <c r="JA93">
        <v>8.3826253647948725</v>
      </c>
      <c r="JB93">
        <v>7.7902483292132345</v>
      </c>
      <c r="JC93">
        <v>8.1378432204059994</v>
      </c>
      <c r="JD93">
        <v>8.4875785290131898</v>
      </c>
      <c r="JE93">
        <v>7.9349342841335764</v>
      </c>
      <c r="JF93">
        <v>8.3491130484884906</v>
      </c>
      <c r="JG93">
        <v>8.4064089767766177</v>
      </c>
      <c r="JH93">
        <v>8.5195704317650307</v>
      </c>
      <c r="JI93">
        <v>8.0691438699653286</v>
      </c>
      <c r="JJ93">
        <v>7.0756819943762181</v>
      </c>
      <c r="JK93">
        <v>6.9433815644587948</v>
      </c>
      <c r="JL93">
        <v>8.0862722267985259</v>
      </c>
      <c r="JM93">
        <v>8.2968735388222079</v>
      </c>
      <c r="JN93">
        <v>8.2398252183079599</v>
      </c>
      <c r="JO93">
        <v>7.8832949467588431</v>
      </c>
      <c r="JP93">
        <v>7.4736698452186223</v>
      </c>
      <c r="JQ93">
        <v>8.1076906029632951</v>
      </c>
      <c r="JR93">
        <v>7.7349937087417659</v>
      </c>
      <c r="JS93">
        <v>7.23729264025852</v>
      </c>
      <c r="JT93">
        <v>8.2260873828693484</v>
      </c>
      <c r="JU93">
        <v>7.9477420236203615</v>
      </c>
      <c r="JV93">
        <v>6.8173556158166138</v>
      </c>
      <c r="JW93">
        <v>7.3203042791415163</v>
      </c>
      <c r="JX93">
        <v>7.5896719503131882</v>
      </c>
      <c r="JY93">
        <v>7.8209336475136704</v>
      </c>
      <c r="JZ93">
        <v>6.0766921099318107</v>
      </c>
      <c r="KA93">
        <v>7.7908866193938566</v>
      </c>
      <c r="KB93">
        <v>6.6986404168276517</v>
      </c>
      <c r="KC93">
        <v>7.1027069064168877</v>
      </c>
      <c r="KD93">
        <v>7.7544071726274701</v>
      </c>
      <c r="KE93">
        <v>6.9169829835523062</v>
      </c>
      <c r="KF93">
        <v>6.7264166496528448</v>
      </c>
      <c r="KG93">
        <v>7.0714301870479632</v>
      </c>
      <c r="KH93">
        <v>6.8224080035253678</v>
      </c>
      <c r="KI93">
        <v>7.2290767454063376</v>
      </c>
      <c r="KJ93">
        <v>6.3355129263087031</v>
      </c>
      <c r="KK93">
        <v>7.4557752312193495</v>
      </c>
      <c r="KL93">
        <v>6.9749451589665563</v>
      </c>
      <c r="KM93">
        <v>6.4667183602432194</v>
      </c>
      <c r="KN93">
        <v>5.9726758977663028</v>
      </c>
      <c r="KO93">
        <v>6.6474498255279144</v>
      </c>
      <c r="KP93">
        <v>7.3157956552234502</v>
      </c>
      <c r="KQ93">
        <v>5.8038196242498605</v>
      </c>
      <c r="KR93">
        <v>6.5870196268262751</v>
      </c>
      <c r="KS93">
        <v>6.1901718924156954</v>
      </c>
      <c r="KT93">
        <v>6.1816307581215231</v>
      </c>
      <c r="KU93">
        <v>6.0905169976151337</v>
      </c>
      <c r="KV93">
        <v>6.423118108991674</v>
      </c>
      <c r="KW93">
        <v>6.4379322175447236</v>
      </c>
      <c r="KX93">
        <v>6.7580390875525493</v>
      </c>
      <c r="KY93">
        <v>5.8637712325806879</v>
      </c>
      <c r="KZ93">
        <v>5.5705082340389751</v>
      </c>
      <c r="LA93">
        <v>5.2492231569060221</v>
      </c>
      <c r="LB93">
        <v>6.1998542477744429</v>
      </c>
      <c r="LC93">
        <v>5.7838665600288905</v>
      </c>
      <c r="LD93">
        <v>5.8787277913742901</v>
      </c>
      <c r="LE93">
        <v>5.2074263734591995</v>
      </c>
      <c r="LF93">
        <v>5.870719938452071</v>
      </c>
      <c r="LG93">
        <v>5.5459506646778767</v>
      </c>
      <c r="LH93">
        <v>6.2915726582486222</v>
      </c>
      <c r="LI93">
        <v>5.3736687062221504</v>
      </c>
      <c r="LJ93">
        <v>5.3426053917788305</v>
      </c>
      <c r="LK93">
        <v>5.4181281205020841</v>
      </c>
      <c r="LL93">
        <v>4.8800593220639401</v>
      </c>
    </row>
    <row r="94" spans="1:324">
      <c r="A94">
        <v>93</v>
      </c>
      <c r="B94">
        <v>4.6064290335933915</v>
      </c>
      <c r="C94">
        <v>5.2409154074813413</v>
      </c>
      <c r="D94">
        <v>4.1785854726887539</v>
      </c>
      <c r="E94">
        <v>4.8676822230682832</v>
      </c>
      <c r="F94">
        <v>4.312046238836623</v>
      </c>
      <c r="G94">
        <v>4.5218878416551291</v>
      </c>
      <c r="H94">
        <v>4.5800080509349801</v>
      </c>
      <c r="I94">
        <v>4.9567982090720619</v>
      </c>
      <c r="J94">
        <v>4.6747133447934992</v>
      </c>
      <c r="K94">
        <v>4.4096782233166127</v>
      </c>
      <c r="L94">
        <v>5.1352440513445936</v>
      </c>
      <c r="M94">
        <v>5.3148102285584464</v>
      </c>
      <c r="N94">
        <v>4.2657434079973449</v>
      </c>
      <c r="O94">
        <v>4.6096333156620171</v>
      </c>
      <c r="P94">
        <v>4.2109783840867943</v>
      </c>
      <c r="Q94">
        <v>4.7798167027744141</v>
      </c>
      <c r="R94">
        <v>4.7942795727361123</v>
      </c>
      <c r="S94">
        <v>4.9012432617620618</v>
      </c>
      <c r="T94">
        <v>3.843069373707662</v>
      </c>
      <c r="U94">
        <v>5.171830382323324</v>
      </c>
      <c r="V94">
        <v>4.8825206913494741</v>
      </c>
      <c r="W94">
        <v>4.2313544496052176</v>
      </c>
      <c r="X94">
        <v>3.8588689457857588</v>
      </c>
      <c r="Y94">
        <v>3.870621455211356</v>
      </c>
      <c r="Z94">
        <v>5.2045534233977646</v>
      </c>
      <c r="AA94">
        <v>4.3511698331683384</v>
      </c>
      <c r="AB94">
        <v>3.5115025517155769</v>
      </c>
      <c r="AC94">
        <v>3.5734619733689761</v>
      </c>
      <c r="AD94">
        <v>3.8968200807094604</v>
      </c>
      <c r="AE94">
        <v>3.1214452503889882</v>
      </c>
      <c r="AF94">
        <v>3.4136446471661208</v>
      </c>
      <c r="AG94">
        <v>3.55080290155226</v>
      </c>
      <c r="AH94">
        <v>3.4389007429881557</v>
      </c>
      <c r="AI94">
        <v>3.2799004626098864</v>
      </c>
      <c r="AJ94">
        <v>3.2404446548609935</v>
      </c>
      <c r="AK94">
        <v>2.8299490055748238</v>
      </c>
      <c r="AL94">
        <v>3.3415143876409696</v>
      </c>
      <c r="AM94">
        <v>2.8871733250707665</v>
      </c>
      <c r="AN94">
        <v>2.8669543537954976</v>
      </c>
      <c r="AO94">
        <v>3.3239257109496876</v>
      </c>
      <c r="AP94">
        <v>2.843250660282215</v>
      </c>
      <c r="AQ94">
        <v>2.5045722411123954</v>
      </c>
      <c r="AR94">
        <v>2.731511361132795</v>
      </c>
      <c r="AS94">
        <v>2.8483138195488977</v>
      </c>
      <c r="AT94">
        <v>2.7058369763866752</v>
      </c>
      <c r="AU94">
        <v>2.9834799658265361</v>
      </c>
      <c r="AV94">
        <v>3.0289046853947061</v>
      </c>
      <c r="AW94">
        <v>2.6954730112304595</v>
      </c>
      <c r="AX94">
        <v>2.3856489248614858</v>
      </c>
      <c r="AY94">
        <v>3.4981219389416998</v>
      </c>
      <c r="AZ94">
        <v>2.7583447022293579</v>
      </c>
      <c r="BA94">
        <v>2.741633624810079</v>
      </c>
      <c r="BB94">
        <v>3.1307966917204979</v>
      </c>
      <c r="BC94">
        <v>2.8074657544982227</v>
      </c>
      <c r="BD94">
        <v>2.7362074532799134</v>
      </c>
      <c r="BE94">
        <v>2.2995693690354875</v>
      </c>
      <c r="BF94">
        <v>2.605094189072096</v>
      </c>
      <c r="BG94">
        <v>2.6080130187409298</v>
      </c>
      <c r="BH94">
        <v>2.593296088903124</v>
      </c>
      <c r="BI94">
        <v>3.8394781913338956</v>
      </c>
      <c r="BJ94">
        <v>3.4449402989139908</v>
      </c>
      <c r="BK94">
        <v>2.9284735119024679</v>
      </c>
      <c r="BL94">
        <v>2.6890376902042998</v>
      </c>
      <c r="BM94">
        <v>2.6012473243763297</v>
      </c>
      <c r="BN94">
        <v>2.5263795232261277</v>
      </c>
      <c r="BO94">
        <v>2.7522537990991736</v>
      </c>
      <c r="BP94" s="2">
        <v>3.4477445744799526</v>
      </c>
      <c r="BQ94">
        <v>2.9415943250029821</v>
      </c>
      <c r="BR94">
        <v>2.3850023044155941</v>
      </c>
      <c r="BS94">
        <v>2.9051334169903802</v>
      </c>
      <c r="BT94">
        <v>3.2928901475726158</v>
      </c>
      <c r="BU94">
        <v>3.6570847696690203</v>
      </c>
      <c r="BV94">
        <v>2.6864462657292587</v>
      </c>
      <c r="BW94">
        <v>2.5866511043248832</v>
      </c>
      <c r="BX94">
        <v>2.3524090665042863</v>
      </c>
      <c r="BY94">
        <v>3.3905998911343556</v>
      </c>
      <c r="BZ94">
        <v>2.9705052266614871</v>
      </c>
      <c r="CA94">
        <v>3.2819444827703004</v>
      </c>
      <c r="CB94">
        <v>2.5730620266329787</v>
      </c>
      <c r="CC94">
        <v>3.358919030466291</v>
      </c>
      <c r="CD94">
        <v>3.039997367269291</v>
      </c>
      <c r="CE94">
        <v>3.279547075981581</v>
      </c>
      <c r="CF94">
        <v>2.6550299202397851</v>
      </c>
      <c r="CG94">
        <v>3.4186320721378736</v>
      </c>
      <c r="CH94">
        <v>2.8160023763136945</v>
      </c>
      <c r="CI94">
        <v>2.5688458563189793</v>
      </c>
      <c r="CJ94">
        <v>3.4811173634090307</v>
      </c>
      <c r="CK94">
        <v>4.2605149888362606</v>
      </c>
      <c r="CL94">
        <v>4.004579691626339</v>
      </c>
      <c r="CM94">
        <v>3.7724356894236077</v>
      </c>
      <c r="CN94">
        <v>4.0683542181269949</v>
      </c>
      <c r="CO94">
        <v>3.3929665238663631</v>
      </c>
      <c r="CP94">
        <v>3.0993434700200382</v>
      </c>
      <c r="CQ94">
        <v>4.7424355262048969</v>
      </c>
      <c r="CR94">
        <v>4.560098766689614</v>
      </c>
      <c r="CS94">
        <v>4.7884354933053741</v>
      </c>
      <c r="CT94">
        <v>5.1140911219562755</v>
      </c>
      <c r="CU94">
        <v>4.7934024538581896</v>
      </c>
      <c r="CV94">
        <v>4.7911236878188355</v>
      </c>
      <c r="CW94">
        <v>5.5737938698186476</v>
      </c>
      <c r="CX94">
        <v>5.7189894588154147</v>
      </c>
      <c r="CY94">
        <v>5.3359329619839917</v>
      </c>
      <c r="CZ94">
        <v>5.6015813923285762</v>
      </c>
      <c r="DA94">
        <v>6.0714890183863419</v>
      </c>
      <c r="DB94">
        <v>5.7623765785400565</v>
      </c>
      <c r="DC94">
        <v>5.1981684529990364</v>
      </c>
      <c r="DD94">
        <v>5.5903134743833789</v>
      </c>
      <c r="DE94">
        <v>5.7754678437571654</v>
      </c>
      <c r="DF94">
        <v>5.6696094596669147</v>
      </c>
      <c r="DG94">
        <v>6.1033738108774598</v>
      </c>
      <c r="DH94">
        <v>6.2375949692309636</v>
      </c>
      <c r="DI94">
        <v>6.0545014793652809</v>
      </c>
      <c r="DJ94">
        <v>5.9054344213457242</v>
      </c>
      <c r="DK94">
        <v>5.7628233347853399</v>
      </c>
      <c r="DL94">
        <v>6.343669399093776</v>
      </c>
      <c r="DM94">
        <v>5.9349177901002657</v>
      </c>
      <c r="DN94">
        <v>6.2997002889529945</v>
      </c>
      <c r="DO94">
        <v>6.2302576122327187</v>
      </c>
      <c r="DP94">
        <v>5.9922524400711366</v>
      </c>
      <c r="DQ94">
        <v>6.0757582726067136</v>
      </c>
      <c r="DR94">
        <v>4.869630765652178</v>
      </c>
      <c r="DS94">
        <v>5.5170884508278819</v>
      </c>
      <c r="DT94">
        <v>5.6466900532464299</v>
      </c>
      <c r="DU94">
        <v>5.9566830144663436</v>
      </c>
      <c r="DV94">
        <v>5.8405737856755451</v>
      </c>
      <c r="DW94">
        <v>5.4438952215398473</v>
      </c>
      <c r="DX94">
        <v>5.7258980391961822</v>
      </c>
      <c r="DY94">
        <v>5.5024890460389191</v>
      </c>
      <c r="DZ94">
        <v>5.3947117907762294</v>
      </c>
      <c r="EA94">
        <v>5.4388467717197866</v>
      </c>
      <c r="EB94">
        <v>4.6241393696181019</v>
      </c>
      <c r="EC94">
        <v>3.8430715481972921</v>
      </c>
      <c r="ED94">
        <v>3.2441062409168842</v>
      </c>
      <c r="EE94">
        <v>3.3909185329354101</v>
      </c>
      <c r="EF94">
        <v>3.4467013959226254</v>
      </c>
      <c r="EG94">
        <v>3.4568087240621161</v>
      </c>
      <c r="EH94">
        <v>4.2410198319344623</v>
      </c>
      <c r="EI94">
        <v>4.1915755136458799</v>
      </c>
      <c r="EJ94">
        <v>4.3354499948223451</v>
      </c>
      <c r="EK94">
        <v>4.722527849037979</v>
      </c>
      <c r="EL94">
        <v>4.2867692738674883</v>
      </c>
      <c r="EM94">
        <v>4.0497959977435354</v>
      </c>
      <c r="EN94">
        <v>4.0935196266603509</v>
      </c>
      <c r="EO94">
        <v>4.1535895583988367</v>
      </c>
      <c r="EP94">
        <v>4.9295482252157274</v>
      </c>
      <c r="EQ94">
        <v>4.068553419914549</v>
      </c>
      <c r="ER94">
        <v>3.3758790310467766</v>
      </c>
      <c r="ES94">
        <v>3.2438352641595509</v>
      </c>
      <c r="ET94">
        <v>3.9782929091944821</v>
      </c>
      <c r="EU94">
        <v>4.0606624505217814</v>
      </c>
      <c r="EV94">
        <v>4.4357446713311832</v>
      </c>
      <c r="EW94">
        <v>4.430331060617684</v>
      </c>
      <c r="EX94">
        <v>4.5413445700794872</v>
      </c>
      <c r="EY94">
        <v>4.2734758907589931</v>
      </c>
      <c r="EZ94">
        <v>4.1765034293821932</v>
      </c>
      <c r="FA94">
        <v>3.6019794750156007</v>
      </c>
      <c r="FB94">
        <v>4.5557341478447091</v>
      </c>
      <c r="FC94">
        <v>4.8967315534391904</v>
      </c>
      <c r="FD94">
        <v>4.5554393272910048</v>
      </c>
      <c r="FE94">
        <v>4.3195053815483959</v>
      </c>
      <c r="FF94">
        <v>4.2367071404792966</v>
      </c>
      <c r="FG94">
        <v>3.9520813771963503</v>
      </c>
      <c r="FH94">
        <v>3.9942684798159203</v>
      </c>
      <c r="FI94">
        <v>4.3556604982820675</v>
      </c>
      <c r="FJ94">
        <v>4.5137072854587528</v>
      </c>
      <c r="FK94">
        <v>4.5918161123001591</v>
      </c>
      <c r="FL94">
        <v>5.1068201673169309</v>
      </c>
      <c r="FM94">
        <v>4.4910292982608429</v>
      </c>
      <c r="FN94">
        <v>4.8968074984523859</v>
      </c>
      <c r="FO94">
        <v>5.0328363928143993</v>
      </c>
      <c r="FP94">
        <v>5.3560067074565154</v>
      </c>
      <c r="FQ94">
        <v>6.0747507129168969</v>
      </c>
      <c r="FR94">
        <v>6.5479537308934699</v>
      </c>
      <c r="FS94">
        <v>5.7419247199961694</v>
      </c>
      <c r="FT94">
        <v>5.142491071822775</v>
      </c>
      <c r="FU94">
        <v>5.0664860039549575</v>
      </c>
      <c r="FV94">
        <v>5.5832145146283629</v>
      </c>
      <c r="FW94">
        <v>5.9804494715464562</v>
      </c>
      <c r="FX94">
        <v>5.2654169990031727</v>
      </c>
      <c r="FY94">
        <v>6.0541710712645154</v>
      </c>
      <c r="FZ94">
        <v>5.2449282904085974</v>
      </c>
      <c r="GA94">
        <v>5.525777475347625</v>
      </c>
      <c r="GB94">
        <v>5.5627310515993011</v>
      </c>
      <c r="GC94">
        <v>5.824010012218177</v>
      </c>
      <c r="GD94">
        <v>5.9630626155378925</v>
      </c>
      <c r="GE94">
        <v>5.9396419250626833</v>
      </c>
      <c r="GF94">
        <v>6.8428911746094112</v>
      </c>
      <c r="GG94">
        <v>6.5206940189830611</v>
      </c>
      <c r="GH94">
        <v>6.8095559663554859</v>
      </c>
      <c r="GI94">
        <v>7.294672291982474</v>
      </c>
      <c r="GJ94">
        <v>6.8402934467233516</v>
      </c>
      <c r="GK94">
        <v>7.2519848478519204</v>
      </c>
      <c r="GL94">
        <v>6.0608001846560109</v>
      </c>
      <c r="GM94">
        <v>6.7983475238501576</v>
      </c>
      <c r="GN94">
        <v>5.6533775186758781</v>
      </c>
      <c r="GO94">
        <v>6.0510147611692577</v>
      </c>
      <c r="GP94">
        <v>7.2778300078400635</v>
      </c>
      <c r="GQ94">
        <v>7.364786244253704</v>
      </c>
      <c r="GR94">
        <v>7.0209018693979957</v>
      </c>
      <c r="GS94">
        <v>6.4379562876248908</v>
      </c>
      <c r="GT94">
        <v>6.1379986296900189</v>
      </c>
      <c r="GU94">
        <v>5.6128637561307571</v>
      </c>
      <c r="GV94">
        <v>6.211229277929295</v>
      </c>
      <c r="GW94">
        <v>7.1155880938676717</v>
      </c>
      <c r="GX94">
        <v>6.6131330198656526</v>
      </c>
      <c r="GY94">
        <v>6.8545435749229577</v>
      </c>
      <c r="GZ94">
        <v>6.9352445036415808</v>
      </c>
      <c r="HA94">
        <v>6.2999184870429783</v>
      </c>
      <c r="HB94">
        <v>6.3943030417217557</v>
      </c>
      <c r="HC94">
        <v>7.7560608017675676</v>
      </c>
      <c r="HD94">
        <v>7.1193519730404269</v>
      </c>
      <c r="HE94">
        <v>8.7765589600215197</v>
      </c>
      <c r="HF94">
        <v>8.0315975498854399</v>
      </c>
      <c r="HG94">
        <v>7.8901087591289443</v>
      </c>
      <c r="HH94">
        <v>8.3286896812329818</v>
      </c>
      <c r="HI94">
        <v>7.6992407584132163</v>
      </c>
      <c r="HJ94">
        <v>8.6235683137152606</v>
      </c>
      <c r="HK94">
        <v>8.3910522487098902</v>
      </c>
      <c r="HL94">
        <v>7.5761836259348367</v>
      </c>
      <c r="HM94">
        <v>7.4232291283205898</v>
      </c>
      <c r="HN94">
        <v>8.7240570315592585</v>
      </c>
      <c r="HO94">
        <v>7.9864400644775335</v>
      </c>
      <c r="HP94">
        <v>8.1792996378368592</v>
      </c>
      <c r="HQ94" s="1">
        <v>9.0028973829254824</v>
      </c>
      <c r="HR94">
        <v>7.9827139585423792</v>
      </c>
      <c r="HS94">
        <v>8.1028592217745405</v>
      </c>
      <c r="HT94">
        <v>6.7181393269940184</v>
      </c>
      <c r="HU94">
        <v>8.0412561782809213</v>
      </c>
      <c r="HV94">
        <v>8.2566027704879357</v>
      </c>
      <c r="HW94">
        <v>7.482417377279436</v>
      </c>
      <c r="HX94">
        <v>7.5359871943568351</v>
      </c>
      <c r="HY94">
        <v>6.2770059515860304</v>
      </c>
      <c r="HZ94">
        <v>6.6091565266648962</v>
      </c>
      <c r="IA94">
        <v>5.928579777388074</v>
      </c>
      <c r="IB94">
        <v>7.2084323090225251</v>
      </c>
      <c r="IC94">
        <v>6.8687410713898638</v>
      </c>
      <c r="ID94">
        <v>7.0460998888929893</v>
      </c>
      <c r="IE94">
        <v>7.3114130940046049</v>
      </c>
      <c r="IF94">
        <v>6.8014408184928348</v>
      </c>
      <c r="IG94">
        <v>8.115089281129455</v>
      </c>
      <c r="IH94">
        <v>7.8783905784403103</v>
      </c>
      <c r="II94">
        <v>7.5210944717960739</v>
      </c>
      <c r="IJ94">
        <v>7.6586467447613034</v>
      </c>
      <c r="IK94">
        <v>7.9876321855260439</v>
      </c>
      <c r="IL94">
        <v>6.6248412712869715</v>
      </c>
      <c r="IM94">
        <v>7.1803482191167411</v>
      </c>
      <c r="IN94">
        <v>7.6019401771462682</v>
      </c>
      <c r="IO94">
        <v>6.4355782392974046</v>
      </c>
      <c r="IP94">
        <v>7.2012696038980302</v>
      </c>
      <c r="IQ94">
        <v>6.4938554440574787</v>
      </c>
      <c r="IR94">
        <v>5.4782213637072532</v>
      </c>
      <c r="IS94">
        <v>7.9538910610832154</v>
      </c>
      <c r="IT94">
        <v>7.3495297737749485</v>
      </c>
      <c r="IU94">
        <v>8.159878192338617</v>
      </c>
      <c r="IV94">
        <v>7.7299306639638594</v>
      </c>
      <c r="IW94">
        <v>8.0298415872939231</v>
      </c>
      <c r="IX94">
        <v>8.3548442941096699</v>
      </c>
      <c r="IY94">
        <v>7.8423466148269343</v>
      </c>
      <c r="IZ94">
        <v>8.1026291755306303</v>
      </c>
      <c r="JA94">
        <v>8.444153138334924</v>
      </c>
      <c r="JB94">
        <v>7.6416078704368582</v>
      </c>
      <c r="JC94">
        <v>8.1237189875060807</v>
      </c>
      <c r="JD94">
        <v>8.631002614298195</v>
      </c>
      <c r="JE94">
        <v>8.074958924620752</v>
      </c>
      <c r="JF94">
        <v>8.6408012672379559</v>
      </c>
      <c r="JG94">
        <v>8.5672309046859425</v>
      </c>
      <c r="JH94">
        <v>8.4675555717200943</v>
      </c>
      <c r="JI94">
        <v>8.3002194092412953</v>
      </c>
      <c r="JJ94">
        <v>7.5172317334156853</v>
      </c>
      <c r="JK94">
        <v>7.2597128557335129</v>
      </c>
      <c r="JL94">
        <v>8.3861384873423557</v>
      </c>
      <c r="JM94">
        <v>8.2837994879412911</v>
      </c>
      <c r="JN94">
        <v>8.3725531201728653</v>
      </c>
      <c r="JO94">
        <v>8.105331964784753</v>
      </c>
      <c r="JP94">
        <v>7.6248068638209858</v>
      </c>
      <c r="JQ94">
        <v>8.105533948783874</v>
      </c>
      <c r="JR94">
        <v>7.7085610286461268</v>
      </c>
      <c r="JS94">
        <v>7.6357315857633621</v>
      </c>
      <c r="JT94">
        <v>8.3500515727840074</v>
      </c>
      <c r="JU94">
        <v>7.5499654651630186</v>
      </c>
      <c r="JV94">
        <v>7.1381790557014018</v>
      </c>
      <c r="JW94">
        <v>7.3183812378382518</v>
      </c>
      <c r="JX94">
        <v>7.5791750192029292</v>
      </c>
      <c r="JY94">
        <v>8.249325419187274</v>
      </c>
      <c r="JZ94">
        <v>6.2629709566241099</v>
      </c>
      <c r="KA94">
        <v>7.5979556575503331</v>
      </c>
      <c r="KB94">
        <v>6.8733016081741649</v>
      </c>
      <c r="KC94">
        <v>7.2994578690160168</v>
      </c>
      <c r="KD94">
        <v>7.9158030504196955</v>
      </c>
      <c r="KE94">
        <v>7.0005730531793358</v>
      </c>
      <c r="KF94">
        <v>7.7534160878062757</v>
      </c>
      <c r="KG94">
        <v>7.3639545088022222</v>
      </c>
      <c r="KH94">
        <v>7.1136263771492292</v>
      </c>
      <c r="KI94">
        <v>7.1810190381393637</v>
      </c>
      <c r="KJ94">
        <v>6.5770451761600635</v>
      </c>
      <c r="KK94">
        <v>7.0668879161235516</v>
      </c>
      <c r="KL94">
        <v>6.7709116085335568</v>
      </c>
      <c r="KM94">
        <v>6.5427685292116209</v>
      </c>
      <c r="KN94">
        <v>6.1564529197899507</v>
      </c>
      <c r="KO94">
        <v>6.6663344599747498</v>
      </c>
      <c r="KP94">
        <v>7.0637016479949768</v>
      </c>
      <c r="KQ94">
        <v>6.0694081699545936</v>
      </c>
      <c r="KR94">
        <v>6.5104785358849622</v>
      </c>
      <c r="KS94">
        <v>6.262721085286282</v>
      </c>
      <c r="KT94">
        <v>6.2207253500131818</v>
      </c>
      <c r="KU94">
        <v>6.2921871734342885</v>
      </c>
      <c r="KV94">
        <v>6.7088797598593999</v>
      </c>
      <c r="KW94">
        <v>6.7447979932662872</v>
      </c>
      <c r="KX94">
        <v>7.0381439050055024</v>
      </c>
      <c r="KY94">
        <v>5.6140304196884712</v>
      </c>
      <c r="KZ94">
        <v>5.78145006420492</v>
      </c>
      <c r="LA94">
        <v>5.4589350245990831</v>
      </c>
      <c r="LB94">
        <v>6.1898935206351471</v>
      </c>
      <c r="LC94">
        <v>5.7993062012411194</v>
      </c>
      <c r="LD94">
        <v>6.1373580176546687</v>
      </c>
      <c r="LE94">
        <v>5.4610948925304816</v>
      </c>
      <c r="LF94">
        <v>5.8938188368619144</v>
      </c>
      <c r="LG94">
        <v>5.7293340996016298</v>
      </c>
      <c r="LH94">
        <v>6.2086388946833635</v>
      </c>
      <c r="LI94">
        <v>5.3041655308395361</v>
      </c>
      <c r="LJ94">
        <v>5.6282370994477944</v>
      </c>
      <c r="LK94">
        <v>5.2040101266514744</v>
      </c>
      <c r="LL94">
        <v>4.8594286959676936</v>
      </c>
    </row>
    <row r="95" spans="1:324">
      <c r="A95">
        <v>94</v>
      </c>
      <c r="B95">
        <v>4.5564290335933917</v>
      </c>
      <c r="C95">
        <v>5.3034154074813413</v>
      </c>
      <c r="D95">
        <v>4.1535854726887536</v>
      </c>
      <c r="E95">
        <v>4.7926822230682831</v>
      </c>
      <c r="F95">
        <v>4.1620462388366235</v>
      </c>
      <c r="G95">
        <v>4.4468878416551281</v>
      </c>
      <c r="H95">
        <v>4.5050080509349808</v>
      </c>
      <c r="I95">
        <v>4.8317982090720619</v>
      </c>
      <c r="J95">
        <v>4.5122133447934996</v>
      </c>
      <c r="K95">
        <v>4.1471782233166126</v>
      </c>
      <c r="L95">
        <v>5.1227440513445943</v>
      </c>
      <c r="M95">
        <v>5.0523102285584454</v>
      </c>
      <c r="N95">
        <v>4.2032434079973449</v>
      </c>
      <c r="O95">
        <v>4.4346333156620172</v>
      </c>
      <c r="P95">
        <v>4.0609783840867939</v>
      </c>
      <c r="Q95">
        <v>4.8048167027744135</v>
      </c>
      <c r="R95">
        <v>4.7442795727361124</v>
      </c>
      <c r="S95">
        <v>4.7012432617620616</v>
      </c>
      <c r="T95">
        <v>3.6680693737076622</v>
      </c>
      <c r="U95">
        <v>5.0843303823233246</v>
      </c>
      <c r="V95">
        <v>4.7700206913494743</v>
      </c>
      <c r="W95">
        <v>3.9688544496052174</v>
      </c>
      <c r="X95">
        <v>3.9213689457857588</v>
      </c>
      <c r="Y95">
        <v>3.6706214552113559</v>
      </c>
      <c r="Z95">
        <v>5.167053423397765</v>
      </c>
      <c r="AA95">
        <v>4.513669833168338</v>
      </c>
      <c r="AB95">
        <v>3.3615025517155765</v>
      </c>
      <c r="AC95">
        <v>3.3484619733689764</v>
      </c>
      <c r="AD95">
        <v>3.30932008070946</v>
      </c>
      <c r="AE95">
        <v>2.9339452503889882</v>
      </c>
      <c r="AF95">
        <v>3.2261446471661208</v>
      </c>
      <c r="AG95">
        <v>3.3508029015522598</v>
      </c>
      <c r="AH95">
        <v>3.1639007429881554</v>
      </c>
      <c r="AI95">
        <v>3.1049004626098862</v>
      </c>
      <c r="AJ95">
        <v>2.9654446548609936</v>
      </c>
      <c r="AK95">
        <v>2.7549490055748236</v>
      </c>
      <c r="AL95">
        <v>3.2290143876409698</v>
      </c>
      <c r="AM95">
        <v>2.7871733250707664</v>
      </c>
      <c r="AN95">
        <v>2.6919543537954977</v>
      </c>
      <c r="AO95">
        <v>2.9489257109496876</v>
      </c>
      <c r="AP95">
        <v>2.6807506602822153</v>
      </c>
      <c r="AQ95">
        <v>2.4170722411123959</v>
      </c>
      <c r="AR95">
        <v>2.606511361132795</v>
      </c>
      <c r="AS95">
        <v>2.7358138195488979</v>
      </c>
      <c r="AT95">
        <v>2.5808369763866752</v>
      </c>
      <c r="AU95">
        <v>2.9209799658265361</v>
      </c>
      <c r="AV95">
        <v>2.9164046853947063</v>
      </c>
      <c r="AW95">
        <v>2.5454730112304595</v>
      </c>
      <c r="AX95">
        <v>2.210648924861486</v>
      </c>
      <c r="AY95">
        <v>3.5981219389416998</v>
      </c>
      <c r="AZ95">
        <v>2.5083447022293579</v>
      </c>
      <c r="BA95">
        <v>2.5791336248100789</v>
      </c>
      <c r="BB95">
        <v>2.9557966917204981</v>
      </c>
      <c r="BC95">
        <v>2.6199657544982227</v>
      </c>
      <c r="BD95">
        <v>2.6362074532799133</v>
      </c>
      <c r="BE95">
        <v>2.1495693690354871</v>
      </c>
      <c r="BF95">
        <v>2.417594189072096</v>
      </c>
      <c r="BG95">
        <v>2.43301301874093</v>
      </c>
      <c r="BH95">
        <v>2.5182960889031238</v>
      </c>
      <c r="BI95">
        <v>3.7019781913338954</v>
      </c>
      <c r="BJ95">
        <v>3.2949402989139904</v>
      </c>
      <c r="BK95">
        <v>2.7784735119024679</v>
      </c>
      <c r="BL95">
        <v>2.5140376902043</v>
      </c>
      <c r="BM95">
        <v>2.4012473243763299</v>
      </c>
      <c r="BN95">
        <v>2.4013795232261277</v>
      </c>
      <c r="BO95">
        <v>2.6147537990991734</v>
      </c>
      <c r="BP95" s="2">
        <v>3.3352445744799528</v>
      </c>
      <c r="BQ95">
        <v>2.8290943250029823</v>
      </c>
      <c r="BR95">
        <v>2.3475023044155936</v>
      </c>
      <c r="BS95">
        <v>2.8176334169903803</v>
      </c>
      <c r="BT95">
        <v>3.030390147572616</v>
      </c>
      <c r="BU95">
        <v>3.54458476966902</v>
      </c>
      <c r="BV95">
        <v>2.5239462657292586</v>
      </c>
      <c r="BW95">
        <v>2.386651104324883</v>
      </c>
      <c r="BX95">
        <v>2.2649090665042859</v>
      </c>
      <c r="BY95">
        <v>3.2030998911343556</v>
      </c>
      <c r="BZ95">
        <v>2.7830052266614871</v>
      </c>
      <c r="CA95">
        <v>3.3194444827703</v>
      </c>
      <c r="CB95">
        <v>2.4480620266329787</v>
      </c>
      <c r="CC95">
        <v>3.1839190304662908</v>
      </c>
      <c r="CD95">
        <v>2.9399973672692914</v>
      </c>
      <c r="CE95">
        <v>3.1170470759815809</v>
      </c>
      <c r="CF95">
        <v>2.4800299202397853</v>
      </c>
      <c r="CG95">
        <v>3.3061320721378733</v>
      </c>
      <c r="CH95">
        <v>2.7035023763136943</v>
      </c>
      <c r="CI95">
        <v>2.4563458563189791</v>
      </c>
      <c r="CJ95">
        <v>3.3561173634090307</v>
      </c>
      <c r="CK95">
        <v>4.1105149888362602</v>
      </c>
      <c r="CL95">
        <v>3.8295796916263396</v>
      </c>
      <c r="CM95">
        <v>3.6099356894236081</v>
      </c>
      <c r="CN95">
        <v>3.7683542181269947</v>
      </c>
      <c r="CO95">
        <v>3.2679665238663631</v>
      </c>
      <c r="CP95">
        <v>2.9743434700200382</v>
      </c>
      <c r="CQ95">
        <v>4.6424355262048973</v>
      </c>
      <c r="CR95">
        <v>4.4475987666896142</v>
      </c>
      <c r="CS95">
        <v>4.5634354933053736</v>
      </c>
      <c r="CT95">
        <v>4.839091121956276</v>
      </c>
      <c r="CU95">
        <v>4.7309024538581896</v>
      </c>
      <c r="CV95">
        <v>4.6786236878188356</v>
      </c>
      <c r="CW95">
        <v>5.4362938698186483</v>
      </c>
      <c r="CX95">
        <v>5.4814894588154139</v>
      </c>
      <c r="CY95">
        <v>5.2234329619839919</v>
      </c>
      <c r="CZ95">
        <v>5.4265813923285755</v>
      </c>
      <c r="DA95">
        <v>5.9089890183863414</v>
      </c>
      <c r="DB95">
        <v>5.6748765785400561</v>
      </c>
      <c r="DC95">
        <v>5.0106684529990364</v>
      </c>
      <c r="DD95">
        <v>5.4653134743833789</v>
      </c>
      <c r="DE95">
        <v>5.5504678437571657</v>
      </c>
      <c r="DF95">
        <v>5.507109459666915</v>
      </c>
      <c r="DG95">
        <v>5.9283738108774591</v>
      </c>
      <c r="DH95">
        <v>5.9500949692309639</v>
      </c>
      <c r="DI95">
        <v>5.8045014793652809</v>
      </c>
      <c r="DJ95">
        <v>5.6804344213457245</v>
      </c>
      <c r="DK95">
        <v>5.6128233347853405</v>
      </c>
      <c r="DL95">
        <v>6.0811693990937759</v>
      </c>
      <c r="DM95">
        <v>5.7599177901002658</v>
      </c>
      <c r="DN95">
        <v>6.0622002889529947</v>
      </c>
      <c r="DO95">
        <v>6.0552576122327189</v>
      </c>
      <c r="DP95">
        <v>6.079752440071136</v>
      </c>
      <c r="DQ95">
        <v>6.0507582726067133</v>
      </c>
      <c r="DR95">
        <v>4.869630765652178</v>
      </c>
      <c r="DS95">
        <v>5.3170884508278817</v>
      </c>
      <c r="DT95">
        <v>5.4216900532464303</v>
      </c>
      <c r="DU95">
        <v>5.7566830144663435</v>
      </c>
      <c r="DV95">
        <v>5.7155737856755451</v>
      </c>
      <c r="DW95">
        <v>5.2563952215398473</v>
      </c>
      <c r="DX95">
        <v>5.2758980391961821</v>
      </c>
      <c r="DY95">
        <v>5.3399890460389194</v>
      </c>
      <c r="DZ95">
        <v>5.2697117907762294</v>
      </c>
      <c r="EA95">
        <v>5.3263467717197859</v>
      </c>
      <c r="EB95">
        <v>4.3366393696181014</v>
      </c>
      <c r="EC95">
        <v>3.5930715481972921</v>
      </c>
      <c r="ED95">
        <v>3.0941062409168842</v>
      </c>
      <c r="EE95">
        <v>3.1784185329354102</v>
      </c>
      <c r="EF95">
        <v>3.2967013959226259</v>
      </c>
      <c r="EG95">
        <v>3.256808724062116</v>
      </c>
      <c r="EH95">
        <v>4.0660198319344625</v>
      </c>
      <c r="EI95">
        <v>4.1040755136458795</v>
      </c>
      <c r="EJ95">
        <v>4.0604499948223456</v>
      </c>
      <c r="EK95">
        <v>4.660027849037979</v>
      </c>
      <c r="EL95">
        <v>4.0867692738674881</v>
      </c>
      <c r="EM95">
        <v>3.8997959977435359</v>
      </c>
      <c r="EN95">
        <v>3.9560196266603507</v>
      </c>
      <c r="EO95">
        <v>3.9660895583988363</v>
      </c>
      <c r="EP95">
        <v>4.7795482252157271</v>
      </c>
      <c r="EQ95">
        <v>3.9060534199145489</v>
      </c>
      <c r="ER95">
        <v>3.3758790310467766</v>
      </c>
      <c r="ES95">
        <v>3.2438352641595509</v>
      </c>
      <c r="ET95">
        <v>3.9782929091944821</v>
      </c>
      <c r="EU95">
        <v>4.0481624505217813</v>
      </c>
      <c r="EV95">
        <v>4.298244671331183</v>
      </c>
      <c r="EW95">
        <v>4.2678310606176844</v>
      </c>
      <c r="EX95">
        <v>4.5413445700794872</v>
      </c>
      <c r="EY95">
        <v>4.135975890758993</v>
      </c>
      <c r="EZ95">
        <v>3.8765034293821938</v>
      </c>
      <c r="FA95">
        <v>3.4769794750156007</v>
      </c>
      <c r="FB95">
        <v>4.4682341478447087</v>
      </c>
      <c r="FC95">
        <v>4.8092315534391901</v>
      </c>
      <c r="FD95">
        <v>4.3429393272910044</v>
      </c>
      <c r="FE95">
        <v>4.207005381548397</v>
      </c>
      <c r="FF95">
        <v>4.0992071404792965</v>
      </c>
      <c r="FG95">
        <v>3.8895813771963503</v>
      </c>
      <c r="FH95">
        <v>3.8692684798159203</v>
      </c>
      <c r="FI95">
        <v>4.2681604982820671</v>
      </c>
      <c r="FJ95">
        <v>4.1137072854587524</v>
      </c>
      <c r="FK95">
        <v>4.4793161123001584</v>
      </c>
      <c r="FL95">
        <v>4.9693201673169307</v>
      </c>
      <c r="FM95">
        <v>4.3035292982608429</v>
      </c>
      <c r="FN95">
        <v>4.7468074984523874</v>
      </c>
      <c r="FO95">
        <v>4.9328363928143988</v>
      </c>
      <c r="FP95">
        <v>5.1810067074565165</v>
      </c>
      <c r="FQ95">
        <v>5.8622507129168975</v>
      </c>
      <c r="FR95">
        <v>6.2729537308934695</v>
      </c>
      <c r="FS95">
        <v>5.5794247199961697</v>
      </c>
      <c r="FT95">
        <v>5.329991071822775</v>
      </c>
      <c r="FU95">
        <v>4.841486003954957</v>
      </c>
      <c r="FV95">
        <v>5.5207145146283629</v>
      </c>
      <c r="FW95">
        <v>5.6554494715464569</v>
      </c>
      <c r="FX95">
        <v>4.9779169990031731</v>
      </c>
      <c r="FY95">
        <v>5.7541710712645155</v>
      </c>
      <c r="FZ95">
        <v>4.9824282904085981</v>
      </c>
      <c r="GA95">
        <v>5.4757774753476252</v>
      </c>
      <c r="GB95">
        <v>5.300231051599301</v>
      </c>
      <c r="GC95">
        <v>5.886510012218177</v>
      </c>
      <c r="GD95">
        <v>5.8380626155378925</v>
      </c>
      <c r="GE95">
        <v>5.7146419250626836</v>
      </c>
      <c r="GF95">
        <v>6.8678911746094116</v>
      </c>
      <c r="GG95">
        <v>6.5331940189830622</v>
      </c>
      <c r="GH95">
        <v>6.9470559663554861</v>
      </c>
      <c r="GI95">
        <v>7.2696722919824737</v>
      </c>
      <c r="GJ95">
        <v>6.7027934467233514</v>
      </c>
      <c r="GK95">
        <v>7.464484847851919</v>
      </c>
      <c r="GL95">
        <v>5.8483001846560114</v>
      </c>
      <c r="GM95">
        <v>6.0483475238501576</v>
      </c>
      <c r="GN95">
        <v>5.3408775186758781</v>
      </c>
      <c r="GO95">
        <v>5.7760147611692574</v>
      </c>
      <c r="GP95">
        <v>7.1778300078400639</v>
      </c>
      <c r="GQ95">
        <v>7.3772862442537033</v>
      </c>
      <c r="GR95">
        <v>6.8959018693979957</v>
      </c>
      <c r="GS95">
        <v>6.3379562876248912</v>
      </c>
      <c r="GT95">
        <v>6.025498629690019</v>
      </c>
      <c r="GU95">
        <v>5.4503637561307574</v>
      </c>
      <c r="GV95">
        <v>6.273729277929295</v>
      </c>
      <c r="GW95">
        <v>7.2780880938676731</v>
      </c>
      <c r="GX95">
        <v>6.6006330198656524</v>
      </c>
      <c r="GY95">
        <v>6.9295435749229579</v>
      </c>
      <c r="GZ95">
        <v>6.8477445036415814</v>
      </c>
      <c r="HA95">
        <v>6.1249184870429785</v>
      </c>
      <c r="HB95">
        <v>6.5693030417217564</v>
      </c>
      <c r="HC95">
        <v>7.7185608017675662</v>
      </c>
      <c r="HD95">
        <v>7.0318519730404265</v>
      </c>
      <c r="HE95">
        <v>8.789058960021519</v>
      </c>
      <c r="HF95">
        <v>8.2190975498854399</v>
      </c>
      <c r="HG95">
        <v>7.3526087591289429</v>
      </c>
      <c r="HH95">
        <v>8.4911896812329832</v>
      </c>
      <c r="HI95">
        <v>7.8492407584132167</v>
      </c>
      <c r="HJ95">
        <v>8.661068313715262</v>
      </c>
      <c r="HK95">
        <v>8.6035522487098905</v>
      </c>
      <c r="HL95">
        <v>7.6636836259348371</v>
      </c>
      <c r="HM95">
        <v>7.4857291283205898</v>
      </c>
      <c r="HN95">
        <v>8.7990570315592596</v>
      </c>
      <c r="HO95">
        <v>8.2114400644775341</v>
      </c>
      <c r="HP95">
        <v>8.4667996378368606</v>
      </c>
      <c r="HQ95" s="1">
        <v>9.0278973829254827</v>
      </c>
      <c r="HR95">
        <v>8.3202139585423787</v>
      </c>
      <c r="HS95">
        <v>8.0153592217745402</v>
      </c>
      <c r="HT95">
        <v>7.3931393269940173</v>
      </c>
      <c r="HU95">
        <v>7.7912561782809213</v>
      </c>
      <c r="HV95">
        <v>8.2816027704879343</v>
      </c>
      <c r="HW95">
        <v>7.4574173772794357</v>
      </c>
      <c r="HX95">
        <v>7.6859871943568354</v>
      </c>
      <c r="HY95">
        <v>6.2770059515860304</v>
      </c>
      <c r="HZ95">
        <v>6.5216565266648967</v>
      </c>
      <c r="IA95">
        <v>5.991079777388074</v>
      </c>
      <c r="IB95">
        <v>7.3584323090225254</v>
      </c>
      <c r="IC95">
        <v>6.8312410713898641</v>
      </c>
      <c r="ID95">
        <v>7.0585998888929895</v>
      </c>
      <c r="IE95">
        <v>7.0989130940046046</v>
      </c>
      <c r="IF95">
        <v>7.0639408184928349</v>
      </c>
      <c r="IG95">
        <v>8.0900892811294547</v>
      </c>
      <c r="IH95">
        <v>7.9783905784403117</v>
      </c>
      <c r="II95">
        <v>7.7085944717960739</v>
      </c>
      <c r="IJ95">
        <v>7.5086467447613048</v>
      </c>
      <c r="IK95">
        <v>8.0251321855260436</v>
      </c>
      <c r="IL95">
        <v>6.6748412712869722</v>
      </c>
      <c r="IM95">
        <v>7.0803482191167415</v>
      </c>
      <c r="IN95">
        <v>7.6394401771462679</v>
      </c>
      <c r="IO95">
        <v>6.5605782392974046</v>
      </c>
      <c r="IP95">
        <v>7.3512696038980305</v>
      </c>
      <c r="IQ95">
        <v>6.2813554440574793</v>
      </c>
      <c r="IR95">
        <v>5.5657213637072536</v>
      </c>
      <c r="IS95">
        <v>7.9663910610832165</v>
      </c>
      <c r="IT95">
        <v>7.2745297737749475</v>
      </c>
      <c r="IU95">
        <v>7.7723781923386177</v>
      </c>
      <c r="IV95">
        <v>7.9549306639638591</v>
      </c>
      <c r="IW95">
        <v>7.6548415872939231</v>
      </c>
      <c r="IX95">
        <v>8.5923442941096688</v>
      </c>
      <c r="IY95">
        <v>8.1048466148269345</v>
      </c>
      <c r="IZ95">
        <v>8.2526291755306289</v>
      </c>
      <c r="JA95">
        <v>8.4691531383349243</v>
      </c>
      <c r="JB95">
        <v>7.9416078704368589</v>
      </c>
      <c r="JC95">
        <v>8.2737189875060828</v>
      </c>
      <c r="JD95">
        <v>8.6560026142981936</v>
      </c>
      <c r="JE95">
        <v>7.9999589246207528</v>
      </c>
      <c r="JF95">
        <v>8.7283012672379563</v>
      </c>
      <c r="JG95">
        <v>8.6172309046859432</v>
      </c>
      <c r="JH95">
        <v>8.6550555717200943</v>
      </c>
      <c r="JI95">
        <v>8.3627194092412953</v>
      </c>
      <c r="JJ95">
        <v>7.7672317334156853</v>
      </c>
      <c r="JK95">
        <v>7.1222128557335136</v>
      </c>
      <c r="JL95">
        <v>8.598638487342356</v>
      </c>
      <c r="JM95">
        <v>8.3337994879412918</v>
      </c>
      <c r="JN95">
        <v>8.3600531201728643</v>
      </c>
      <c r="JO95">
        <v>8.1553319647847538</v>
      </c>
      <c r="JP95">
        <v>7.5623068638209858</v>
      </c>
      <c r="JQ95">
        <v>8.1805339487838751</v>
      </c>
      <c r="JR95">
        <v>7.8710610286461264</v>
      </c>
      <c r="JS95">
        <v>7.9857315857633635</v>
      </c>
      <c r="JT95">
        <v>8.4000515727840082</v>
      </c>
      <c r="JU95">
        <v>7.5749654651630189</v>
      </c>
      <c r="JV95">
        <v>7.4756790557014021</v>
      </c>
      <c r="JW95">
        <v>7.3808812378382518</v>
      </c>
      <c r="JX95">
        <v>7.69167501920293</v>
      </c>
      <c r="JY95">
        <v>8.3993254191872744</v>
      </c>
      <c r="JZ95">
        <v>6.2379709566241095</v>
      </c>
      <c r="KA95">
        <v>7.9229556575503342</v>
      </c>
      <c r="KB95">
        <v>6.7483016081741649</v>
      </c>
      <c r="KC95">
        <v>7.5244578690160173</v>
      </c>
      <c r="KD95">
        <v>8.0408030504196955</v>
      </c>
      <c r="KE95">
        <v>7.6755730531793347</v>
      </c>
      <c r="KF95">
        <v>7.840916087806276</v>
      </c>
      <c r="KG95">
        <v>7.2889545088022212</v>
      </c>
      <c r="KH95">
        <v>7.0636263771492285</v>
      </c>
      <c r="KI95">
        <v>6.5935190381393634</v>
      </c>
      <c r="KJ95">
        <v>6.1770451761600631</v>
      </c>
      <c r="KK95">
        <v>6.779387916123552</v>
      </c>
      <c r="KL95">
        <v>6.470911608533557</v>
      </c>
      <c r="KM95">
        <v>6.4177685292116209</v>
      </c>
      <c r="KN95">
        <v>6.7064529197899505</v>
      </c>
      <c r="KO95">
        <v>6.7288344599747498</v>
      </c>
      <c r="KP95">
        <v>6.9262016479949766</v>
      </c>
      <c r="KQ95">
        <v>6.2444081699545944</v>
      </c>
      <c r="KR95">
        <v>6.560478535884962</v>
      </c>
      <c r="KS95">
        <v>6.0627210852862818</v>
      </c>
      <c r="KT95">
        <v>6.4582253500131825</v>
      </c>
      <c r="KU95">
        <v>5.7046871734342881</v>
      </c>
      <c r="KV95">
        <v>6.7713797598593999</v>
      </c>
      <c r="KW95">
        <v>6.7697979932662875</v>
      </c>
      <c r="KX95">
        <v>7.0756439050055029</v>
      </c>
      <c r="KY95">
        <v>5.601530419688471</v>
      </c>
      <c r="KZ95">
        <v>5.8314500642049207</v>
      </c>
      <c r="LA95">
        <v>5.4464350245990838</v>
      </c>
      <c r="LB95">
        <v>6.1648935206351467</v>
      </c>
      <c r="LC95">
        <v>5.8243062012411198</v>
      </c>
      <c r="LD95">
        <v>5.9873580176546692</v>
      </c>
      <c r="LE95">
        <v>5.3110948925304822</v>
      </c>
      <c r="LF95">
        <v>6.0563188368619141</v>
      </c>
      <c r="LG95">
        <v>5.8043340996016299</v>
      </c>
      <c r="LH95">
        <v>5.7836388946833637</v>
      </c>
      <c r="LI95">
        <v>5.2416655308395361</v>
      </c>
      <c r="LJ95">
        <v>5.540737099447794</v>
      </c>
      <c r="LK95">
        <v>4.9665101266514737</v>
      </c>
      <c r="LL95">
        <v>5.2344286959676936</v>
      </c>
    </row>
    <row r="96" spans="1:324">
      <c r="A96">
        <v>95</v>
      </c>
      <c r="B96">
        <v>4.0421290335933913</v>
      </c>
      <c r="C96">
        <v>5.153415407481341</v>
      </c>
      <c r="D96">
        <v>3.921485472688754</v>
      </c>
      <c r="E96">
        <v>4.4801822230682831</v>
      </c>
      <c r="F96">
        <v>4.1120462388366237</v>
      </c>
      <c r="G96">
        <v>4.043287841655129</v>
      </c>
      <c r="H96">
        <v>4.2300080509349804</v>
      </c>
      <c r="I96">
        <v>4.3638982090720617</v>
      </c>
      <c r="J96">
        <v>4.1354133447934984</v>
      </c>
      <c r="K96">
        <v>3.9721782233166127</v>
      </c>
      <c r="L96">
        <v>5.2513440513445939</v>
      </c>
      <c r="M96">
        <v>4.964810228558445</v>
      </c>
      <c r="N96">
        <v>4.1050434079973446</v>
      </c>
      <c r="O96">
        <v>4.3828333156620172</v>
      </c>
      <c r="P96">
        <v>3.5966783840867942</v>
      </c>
      <c r="Q96">
        <v>4.7441167027744138</v>
      </c>
      <c r="R96">
        <v>4.7228795727361126</v>
      </c>
      <c r="S96">
        <v>4.4708432617620621</v>
      </c>
      <c r="T96">
        <v>3.4162693737076619</v>
      </c>
      <c r="U96">
        <v>4.5272303823233244</v>
      </c>
      <c r="V96">
        <v>4.7146206913494746</v>
      </c>
      <c r="W96">
        <v>3.7813544496052174</v>
      </c>
      <c r="X96">
        <v>3.9159689457857589</v>
      </c>
      <c r="Y96">
        <v>3.540221455211356</v>
      </c>
      <c r="Z96">
        <v>5.2134534233977643</v>
      </c>
      <c r="AA96">
        <v>4.7172698331683387</v>
      </c>
      <c r="AB96">
        <v>3.2758025517155773</v>
      </c>
      <c r="AC96">
        <v>3.0252619733689761</v>
      </c>
      <c r="AD96">
        <v>2.9450200807094604</v>
      </c>
      <c r="AE96">
        <v>2.5268452503889884</v>
      </c>
      <c r="AF96">
        <v>3.002944647166121</v>
      </c>
      <c r="AG96">
        <v>3.0704029015522596</v>
      </c>
      <c r="AH96">
        <v>3.0264007429881561</v>
      </c>
      <c r="AI96">
        <v>2.8585004626098862</v>
      </c>
      <c r="AJ96">
        <v>2.7743446548609936</v>
      </c>
      <c r="AK96">
        <v>2.5406490055748239</v>
      </c>
      <c r="AL96">
        <v>2.9808143876409696</v>
      </c>
      <c r="AM96">
        <v>2.7246733250707664</v>
      </c>
      <c r="AN96">
        <v>2.3455543537954977</v>
      </c>
      <c r="AO96">
        <v>2.7757257109496876</v>
      </c>
      <c r="AP96">
        <v>2.5289506602822156</v>
      </c>
      <c r="AQ96">
        <v>2.2206722411123954</v>
      </c>
      <c r="AR96">
        <v>2.3476113611327949</v>
      </c>
      <c r="AS96">
        <v>2.6126138195488977</v>
      </c>
      <c r="AT96">
        <v>2.461236976386675</v>
      </c>
      <c r="AU96">
        <v>2.7173799658265363</v>
      </c>
      <c r="AV96">
        <v>2.7700046853947065</v>
      </c>
      <c r="AW96">
        <v>2.4490730112304595</v>
      </c>
      <c r="AX96">
        <v>2.0356489248614862</v>
      </c>
      <c r="AY96">
        <v>3.4499219389416997</v>
      </c>
      <c r="AZ96">
        <v>2.3119447022293578</v>
      </c>
      <c r="BA96">
        <v>2.3595336248100787</v>
      </c>
      <c r="BB96">
        <v>2.7914966917204982</v>
      </c>
      <c r="BC96">
        <v>2.4753657544982226</v>
      </c>
      <c r="BD96">
        <v>2.5808074532799132</v>
      </c>
      <c r="BE96">
        <v>2.045969369035487</v>
      </c>
      <c r="BF96">
        <v>2.258694189072096</v>
      </c>
      <c r="BG96">
        <v>2.20091301874093</v>
      </c>
      <c r="BH96">
        <v>2.343296088903124</v>
      </c>
      <c r="BI96">
        <v>3.5323781913338954</v>
      </c>
      <c r="BJ96">
        <v>3.0913402989139906</v>
      </c>
      <c r="BK96">
        <v>2.576673511902468</v>
      </c>
      <c r="BL96">
        <v>2.2872376902043001</v>
      </c>
      <c r="BM96">
        <v>2.23164732437633</v>
      </c>
      <c r="BN96">
        <v>2.2567795232261276</v>
      </c>
      <c r="BO96">
        <v>2.4254537990991736</v>
      </c>
      <c r="BP96" s="2">
        <v>3.1584445744799527</v>
      </c>
      <c r="BQ96">
        <v>2.6219943250029827</v>
      </c>
      <c r="BR96">
        <v>2.1368023044155935</v>
      </c>
      <c r="BS96">
        <v>2.5337334169903802</v>
      </c>
      <c r="BT96">
        <v>2.9607901475726157</v>
      </c>
      <c r="BU96">
        <v>3.3338847696690204</v>
      </c>
      <c r="BV96">
        <v>2.4364462657292587</v>
      </c>
      <c r="BW96">
        <v>2.213451104324883</v>
      </c>
      <c r="BX96">
        <v>2.163109066504286</v>
      </c>
      <c r="BY96">
        <v>2.9084998911343556</v>
      </c>
      <c r="BZ96">
        <v>2.5509052266614871</v>
      </c>
      <c r="CA96">
        <v>2.7855444827703</v>
      </c>
      <c r="CB96">
        <v>2.2105620266329784</v>
      </c>
      <c r="CC96">
        <v>2.8482190304662911</v>
      </c>
      <c r="CD96">
        <v>2.647097367269291</v>
      </c>
      <c r="CE96">
        <v>2.808147075981581</v>
      </c>
      <c r="CF96">
        <v>2.3229299202397851</v>
      </c>
      <c r="CG96">
        <v>3.0186320721378737</v>
      </c>
      <c r="CH96">
        <v>2.2321023763136942</v>
      </c>
      <c r="CI96">
        <v>2.1920458563189791</v>
      </c>
      <c r="CJ96">
        <v>3.0900173634090309</v>
      </c>
      <c r="CK96">
        <v>3.83011498883626</v>
      </c>
      <c r="CL96">
        <v>3.493879691626339</v>
      </c>
      <c r="CM96">
        <v>3.256335689423608</v>
      </c>
      <c r="CN96">
        <v>3.5790542181269949</v>
      </c>
      <c r="CO96">
        <v>3.1179665238663627</v>
      </c>
      <c r="CP96">
        <v>2.7582434700200382</v>
      </c>
      <c r="CQ96">
        <v>4.4353355262048968</v>
      </c>
      <c r="CR96">
        <v>4.1939987666896146</v>
      </c>
      <c r="CS96">
        <v>4.4152354933053735</v>
      </c>
      <c r="CT96">
        <v>4.5533911219562757</v>
      </c>
      <c r="CU96">
        <v>4.4791024538581894</v>
      </c>
      <c r="CV96">
        <v>4.4840236878188353</v>
      </c>
      <c r="CW96">
        <v>5.3023938698186477</v>
      </c>
      <c r="CX96">
        <v>5.4028894588154142</v>
      </c>
      <c r="CY96">
        <v>4.8466329619839916</v>
      </c>
      <c r="CZ96">
        <v>5.0694813923285755</v>
      </c>
      <c r="DA96">
        <v>5.5821890183863418</v>
      </c>
      <c r="DB96">
        <v>5.3605765785400568</v>
      </c>
      <c r="DC96">
        <v>4.7374684529990363</v>
      </c>
      <c r="DD96">
        <v>5.1510134743833786</v>
      </c>
      <c r="DE96">
        <v>5.1915678437571655</v>
      </c>
      <c r="DF96">
        <v>5.3267094596669144</v>
      </c>
      <c r="DG96">
        <v>5.8426738108774599</v>
      </c>
      <c r="DH96">
        <v>5.6232949692309635</v>
      </c>
      <c r="DI96">
        <v>5.4652014793652803</v>
      </c>
      <c r="DJ96">
        <v>5.4197344213457246</v>
      </c>
      <c r="DK96">
        <v>5.48422333478534</v>
      </c>
      <c r="DL96">
        <v>5.7722693990937763</v>
      </c>
      <c r="DM96">
        <v>5.6099177901002655</v>
      </c>
      <c r="DN96">
        <v>5.9158002889529939</v>
      </c>
      <c r="DO96">
        <v>5.6891576122327185</v>
      </c>
      <c r="DP96">
        <v>5.6904524400711365</v>
      </c>
      <c r="DQ96">
        <v>5.8132582726067135</v>
      </c>
      <c r="DR96">
        <v>4.7053307656521772</v>
      </c>
      <c r="DS96">
        <v>5.1366884508278821</v>
      </c>
      <c r="DT96">
        <v>5.2680900532464303</v>
      </c>
      <c r="DU96">
        <v>5.4887830144663434</v>
      </c>
      <c r="DV96">
        <v>5.5637737856755454</v>
      </c>
      <c r="DW96">
        <v>5.0188952215398475</v>
      </c>
      <c r="DX96">
        <v>5.1472980391961825</v>
      </c>
      <c r="DY96">
        <v>5.0881890460389192</v>
      </c>
      <c r="DZ96">
        <v>5.1161117907762295</v>
      </c>
      <c r="EA96">
        <v>5.070946771719786</v>
      </c>
      <c r="EB96">
        <v>4.1634393696181018</v>
      </c>
      <c r="EC96">
        <v>3.426971548197292</v>
      </c>
      <c r="ED96">
        <v>2.8673062409168844</v>
      </c>
      <c r="EE96">
        <v>3.0659185329354104</v>
      </c>
      <c r="EF96">
        <v>2.9663013959226259</v>
      </c>
      <c r="EG96">
        <v>3.1014087240621162</v>
      </c>
      <c r="EH96">
        <v>3.710619831934463</v>
      </c>
      <c r="EI96">
        <v>3.7986755136458799</v>
      </c>
      <c r="EJ96">
        <v>3.922949994822345</v>
      </c>
      <c r="EK96">
        <v>4.2136278490379793</v>
      </c>
      <c r="EL96">
        <v>3.9903692738674881</v>
      </c>
      <c r="EM96">
        <v>3.4676959977435358</v>
      </c>
      <c r="EN96">
        <v>3.6524196266603512</v>
      </c>
      <c r="EO96">
        <v>3.7642895583988358</v>
      </c>
      <c r="EP96">
        <v>4.5259482252157275</v>
      </c>
      <c r="EQ96">
        <v>3.6917534199145492</v>
      </c>
      <c r="ER96">
        <v>3.0847790310467769</v>
      </c>
      <c r="ES96">
        <v>2.7277352641595507</v>
      </c>
      <c r="ET96">
        <v>3.8353929091944821</v>
      </c>
      <c r="EU96">
        <v>3.8338624505217807</v>
      </c>
      <c r="EV96">
        <v>4.0786446713311832</v>
      </c>
      <c r="EW96">
        <v>3.9321310606176842</v>
      </c>
      <c r="EX96">
        <v>4.2717445700794876</v>
      </c>
      <c r="EY96">
        <v>3.8502758907589931</v>
      </c>
      <c r="EZ96">
        <v>3.5372034293821932</v>
      </c>
      <c r="FA96">
        <v>3.2376794750156006</v>
      </c>
      <c r="FB96">
        <v>4.4611341478447084</v>
      </c>
      <c r="FC96">
        <v>4.530631553439191</v>
      </c>
      <c r="FD96">
        <v>3.9215393272910051</v>
      </c>
      <c r="FE96">
        <v>3.9320053815483962</v>
      </c>
      <c r="FF96">
        <v>3.8153071404792964</v>
      </c>
      <c r="FG96">
        <v>3.5645813771963502</v>
      </c>
      <c r="FH96">
        <v>3.7049684798159195</v>
      </c>
      <c r="FI96">
        <v>3.9824604982820677</v>
      </c>
      <c r="FJ96">
        <v>3.9708072854587528</v>
      </c>
      <c r="FK96">
        <v>4.3168161123001587</v>
      </c>
      <c r="FL96">
        <v>4.7050201673169312</v>
      </c>
      <c r="FM96">
        <v>4.0892292982608431</v>
      </c>
      <c r="FN96">
        <v>4.4843074984523863</v>
      </c>
      <c r="FO96">
        <v>4.6078363928143995</v>
      </c>
      <c r="FP96">
        <v>4.8078067074565158</v>
      </c>
      <c r="FQ96">
        <v>5.5551507129168973</v>
      </c>
      <c r="FR96">
        <v>5.9818537308934694</v>
      </c>
      <c r="FS96">
        <v>5.1812247199961696</v>
      </c>
      <c r="FT96">
        <v>5.0335910718227748</v>
      </c>
      <c r="FU96">
        <v>4.3914860039549568</v>
      </c>
      <c r="FV96">
        <v>5.220714514628364</v>
      </c>
      <c r="FW96">
        <v>5.3661494715464562</v>
      </c>
      <c r="FX96">
        <v>4.8600169990031725</v>
      </c>
      <c r="FY96">
        <v>5.4648710712645157</v>
      </c>
      <c r="FZ96">
        <v>4.7699282904085978</v>
      </c>
      <c r="GA96">
        <v>5.2364774753476251</v>
      </c>
      <c r="GB96">
        <v>5.068131051599301</v>
      </c>
      <c r="GC96">
        <v>5.7329100122181771</v>
      </c>
      <c r="GD96">
        <v>5.7344626155378924</v>
      </c>
      <c r="GE96">
        <v>5.5217419250626829</v>
      </c>
      <c r="GF96">
        <v>6.4482911746094116</v>
      </c>
      <c r="GG96">
        <v>6.1992940189830605</v>
      </c>
      <c r="GH96">
        <v>6.4666559663554857</v>
      </c>
      <c r="GI96">
        <v>7.4875722919824739</v>
      </c>
      <c r="GJ96">
        <v>6.917093446723352</v>
      </c>
      <c r="GK96">
        <v>6.8483848478519196</v>
      </c>
      <c r="GL96">
        <v>5.601900184656011</v>
      </c>
      <c r="GM96">
        <v>5.7590475238501577</v>
      </c>
      <c r="GN96">
        <v>5.276577518675877</v>
      </c>
      <c r="GO96">
        <v>5.6349147611692576</v>
      </c>
      <c r="GP96">
        <v>7.0582300078400637</v>
      </c>
      <c r="GQ96">
        <v>7.2129862442537025</v>
      </c>
      <c r="GR96">
        <v>6.5334018693979958</v>
      </c>
      <c r="GS96">
        <v>6.9379562876248908</v>
      </c>
      <c r="GT96">
        <v>5.6665986296900188</v>
      </c>
      <c r="GU96">
        <v>5.3664637561307575</v>
      </c>
      <c r="GV96">
        <v>6.1094292779292951</v>
      </c>
      <c r="GW96">
        <v>7.0691880938676732</v>
      </c>
      <c r="GX96">
        <v>6.4792330198656529</v>
      </c>
      <c r="GY96">
        <v>6.7438435749229573</v>
      </c>
      <c r="GZ96">
        <v>6.2834445036415811</v>
      </c>
      <c r="HA96">
        <v>5.7892184870429784</v>
      </c>
      <c r="HB96">
        <v>6.3407030417217563</v>
      </c>
      <c r="HC96">
        <v>7.3524608017675668</v>
      </c>
      <c r="HD96">
        <v>7.5193519730404272</v>
      </c>
      <c r="HE96">
        <v>8.6122589600215189</v>
      </c>
      <c r="HF96">
        <v>8.0565975498854403</v>
      </c>
      <c r="HG96">
        <v>7.0901087591289436</v>
      </c>
      <c r="HH96">
        <v>8.7465896812329831</v>
      </c>
      <c r="HI96">
        <v>7.7653407584132168</v>
      </c>
      <c r="HJ96">
        <v>8.4146683137152607</v>
      </c>
      <c r="HK96">
        <v>8.5499522487098893</v>
      </c>
      <c r="HL96">
        <v>8.145783625934838</v>
      </c>
      <c r="HM96">
        <v>7.3018291283205903</v>
      </c>
      <c r="HN96">
        <v>8.6436570315592594</v>
      </c>
      <c r="HO96">
        <v>8.5221400644775329</v>
      </c>
      <c r="HP96">
        <v>8.78109963783686</v>
      </c>
      <c r="HQ96" s="1">
        <v>8.5207973829254815</v>
      </c>
      <c r="HR96">
        <v>8.9273139585423795</v>
      </c>
      <c r="HS96">
        <v>8.0135592217745408</v>
      </c>
      <c r="HT96">
        <v>7.3967393269940178</v>
      </c>
      <c r="HU96">
        <v>7.8216561782809215</v>
      </c>
      <c r="HV96">
        <v>8.0441027704879353</v>
      </c>
      <c r="HW96">
        <v>7.4003173772794355</v>
      </c>
      <c r="HX96">
        <v>7.3859871943568347</v>
      </c>
      <c r="HY96">
        <v>5.87700595158603</v>
      </c>
      <c r="HZ96">
        <v>6.3448565266648966</v>
      </c>
      <c r="IA96">
        <v>5.571479777388074</v>
      </c>
      <c r="IB96">
        <v>6.7852323090225255</v>
      </c>
      <c r="IC96">
        <v>6.7205410713898637</v>
      </c>
      <c r="ID96">
        <v>7.35679988889299</v>
      </c>
      <c r="IE96">
        <v>7.2793130940046051</v>
      </c>
      <c r="IF96">
        <v>6.8496408184928352</v>
      </c>
      <c r="IG96">
        <v>7.7471892811294545</v>
      </c>
      <c r="IH96">
        <v>7.8051905784403104</v>
      </c>
      <c r="II96">
        <v>7.8817944717960735</v>
      </c>
      <c r="IJ96">
        <v>7.6997467447613035</v>
      </c>
      <c r="IK96">
        <v>7.9983321855260439</v>
      </c>
      <c r="IL96">
        <v>6.8052412712869721</v>
      </c>
      <c r="IM96">
        <v>7.4535482191167404</v>
      </c>
      <c r="IN96">
        <v>7.6358401771462674</v>
      </c>
      <c r="IO96">
        <v>6.5319782392974055</v>
      </c>
      <c r="IP96">
        <v>7.1530696038980306</v>
      </c>
      <c r="IQ96">
        <v>6.4206554440574788</v>
      </c>
      <c r="IR96">
        <v>5.4336213637072532</v>
      </c>
      <c r="IS96">
        <v>7.6931910610832155</v>
      </c>
      <c r="IT96">
        <v>6.9727297737749474</v>
      </c>
      <c r="IU96">
        <v>7.4830781923386169</v>
      </c>
      <c r="IV96">
        <v>7.6674306639638594</v>
      </c>
      <c r="IW96">
        <v>7.4352415872939233</v>
      </c>
      <c r="IX96">
        <v>8.5423442941096699</v>
      </c>
      <c r="IY96">
        <v>8.0173466148269341</v>
      </c>
      <c r="IZ96">
        <v>8.288329175530631</v>
      </c>
      <c r="JA96">
        <v>8.5102531383349245</v>
      </c>
      <c r="JB96">
        <v>7.7648078704368588</v>
      </c>
      <c r="JC96">
        <v>8.0451189875060827</v>
      </c>
      <c r="JD96">
        <v>8.5989026142981935</v>
      </c>
      <c r="JE96">
        <v>7.9338589246207523</v>
      </c>
      <c r="JF96">
        <v>8.4515012672379566</v>
      </c>
      <c r="JG96">
        <v>8.4636309046859424</v>
      </c>
      <c r="JH96">
        <v>8.5121555717200952</v>
      </c>
      <c r="JI96">
        <v>8.4323194092412965</v>
      </c>
      <c r="JJ96">
        <v>7.8511317334156852</v>
      </c>
      <c r="JK96">
        <v>6.8776128557335134</v>
      </c>
      <c r="JL96">
        <v>8.4057384873423562</v>
      </c>
      <c r="JM96">
        <v>7.8908994879412919</v>
      </c>
      <c r="JN96">
        <v>8.0207531201728646</v>
      </c>
      <c r="JO96">
        <v>7.8767319647847529</v>
      </c>
      <c r="JP96">
        <v>7.4694068638209856</v>
      </c>
      <c r="JQ96">
        <v>8.0769339487838749</v>
      </c>
      <c r="JR96">
        <v>7.7299610286461267</v>
      </c>
      <c r="JS96">
        <v>7.9321315857633623</v>
      </c>
      <c r="JT96">
        <v>8.1357515727840077</v>
      </c>
      <c r="JU96">
        <v>7.4606654651630189</v>
      </c>
      <c r="JV96">
        <v>7.7506790557014007</v>
      </c>
      <c r="JW96">
        <v>7.2951812378382508</v>
      </c>
      <c r="JX96">
        <v>7.5362750192029297</v>
      </c>
      <c r="JY96">
        <v>8.1725254191872736</v>
      </c>
      <c r="JZ96">
        <v>6.6683709566241101</v>
      </c>
      <c r="KA96">
        <v>7.7925556575503343</v>
      </c>
      <c r="KB96">
        <v>6.6215016081741647</v>
      </c>
      <c r="KC96">
        <v>7.2030578690160167</v>
      </c>
      <c r="KD96">
        <v>7.7926030504196948</v>
      </c>
      <c r="KE96">
        <v>7.461273053179335</v>
      </c>
      <c r="KF96">
        <v>7.5498160878062759</v>
      </c>
      <c r="KG96">
        <v>7.1978545088022221</v>
      </c>
      <c r="KH96">
        <v>6.8029263771492285</v>
      </c>
      <c r="KI96">
        <v>5.8471190381393638</v>
      </c>
      <c r="KJ96">
        <v>6.0841451761600629</v>
      </c>
      <c r="KK96">
        <v>6.466887916123552</v>
      </c>
      <c r="KL96">
        <v>6.3209116085335566</v>
      </c>
      <c r="KM96">
        <v>6.232068529211622</v>
      </c>
      <c r="KN96">
        <v>6.5385529197899501</v>
      </c>
      <c r="KO96">
        <v>6.5395344599747496</v>
      </c>
      <c r="KP96">
        <v>6.5851016479949767</v>
      </c>
      <c r="KQ96">
        <v>6.2319081699545942</v>
      </c>
      <c r="KR96">
        <v>6.4247785358849621</v>
      </c>
      <c r="KS96">
        <v>5.825221085286282</v>
      </c>
      <c r="KT96">
        <v>6.2636253500131822</v>
      </c>
      <c r="KU96">
        <v>5.5296871734342883</v>
      </c>
      <c r="KV96">
        <v>6.3945797598594005</v>
      </c>
      <c r="KW96">
        <v>6.4108979932662873</v>
      </c>
      <c r="KX96">
        <v>6.8345439050055026</v>
      </c>
      <c r="KY96">
        <v>5.4211304196884713</v>
      </c>
      <c r="KZ96">
        <v>5.3796500642049203</v>
      </c>
      <c r="LA96">
        <v>5.1803350245990831</v>
      </c>
      <c r="LB96">
        <v>6.1791935206351472</v>
      </c>
      <c r="LC96">
        <v>5.7136062012411202</v>
      </c>
      <c r="LD96">
        <v>5.5641580176546688</v>
      </c>
      <c r="LE96">
        <v>5.1681948925304821</v>
      </c>
      <c r="LF96">
        <v>5.6652188368619143</v>
      </c>
      <c r="LG96">
        <v>5.5329340996016301</v>
      </c>
      <c r="LH96">
        <v>5.3318388946833641</v>
      </c>
      <c r="LI96">
        <v>4.8934655308395358</v>
      </c>
      <c r="LJ96">
        <v>5.4550370994477939</v>
      </c>
      <c r="LK96">
        <v>4.5379101266514743</v>
      </c>
      <c r="LL96">
        <v>5.1148286959676943</v>
      </c>
    </row>
    <row r="97" spans="1:324">
      <c r="A97">
        <v>96</v>
      </c>
      <c r="B97">
        <v>4.0993290335933921</v>
      </c>
      <c r="C97">
        <v>5.0105154074813409</v>
      </c>
      <c r="D97">
        <v>3.749985472688754</v>
      </c>
      <c r="E97">
        <v>3.7087822230682832</v>
      </c>
      <c r="F97">
        <v>3.7691462388366235</v>
      </c>
      <c r="G97">
        <v>3.6575878416551286</v>
      </c>
      <c r="H97">
        <v>3.9014080509349802</v>
      </c>
      <c r="I97">
        <v>4.0924982090720619</v>
      </c>
      <c r="J97">
        <v>3.864013344793499</v>
      </c>
      <c r="K97">
        <v>3.7292782233166122</v>
      </c>
      <c r="L97">
        <v>4.9798440513445943</v>
      </c>
      <c r="M97">
        <v>4.6505102285584456</v>
      </c>
      <c r="N97">
        <v>3.7193434079973446</v>
      </c>
      <c r="O97">
        <v>4.0971333156620178</v>
      </c>
      <c r="P97">
        <v>3.2966783840867939</v>
      </c>
      <c r="Q97">
        <v>4.3584167027744138</v>
      </c>
      <c r="R97">
        <v>4.4942795727361124</v>
      </c>
      <c r="S97">
        <v>4.0994432617620618</v>
      </c>
      <c r="T97">
        <v>2.9448693737076623</v>
      </c>
      <c r="U97">
        <v>3.9129303823233244</v>
      </c>
      <c r="V97">
        <v>4.1861206913494744</v>
      </c>
      <c r="W97">
        <v>3.4384544496052181</v>
      </c>
      <c r="X97">
        <v>3.7588689457857591</v>
      </c>
      <c r="Y97">
        <v>3.2545214552113557</v>
      </c>
      <c r="Z97">
        <v>4.7991534233977644</v>
      </c>
      <c r="AA97">
        <v>4.4029698331683385</v>
      </c>
      <c r="AB97">
        <v>2.9758025517155771</v>
      </c>
      <c r="AC97">
        <v>2.7252619733689762</v>
      </c>
      <c r="AD97">
        <v>2.9022200807094602</v>
      </c>
      <c r="AE97">
        <v>2.3410452503889885</v>
      </c>
      <c r="AF97">
        <v>2.7172446471661207</v>
      </c>
      <c r="AG97">
        <v>2.8276029015522597</v>
      </c>
      <c r="AH97">
        <v>2.6407007429881553</v>
      </c>
      <c r="AI97">
        <v>2.6156004626098861</v>
      </c>
      <c r="AJ97">
        <v>2.4458446548609936</v>
      </c>
      <c r="AK97">
        <v>2.4406490055748238</v>
      </c>
      <c r="AL97">
        <v>2.72361438764097</v>
      </c>
      <c r="AM97">
        <v>2.3817733250707662</v>
      </c>
      <c r="AN97">
        <v>2.1312543537954975</v>
      </c>
      <c r="AO97">
        <v>2.4185257109496874</v>
      </c>
      <c r="AP97">
        <v>2.1861506602822152</v>
      </c>
      <c r="AQ97">
        <v>2.0777722411123962</v>
      </c>
      <c r="AR97">
        <v>2.0047113611327951</v>
      </c>
      <c r="AS97">
        <v>2.2697138195488979</v>
      </c>
      <c r="AT97">
        <v>2.2183369763866745</v>
      </c>
      <c r="AU97">
        <v>2.4888799658265359</v>
      </c>
      <c r="AV97">
        <v>2.5557046853947063</v>
      </c>
      <c r="AW97">
        <v>2.1347730112304593</v>
      </c>
      <c r="AX97">
        <v>1.8642489248614857</v>
      </c>
      <c r="AY97">
        <v>3.1070219389417</v>
      </c>
      <c r="AZ97">
        <v>2.011944702229358</v>
      </c>
      <c r="BA97">
        <v>2.088033624810079</v>
      </c>
      <c r="BB97">
        <v>2.5200966917204979</v>
      </c>
      <c r="BC97">
        <v>2.2895657544982226</v>
      </c>
      <c r="BD97">
        <v>2.2523074532799132</v>
      </c>
      <c r="BE97">
        <v>1.7888693690354873</v>
      </c>
      <c r="BF97">
        <v>1.9729941890720959</v>
      </c>
      <c r="BG97">
        <v>2.0151130187409296</v>
      </c>
      <c r="BH97">
        <v>1.986196088903124</v>
      </c>
      <c r="BI97">
        <v>3.2894781913338953</v>
      </c>
      <c r="BJ97">
        <v>2.8199402989139908</v>
      </c>
      <c r="BK97">
        <v>2.3623735119024682</v>
      </c>
      <c r="BL97">
        <v>2.0444376902043002</v>
      </c>
      <c r="BM97">
        <v>1.9887473243763298</v>
      </c>
      <c r="BN97">
        <v>1.9281795232261274</v>
      </c>
      <c r="BO97">
        <v>2.2397537990991734</v>
      </c>
      <c r="BP97" s="2">
        <v>2.8870445744799529</v>
      </c>
      <c r="BQ97">
        <v>2.3933943250029825</v>
      </c>
      <c r="BR97">
        <v>1.936802304415594</v>
      </c>
      <c r="BS97">
        <v>2.3337334169903801</v>
      </c>
      <c r="BT97">
        <v>2.760790147572616</v>
      </c>
      <c r="BU97">
        <v>3.0624847696690201</v>
      </c>
      <c r="BV97">
        <v>2.2078462657292586</v>
      </c>
      <c r="BW97">
        <v>1.9848511043248833</v>
      </c>
      <c r="BX97">
        <v>1.863109066504286</v>
      </c>
      <c r="BY97">
        <v>2.7512998911343556</v>
      </c>
      <c r="BZ97">
        <v>2.3794052266614871</v>
      </c>
      <c r="CA97">
        <v>2.5569444827703007</v>
      </c>
      <c r="CB97">
        <v>2.0248620266329787</v>
      </c>
      <c r="CC97">
        <v>2.619619030466291</v>
      </c>
      <c r="CD97">
        <v>2.4470973672692913</v>
      </c>
      <c r="CE97">
        <v>2.6224470759815812</v>
      </c>
      <c r="CF97">
        <v>2.2371299202397852</v>
      </c>
      <c r="CG97">
        <v>2.8900320721378736</v>
      </c>
      <c r="CH97">
        <v>2.2178023763136943</v>
      </c>
      <c r="CI97">
        <v>2.0492458563189793</v>
      </c>
      <c r="CJ97">
        <v>2.9329173634090306</v>
      </c>
      <c r="CK97">
        <v>3.85871498883626</v>
      </c>
      <c r="CL97">
        <v>3.3224796916263393</v>
      </c>
      <c r="CM97">
        <v>2.9420356894236082</v>
      </c>
      <c r="CN97">
        <v>3.3647542181269947</v>
      </c>
      <c r="CO97">
        <v>3.0322665238663631</v>
      </c>
      <c r="CP97">
        <v>2.615443470020038</v>
      </c>
      <c r="CQ97">
        <v>4.1924355262048971</v>
      </c>
      <c r="CR97">
        <v>4.0225987666896144</v>
      </c>
      <c r="CS97">
        <v>4.2152354933053742</v>
      </c>
      <c r="CT97">
        <v>4.3533911219562755</v>
      </c>
      <c r="CU97">
        <v>4.2077024538581895</v>
      </c>
      <c r="CV97">
        <v>4.2554236878188352</v>
      </c>
      <c r="CW97">
        <v>5.088093869818648</v>
      </c>
      <c r="CX97">
        <v>5.0743894588154141</v>
      </c>
      <c r="CY97">
        <v>4.6609329619839919</v>
      </c>
      <c r="CZ97">
        <v>4.9836813923285757</v>
      </c>
      <c r="DA97">
        <v>5.2678890183863416</v>
      </c>
      <c r="DB97">
        <v>5.1748765785400561</v>
      </c>
      <c r="DC97">
        <v>4.6945684529990359</v>
      </c>
      <c r="DD97">
        <v>4.8796134743833788</v>
      </c>
      <c r="DE97">
        <v>4.8772678437571662</v>
      </c>
      <c r="DF97">
        <v>5.041009459666915</v>
      </c>
      <c r="DG97">
        <v>5.4283738108774591</v>
      </c>
      <c r="DH97">
        <v>5.4661949692309637</v>
      </c>
      <c r="DI97">
        <v>5.2366014793652802</v>
      </c>
      <c r="DJ97">
        <v>5.2340344213457248</v>
      </c>
      <c r="DK97">
        <v>5.2699233347853403</v>
      </c>
      <c r="DL97">
        <v>5.5722693990937762</v>
      </c>
      <c r="DM97">
        <v>5.4385177901002653</v>
      </c>
      <c r="DN97">
        <v>5.6872002889529947</v>
      </c>
      <c r="DO97">
        <v>5.5463576122327192</v>
      </c>
      <c r="DP97">
        <v>5.4333524400711362</v>
      </c>
      <c r="DQ97">
        <v>5.4846582726067137</v>
      </c>
      <c r="DR97">
        <v>4.3339307656521777</v>
      </c>
      <c r="DS97">
        <v>4.9509884508278823</v>
      </c>
      <c r="DT97">
        <v>5.0823900532464297</v>
      </c>
      <c r="DU97">
        <v>5.3459830144663441</v>
      </c>
      <c r="DV97">
        <v>5.3637737856755452</v>
      </c>
      <c r="DW97">
        <v>4.9474952215398478</v>
      </c>
      <c r="DX97">
        <v>4.8615980391961822</v>
      </c>
      <c r="DY97">
        <v>4.9881890460389187</v>
      </c>
      <c r="DZ97">
        <v>4.8018117907762292</v>
      </c>
      <c r="EA97">
        <v>4.7852467717197866</v>
      </c>
      <c r="EB97">
        <v>3.8777393696181015</v>
      </c>
      <c r="EC97">
        <v>3.1555715481972921</v>
      </c>
      <c r="ED97">
        <v>2.7102062409168841</v>
      </c>
      <c r="EE97">
        <v>2.8373185329354103</v>
      </c>
      <c r="EF97">
        <v>2.6378013959226259</v>
      </c>
      <c r="EG97">
        <v>3.087208724062116</v>
      </c>
      <c r="EH97">
        <v>3.5964198319344627</v>
      </c>
      <c r="EI97">
        <v>3.6844755136458796</v>
      </c>
      <c r="EJ97">
        <v>3.894349994822345</v>
      </c>
      <c r="EK97">
        <v>4.1564278490379793</v>
      </c>
      <c r="EL97">
        <v>3.5760692738674882</v>
      </c>
      <c r="EM97">
        <v>3.2247959977435352</v>
      </c>
      <c r="EN97">
        <v>3.5953196266603511</v>
      </c>
      <c r="EO97">
        <v>3.6214895583988365</v>
      </c>
      <c r="EP97">
        <v>4.3545482252157273</v>
      </c>
      <c r="EQ97">
        <v>3.6060534199145491</v>
      </c>
      <c r="ER97">
        <v>2.956279031046777</v>
      </c>
      <c r="ES97">
        <v>2.5563352641595505</v>
      </c>
      <c r="ET97">
        <v>3.6068929091944817</v>
      </c>
      <c r="EU97">
        <v>3.6052624505217814</v>
      </c>
      <c r="EV97">
        <v>3.8928446713311837</v>
      </c>
      <c r="EW97">
        <v>3.7035310606176841</v>
      </c>
      <c r="EX97">
        <v>4.1288445700794876</v>
      </c>
      <c r="EY97">
        <v>3.621675890758993</v>
      </c>
      <c r="EZ97">
        <v>3.2086034293821935</v>
      </c>
      <c r="FA97">
        <v>3.2662794750156006</v>
      </c>
      <c r="FB97">
        <v>4.1611341478447086</v>
      </c>
      <c r="FC97">
        <v>4.0878315534391909</v>
      </c>
      <c r="FD97">
        <v>3.5643393272910044</v>
      </c>
      <c r="FE97">
        <v>3.5749053815483962</v>
      </c>
      <c r="FF97">
        <v>3.5438071404792968</v>
      </c>
      <c r="FG97">
        <v>3.3788813771963504</v>
      </c>
      <c r="FH97">
        <v>3.5763684798159199</v>
      </c>
      <c r="FI97">
        <v>3.9110604982820671</v>
      </c>
      <c r="FJ97">
        <v>3.813707285458753</v>
      </c>
      <c r="FK97">
        <v>3.9454161123001583</v>
      </c>
      <c r="FL97">
        <v>4.3336201673169308</v>
      </c>
      <c r="FM97">
        <v>3.9606292982608435</v>
      </c>
      <c r="FN97">
        <v>4.2986074984523874</v>
      </c>
      <c r="FO97">
        <v>4.4507363928143988</v>
      </c>
      <c r="FP97">
        <v>4.5649067074565171</v>
      </c>
      <c r="FQ97">
        <v>5.2836507129168968</v>
      </c>
      <c r="FR97">
        <v>5.6390537308934698</v>
      </c>
      <c r="FS97">
        <v>5.1098247199961691</v>
      </c>
      <c r="FT97">
        <v>4.7906910718227751</v>
      </c>
      <c r="FU97">
        <v>4.3057860039549576</v>
      </c>
      <c r="FV97">
        <v>4.7350145146283626</v>
      </c>
      <c r="FW97">
        <v>4.9661494715464567</v>
      </c>
      <c r="FX97">
        <v>4.5886169990031727</v>
      </c>
      <c r="FY97">
        <v>5.2648710712645155</v>
      </c>
      <c r="FZ97">
        <v>4.4270282904085976</v>
      </c>
      <c r="GA97">
        <v>5.0364774753476249</v>
      </c>
      <c r="GB97">
        <v>4.7823310515993009</v>
      </c>
      <c r="GC97">
        <v>5.4329100122181773</v>
      </c>
      <c r="GD97">
        <v>5.5059626155378929</v>
      </c>
      <c r="GE97">
        <v>5.3789419250626835</v>
      </c>
      <c r="GF97">
        <v>5.9624911746094114</v>
      </c>
      <c r="GG97">
        <v>5.8849940189830612</v>
      </c>
      <c r="GH97">
        <v>6.2524559663554857</v>
      </c>
      <c r="GI97">
        <v>7.3160722919824739</v>
      </c>
      <c r="GJ97">
        <v>7.0598934467233514</v>
      </c>
      <c r="GK97">
        <v>6.6769848478519194</v>
      </c>
      <c r="GL97">
        <v>5.3876001846560113</v>
      </c>
      <c r="GM97">
        <v>5.3019475238501572</v>
      </c>
      <c r="GN97">
        <v>4.7479775186758779</v>
      </c>
      <c r="GO97">
        <v>5.0635147611692588</v>
      </c>
      <c r="GP97">
        <v>6.8010300078400636</v>
      </c>
      <c r="GQ97">
        <v>6.9986862442537046</v>
      </c>
      <c r="GR97">
        <v>6.9905018693979954</v>
      </c>
      <c r="GS97">
        <v>6.3950562876248913</v>
      </c>
      <c r="GT97">
        <v>5.337998629690019</v>
      </c>
      <c r="GU97">
        <v>5.0235637561307573</v>
      </c>
      <c r="GV97">
        <v>6.0666292779292954</v>
      </c>
      <c r="GW97">
        <v>6.8262880938676727</v>
      </c>
      <c r="GX97">
        <v>6.2935330198656523</v>
      </c>
      <c r="GY97">
        <v>6.8152435749229578</v>
      </c>
      <c r="GZ97">
        <v>5.7977445036415807</v>
      </c>
      <c r="HA97">
        <v>5.6463184870429783</v>
      </c>
      <c r="HB97">
        <v>6.2264030417217562</v>
      </c>
      <c r="HC97">
        <v>7.5096608017675663</v>
      </c>
      <c r="HD97">
        <v>7.5193519730404272</v>
      </c>
      <c r="HE97">
        <v>8.3265589600215204</v>
      </c>
      <c r="HF97">
        <v>7.7279975498854405</v>
      </c>
      <c r="HG97">
        <v>6.9615087591289448</v>
      </c>
      <c r="HH97">
        <v>8.2036896812329818</v>
      </c>
      <c r="HI97">
        <v>7.1796407584132158</v>
      </c>
      <c r="HJ97">
        <v>8.3431683137152621</v>
      </c>
      <c r="HK97">
        <v>7.9499522487098888</v>
      </c>
      <c r="HL97">
        <v>8.174383625934837</v>
      </c>
      <c r="HM97">
        <v>6.84462912832059</v>
      </c>
      <c r="HN97">
        <v>8.2294570315592583</v>
      </c>
      <c r="HO97">
        <v>8.1793400644775325</v>
      </c>
      <c r="HP97">
        <v>8.2953996378368586</v>
      </c>
      <c r="HQ97" s="1">
        <v>8.5349973829254822</v>
      </c>
      <c r="HR97">
        <v>8.8273139585423781</v>
      </c>
      <c r="HS97">
        <v>7.7564592217745396</v>
      </c>
      <c r="HT97">
        <v>7.1538393269940173</v>
      </c>
      <c r="HU97">
        <v>7.8073561782809211</v>
      </c>
      <c r="HV97">
        <v>7.8441027704879343</v>
      </c>
      <c r="HW97">
        <v>7.3003173772794359</v>
      </c>
      <c r="HX97">
        <v>7.4145871943568356</v>
      </c>
      <c r="HY97">
        <v>5.73410595158603</v>
      </c>
      <c r="HZ97">
        <v>5.9591565266648967</v>
      </c>
      <c r="IA97">
        <v>5.5999797773880742</v>
      </c>
      <c r="IB97">
        <v>6.8280323090225252</v>
      </c>
      <c r="IC97">
        <v>6.6062410713898636</v>
      </c>
      <c r="ID97">
        <v>7.4139998888929899</v>
      </c>
      <c r="IE97">
        <v>7.2793130940046051</v>
      </c>
      <c r="IF97">
        <v>6.5496408184928354</v>
      </c>
      <c r="IG97">
        <v>7.6471892811294548</v>
      </c>
      <c r="IH97">
        <v>7.7622905784403109</v>
      </c>
      <c r="II97">
        <v>7.5531944717960737</v>
      </c>
      <c r="IJ97">
        <v>7.656846744761304</v>
      </c>
      <c r="IK97">
        <v>7.0983321855260435</v>
      </c>
      <c r="IL97">
        <v>6.576641271286972</v>
      </c>
      <c r="IM97">
        <v>6.9249482191167395</v>
      </c>
      <c r="IN97">
        <v>7.2358401771462688</v>
      </c>
      <c r="IO97">
        <v>6.2462782392974052</v>
      </c>
      <c r="IP97">
        <v>6.7958696038980309</v>
      </c>
      <c r="IQ97">
        <v>6.092055444057479</v>
      </c>
      <c r="IR97">
        <v>4.8907213637072537</v>
      </c>
      <c r="IS97">
        <v>7.3645910610832157</v>
      </c>
      <c r="IT97">
        <v>6.8584297737749473</v>
      </c>
      <c r="IU97">
        <v>6.954478192338617</v>
      </c>
      <c r="IV97">
        <v>7.1817306639638598</v>
      </c>
      <c r="IW97">
        <v>7.1209415872939239</v>
      </c>
      <c r="IX97">
        <v>8.1280442941096691</v>
      </c>
      <c r="IY97">
        <v>7.7316466148269347</v>
      </c>
      <c r="IZ97">
        <v>8.116929175530629</v>
      </c>
      <c r="JA97">
        <v>8.1959531383349233</v>
      </c>
      <c r="JB97">
        <v>7.3648078704368585</v>
      </c>
      <c r="JC97">
        <v>7.888018987506082</v>
      </c>
      <c r="JD97">
        <v>8.3560026142981947</v>
      </c>
      <c r="JE97">
        <v>7.5910589246207518</v>
      </c>
      <c r="JF97">
        <v>8.1658012672379563</v>
      </c>
      <c r="JG97">
        <v>8.3065309046859426</v>
      </c>
      <c r="JH97">
        <v>8.1121555717200948</v>
      </c>
      <c r="JI97">
        <v>8.5323194092412962</v>
      </c>
      <c r="JJ97">
        <v>7.7511317334156855</v>
      </c>
      <c r="JK97">
        <v>6.9347128557335136</v>
      </c>
      <c r="JL97">
        <v>8.1772384873423558</v>
      </c>
      <c r="JM97">
        <v>7.6194994879412921</v>
      </c>
      <c r="JN97">
        <v>7.8350531201728648</v>
      </c>
      <c r="JO97">
        <v>7.491031964784753</v>
      </c>
      <c r="JP97">
        <v>7.2266068638209848</v>
      </c>
      <c r="JQ97">
        <v>7.4912339487838739</v>
      </c>
      <c r="JR97">
        <v>7.5728610286461269</v>
      </c>
      <c r="JS97">
        <v>7.7893315857633629</v>
      </c>
      <c r="JT97">
        <v>8.1214515727840073</v>
      </c>
      <c r="JU97">
        <v>7.4035654651630187</v>
      </c>
      <c r="JV97">
        <v>7.3792790557014012</v>
      </c>
      <c r="JW97">
        <v>6.9808812378382514</v>
      </c>
      <c r="JX97">
        <v>7.2505750192029295</v>
      </c>
      <c r="JY97">
        <v>7.8154254191872745</v>
      </c>
      <c r="JZ97">
        <v>6.4825709566241096</v>
      </c>
      <c r="KA97">
        <v>7.421155657550333</v>
      </c>
      <c r="KB97">
        <v>6.4215016081741645</v>
      </c>
      <c r="KC97">
        <v>6.6744578690160168</v>
      </c>
      <c r="KD97">
        <v>7.4212030504196953</v>
      </c>
      <c r="KE97">
        <v>6.9755730531793354</v>
      </c>
      <c r="KF97">
        <v>6.9784160878062753</v>
      </c>
      <c r="KG97">
        <v>6.9264545088022214</v>
      </c>
      <c r="KH97">
        <v>6.317226377149229</v>
      </c>
      <c r="KI97">
        <v>5.6471190381393637</v>
      </c>
      <c r="KJ97">
        <v>5.7556451761600629</v>
      </c>
      <c r="KK97">
        <v>6.3954879161235532</v>
      </c>
      <c r="KL97">
        <v>6.0780116085335569</v>
      </c>
      <c r="KM97">
        <v>5.9320685292116213</v>
      </c>
      <c r="KN97">
        <v>6.2814529197899507</v>
      </c>
      <c r="KO97">
        <v>6.2967344599747497</v>
      </c>
      <c r="KP97">
        <v>6.4994016479949765</v>
      </c>
      <c r="KQ97">
        <v>5.7890081699545943</v>
      </c>
      <c r="KR97">
        <v>6.2104785358849615</v>
      </c>
      <c r="KS97">
        <v>5.468121085286282</v>
      </c>
      <c r="KT97">
        <v>5.6350253500131826</v>
      </c>
      <c r="KU97">
        <v>5.0296871734342883</v>
      </c>
      <c r="KV97">
        <v>6.0659797598593999</v>
      </c>
      <c r="KW97">
        <v>5.9679979932662874</v>
      </c>
      <c r="KX97">
        <v>6.4202439050055027</v>
      </c>
      <c r="KY97">
        <v>4.9926304196884717</v>
      </c>
      <c r="KZ97">
        <v>5.0225500642049212</v>
      </c>
      <c r="LA97">
        <v>4.9089350245990833</v>
      </c>
      <c r="LB97">
        <v>5.8648935206351469</v>
      </c>
      <c r="LC97">
        <v>5.37070620124112</v>
      </c>
      <c r="LD97">
        <v>5.2927580176546689</v>
      </c>
      <c r="LE97">
        <v>4.8539948925304817</v>
      </c>
      <c r="LF97">
        <v>4.8367188368619143</v>
      </c>
      <c r="LG97">
        <v>5.0472340996016296</v>
      </c>
      <c r="LH97">
        <v>4.9318388946833638</v>
      </c>
      <c r="LI97">
        <v>4.9220655308395358</v>
      </c>
      <c r="LJ97">
        <v>5.3836370994477942</v>
      </c>
      <c r="LK97">
        <v>4.5094101266514741</v>
      </c>
      <c r="LL97">
        <v>5.0005286959676942</v>
      </c>
    </row>
    <row r="98" spans="1:324">
      <c r="B98">
        <f>MAX(B2:B97)</f>
        <v>5.5764572088880255</v>
      </c>
      <c r="C98">
        <f t="shared" ref="C98:BN98" si="0">MAX(C2:C97)</f>
        <v>5.3034154074813413</v>
      </c>
      <c r="D98">
        <f t="shared" si="0"/>
        <v>5.5657695056228391</v>
      </c>
      <c r="E98">
        <f t="shared" si="0"/>
        <v>4.9676922922865883</v>
      </c>
      <c r="F98">
        <f t="shared" si="0"/>
        <v>4.808656216958143</v>
      </c>
      <c r="G98">
        <f t="shared" si="0"/>
        <v>5.0958197272467016</v>
      </c>
      <c r="H98">
        <f t="shared" si="0"/>
        <v>5.0286805330493767</v>
      </c>
      <c r="I98">
        <f t="shared" si="0"/>
        <v>4.9849651377062392</v>
      </c>
      <c r="J98">
        <f t="shared" si="0"/>
        <v>4.7775315144620789</v>
      </c>
      <c r="K98">
        <f t="shared" si="0"/>
        <v>4.8828257881497121</v>
      </c>
      <c r="L98">
        <f t="shared" si="0"/>
        <v>5.2513440513445939</v>
      </c>
      <c r="M98">
        <f t="shared" si="0"/>
        <v>5.3148102285584464</v>
      </c>
      <c r="N98">
        <f t="shared" si="0"/>
        <v>5.1804577620619581</v>
      </c>
      <c r="O98">
        <f t="shared" si="0"/>
        <v>4.6617179454160809</v>
      </c>
      <c r="P98">
        <f t="shared" si="0"/>
        <v>4.7305973302026905</v>
      </c>
      <c r="Q98">
        <f t="shared" si="0"/>
        <v>4.8048167027744135</v>
      </c>
      <c r="R98">
        <f t="shared" si="0"/>
        <v>4.9636897324166522</v>
      </c>
      <c r="S98">
        <f t="shared" si="0"/>
        <v>4.9012432617620618</v>
      </c>
      <c r="T98">
        <f t="shared" si="0"/>
        <v>4.4828266730865316</v>
      </c>
      <c r="U98">
        <f t="shared" si="0"/>
        <v>5.2689063412559651</v>
      </c>
      <c r="V98">
        <f t="shared" si="0"/>
        <v>5.1835764970096223</v>
      </c>
      <c r="W98">
        <f t="shared" si="0"/>
        <v>5.0213747326840954</v>
      </c>
      <c r="X98">
        <f t="shared" si="0"/>
        <v>4.3380342564840362</v>
      </c>
      <c r="Y98">
        <f t="shared" si="0"/>
        <v>4.1650105670929829</v>
      </c>
      <c r="Z98">
        <f t="shared" si="0"/>
        <v>5.3015745080422194</v>
      </c>
      <c r="AA98">
        <f t="shared" si="0"/>
        <v>4.8836500668171485</v>
      </c>
      <c r="AB98">
        <f t="shared" si="0"/>
        <v>4.1273246148043929</v>
      </c>
      <c r="AC98">
        <f t="shared" si="0"/>
        <v>3.625494261272761</v>
      </c>
      <c r="AD98">
        <f t="shared" si="0"/>
        <v>3.8968200807094604</v>
      </c>
      <c r="AE98">
        <f t="shared" si="0"/>
        <v>3.7662922384445512</v>
      </c>
      <c r="AF98">
        <f t="shared" si="0"/>
        <v>3.7533549345413566</v>
      </c>
      <c r="AG98">
        <f t="shared" si="0"/>
        <v>3.871112121518097</v>
      </c>
      <c r="AH98">
        <f t="shared" si="0"/>
        <v>3.4820476710503705</v>
      </c>
      <c r="AI98">
        <f t="shared" si="0"/>
        <v>3.501913036845032</v>
      </c>
      <c r="AJ98">
        <f t="shared" si="0"/>
        <v>3.651315447243336</v>
      </c>
      <c r="AK98">
        <f t="shared" si="0"/>
        <v>3.2283556921228773</v>
      </c>
      <c r="AL98">
        <f t="shared" si="0"/>
        <v>3.5528000474153787</v>
      </c>
      <c r="AM98">
        <f t="shared" si="0"/>
        <v>3.3327327495157064</v>
      </c>
      <c r="AN98">
        <f t="shared" si="0"/>
        <v>3.0549063106866678</v>
      </c>
      <c r="AO98">
        <f t="shared" si="0"/>
        <v>3.3855975477436235</v>
      </c>
      <c r="AP98">
        <f t="shared" si="0"/>
        <v>3.0289553366253283</v>
      </c>
      <c r="AQ98">
        <f t="shared" si="0"/>
        <v>2.7307695791469153</v>
      </c>
      <c r="AR98">
        <f t="shared" si="0"/>
        <v>3.044420137182811</v>
      </c>
      <c r="AS98">
        <f t="shared" si="0"/>
        <v>4.1631783212881706</v>
      </c>
      <c r="AT98">
        <f t="shared" si="0"/>
        <v>3.0031480817065566</v>
      </c>
      <c r="AU98">
        <f t="shared" si="0"/>
        <v>3.0985797889333382</v>
      </c>
      <c r="AV98">
        <f t="shared" si="0"/>
        <v>3.5237539155598103</v>
      </c>
      <c r="AW98">
        <f t="shared" si="0"/>
        <v>2.9978251555558222</v>
      </c>
      <c r="AX98">
        <f t="shared" si="0"/>
        <v>2.875275233927387</v>
      </c>
      <c r="AY98">
        <f t="shared" si="0"/>
        <v>7.7749045654238911</v>
      </c>
      <c r="AZ98">
        <f t="shared" si="0"/>
        <v>3.0890435456765468</v>
      </c>
      <c r="BA98">
        <f t="shared" si="0"/>
        <v>4.8427202596669447</v>
      </c>
      <c r="BB98">
        <f t="shared" si="0"/>
        <v>3.3164996783665899</v>
      </c>
      <c r="BC98">
        <f t="shared" si="0"/>
        <v>3.3213764129283243</v>
      </c>
      <c r="BD98">
        <f t="shared" si="0"/>
        <v>2.9575492494678475</v>
      </c>
      <c r="BE98">
        <f t="shared" si="0"/>
        <v>2.9140203634153612</v>
      </c>
      <c r="BF98">
        <f t="shared" si="0"/>
        <v>3.2874305183709831</v>
      </c>
      <c r="BG98">
        <f t="shared" si="0"/>
        <v>2.9514936560835214</v>
      </c>
      <c r="BH98">
        <f t="shared" si="0"/>
        <v>3.1549234102399146</v>
      </c>
      <c r="BI98">
        <f t="shared" si="0"/>
        <v>9.0631536315472303</v>
      </c>
      <c r="BJ98">
        <f t="shared" si="0"/>
        <v>8.0472471274936979</v>
      </c>
      <c r="BK98">
        <f t="shared" si="0"/>
        <v>7.4568437212013663</v>
      </c>
      <c r="BL98">
        <f t="shared" si="0"/>
        <v>3.0645211517519315</v>
      </c>
      <c r="BM98">
        <f t="shared" si="0"/>
        <v>3.143035211541402</v>
      </c>
      <c r="BN98">
        <f t="shared" si="0"/>
        <v>3.5140439872354849</v>
      </c>
      <c r="BO98">
        <f t="shared" ref="BO98:DZ98" si="1">MAX(BO2:BO97)</f>
        <v>2.9077941624427748</v>
      </c>
      <c r="BP98">
        <f t="shared" si="1"/>
        <v>9.6312928233993329</v>
      </c>
      <c r="BQ98">
        <f t="shared" si="1"/>
        <v>3.4684823800348843</v>
      </c>
      <c r="BR98">
        <f t="shared" si="1"/>
        <v>2.9962900006946209</v>
      </c>
      <c r="BS98">
        <f t="shared" si="1"/>
        <v>3.0508116388979158</v>
      </c>
      <c r="BT98">
        <f t="shared" si="1"/>
        <v>6.7184827335073773</v>
      </c>
      <c r="BU98">
        <f t="shared" si="1"/>
        <v>5.1617921058975318</v>
      </c>
      <c r="BV98">
        <f t="shared" si="1"/>
        <v>3.7477845911636876</v>
      </c>
      <c r="BW98">
        <f t="shared" si="1"/>
        <v>2.9917429632298904</v>
      </c>
      <c r="BX98">
        <f t="shared" si="1"/>
        <v>2.9842064867988349</v>
      </c>
      <c r="BY98">
        <f t="shared" si="1"/>
        <v>5.789106594929982</v>
      </c>
      <c r="BZ98">
        <f t="shared" si="1"/>
        <v>3.1887886433430537</v>
      </c>
      <c r="CA98">
        <f t="shared" si="1"/>
        <v>3.829874003248126</v>
      </c>
      <c r="CB98">
        <f t="shared" si="1"/>
        <v>2.8646251227447426</v>
      </c>
      <c r="CC98">
        <f t="shared" si="1"/>
        <v>4.4334196596692896</v>
      </c>
      <c r="CD98">
        <f t="shared" si="1"/>
        <v>3.799070480078361</v>
      </c>
      <c r="CE98">
        <f t="shared" si="1"/>
        <v>4.7502937733330288</v>
      </c>
      <c r="CF98">
        <f t="shared" si="1"/>
        <v>3.4303594803338142</v>
      </c>
      <c r="CG98">
        <f t="shared" si="1"/>
        <v>3.6145433713303032</v>
      </c>
      <c r="CH98">
        <f t="shared" si="1"/>
        <v>3.5634927272915515</v>
      </c>
      <c r="CI98">
        <f t="shared" si="1"/>
        <v>3.1309130840376365</v>
      </c>
      <c r="CJ98">
        <f t="shared" si="1"/>
        <v>4.6980484813975378</v>
      </c>
      <c r="CK98">
        <f t="shared" si="1"/>
        <v>5.0925241861350337</v>
      </c>
      <c r="CL98">
        <f t="shared" si="1"/>
        <v>4.7369635589341383</v>
      </c>
      <c r="CM98">
        <f t="shared" si="1"/>
        <v>4.4447817892007118</v>
      </c>
      <c r="CN98">
        <f t="shared" si="1"/>
        <v>4.9527944722502282</v>
      </c>
      <c r="CO98">
        <f t="shared" si="1"/>
        <v>3.8213320520232776</v>
      </c>
      <c r="CP98">
        <f t="shared" si="1"/>
        <v>3.8647559347616944</v>
      </c>
      <c r="CQ98">
        <f t="shared" si="1"/>
        <v>7.123207122732512</v>
      </c>
      <c r="CR98">
        <f t="shared" si="1"/>
        <v>5.1003495221946826</v>
      </c>
      <c r="CS98">
        <f t="shared" si="1"/>
        <v>5.7633184496452889</v>
      </c>
      <c r="CT98">
        <f t="shared" si="1"/>
        <v>6.0735273338106968</v>
      </c>
      <c r="CU98">
        <f t="shared" si="1"/>
        <v>5.815527006716553</v>
      </c>
      <c r="CV98">
        <f t="shared" si="1"/>
        <v>5.9275861417202398</v>
      </c>
      <c r="CW98">
        <f t="shared" si="1"/>
        <v>6.3814471694543018</v>
      </c>
      <c r="CX98">
        <f t="shared" si="1"/>
        <v>6.3305862400731376</v>
      </c>
      <c r="CY98">
        <f t="shared" si="1"/>
        <v>6.4445719267443637</v>
      </c>
      <c r="CZ98">
        <f t="shared" si="1"/>
        <v>6.1929559925333946</v>
      </c>
      <c r="DA98">
        <f t="shared" si="1"/>
        <v>6.9845877381372201</v>
      </c>
      <c r="DB98">
        <f t="shared" si="1"/>
        <v>6.716815120940427</v>
      </c>
      <c r="DC98">
        <f t="shared" si="1"/>
        <v>6.2575061384517632</v>
      </c>
      <c r="DD98">
        <f t="shared" si="1"/>
        <v>6.8819597678693478</v>
      </c>
      <c r="DE98">
        <f t="shared" si="1"/>
        <v>6.5402495949749699</v>
      </c>
      <c r="DF98">
        <f t="shared" si="1"/>
        <v>6.4958253054778288</v>
      </c>
      <c r="DG98">
        <f t="shared" si="1"/>
        <v>6.9714122494814719</v>
      </c>
      <c r="DH98">
        <f t="shared" si="1"/>
        <v>7.2524536014212462</v>
      </c>
      <c r="DI98">
        <f t="shared" si="1"/>
        <v>6.8009630924323234</v>
      </c>
      <c r="DJ98">
        <f t="shared" si="1"/>
        <v>6.6582576935849378</v>
      </c>
      <c r="DK98">
        <f t="shared" si="1"/>
        <v>6.7941972131973252</v>
      </c>
      <c r="DL98">
        <f t="shared" si="1"/>
        <v>8.8291830196025938</v>
      </c>
      <c r="DM98">
        <f t="shared" si="1"/>
        <v>7.2391508633690318</v>
      </c>
      <c r="DN98">
        <f t="shared" si="1"/>
        <v>7.3971011564020683</v>
      </c>
      <c r="DO98">
        <f t="shared" si="1"/>
        <v>7.1610930403666195</v>
      </c>
      <c r="DP98">
        <f t="shared" si="1"/>
        <v>6.8491751829498142</v>
      </c>
      <c r="DQ98">
        <f t="shared" si="1"/>
        <v>6.9670461751342403</v>
      </c>
      <c r="DR98">
        <f t="shared" si="1"/>
        <v>6.4442542461872812</v>
      </c>
      <c r="DS98">
        <f t="shared" si="1"/>
        <v>6.4305728712561798</v>
      </c>
      <c r="DT98">
        <f t="shared" si="1"/>
        <v>6.606730527973208</v>
      </c>
      <c r="DU98">
        <f t="shared" si="1"/>
        <v>6.9810829866527708</v>
      </c>
      <c r="DV98">
        <f t="shared" si="1"/>
        <v>6.7804732577190965</v>
      </c>
      <c r="DW98">
        <f t="shared" si="1"/>
        <v>6.5988637384291664</v>
      </c>
      <c r="DX98">
        <f t="shared" si="1"/>
        <v>6.5665900442252676</v>
      </c>
      <c r="DY98">
        <f t="shared" si="1"/>
        <v>7.3502942696018083</v>
      </c>
      <c r="DZ98">
        <f t="shared" si="1"/>
        <v>6.3139710663186159</v>
      </c>
      <c r="EA98">
        <f t="shared" ref="EA98:GL98" si="2">MAX(EA2:EA97)</f>
        <v>6.9331675868055278</v>
      </c>
      <c r="EB98">
        <f t="shared" si="2"/>
        <v>6.148327505757579</v>
      </c>
      <c r="EC98">
        <f t="shared" si="2"/>
        <v>4.5954895453052931</v>
      </c>
      <c r="ED98">
        <f t="shared" si="2"/>
        <v>4.3840659040767855</v>
      </c>
      <c r="EE98">
        <f t="shared" si="2"/>
        <v>4.2051581896598531</v>
      </c>
      <c r="EF98">
        <f t="shared" si="2"/>
        <v>4.0460170912686308</v>
      </c>
      <c r="EG98">
        <f t="shared" si="2"/>
        <v>4.3713426291443298</v>
      </c>
      <c r="EH98">
        <f t="shared" si="2"/>
        <v>4.7278644081493955</v>
      </c>
      <c r="EI98">
        <f t="shared" si="2"/>
        <v>5.0268539939013968</v>
      </c>
      <c r="EJ98">
        <f t="shared" si="2"/>
        <v>4.8361903396534656</v>
      </c>
      <c r="EK98">
        <f t="shared" si="2"/>
        <v>5.4888546659591944</v>
      </c>
      <c r="EL98">
        <f t="shared" si="2"/>
        <v>5.3547401266674761</v>
      </c>
      <c r="EM98">
        <f t="shared" si="2"/>
        <v>4.7752969625421331</v>
      </c>
      <c r="EN98">
        <f t="shared" si="2"/>
        <v>4.5375782047534354</v>
      </c>
      <c r="EO98">
        <f t="shared" si="2"/>
        <v>4.5544488174871596</v>
      </c>
      <c r="EP98">
        <f t="shared" si="2"/>
        <v>5.1988240817680147</v>
      </c>
      <c r="EQ98">
        <f t="shared" si="2"/>
        <v>4.6627308065684927</v>
      </c>
      <c r="ER98">
        <f t="shared" si="2"/>
        <v>4.1999762160856031</v>
      </c>
      <c r="ES98">
        <f t="shared" si="2"/>
        <v>3.70586240646848</v>
      </c>
      <c r="ET98">
        <f t="shared" si="2"/>
        <v>4.4041673247134092</v>
      </c>
      <c r="EU98">
        <f t="shared" si="2"/>
        <v>4.2516518270728545</v>
      </c>
      <c r="EV98">
        <f t="shared" si="2"/>
        <v>4.6504083041621849</v>
      </c>
      <c r="EW98">
        <f t="shared" si="2"/>
        <v>4.5867650768979731</v>
      </c>
      <c r="EX98">
        <f t="shared" si="2"/>
        <v>4.8052954942558275</v>
      </c>
      <c r="EY98">
        <f t="shared" si="2"/>
        <v>4.5399767462367455</v>
      </c>
      <c r="EZ98">
        <f t="shared" si="2"/>
        <v>4.432923660180994</v>
      </c>
      <c r="FA98">
        <f t="shared" si="2"/>
        <v>4.2081987805041683</v>
      </c>
      <c r="FB98">
        <f t="shared" si="2"/>
        <v>7.5524931580423047</v>
      </c>
      <c r="FC98">
        <f t="shared" si="2"/>
        <v>4.8967315534391904</v>
      </c>
      <c r="FD98">
        <f t="shared" si="2"/>
        <v>5.2282735061678647</v>
      </c>
      <c r="FE98">
        <f t="shared" si="2"/>
        <v>4.965411569569909</v>
      </c>
      <c r="FF98">
        <f t="shared" si="2"/>
        <v>4.6630991783858153</v>
      </c>
      <c r="FG98">
        <f t="shared" si="2"/>
        <v>4.1151217639240736</v>
      </c>
      <c r="FH98">
        <f t="shared" si="2"/>
        <v>4.5783265910278947</v>
      </c>
      <c r="FI98">
        <f t="shared" si="2"/>
        <v>4.9630766709585794</v>
      </c>
      <c r="FJ98">
        <f t="shared" si="2"/>
        <v>4.9766237702877234</v>
      </c>
      <c r="FK98">
        <f t="shared" si="2"/>
        <v>4.9172062224070201</v>
      </c>
      <c r="FL98">
        <f t="shared" si="2"/>
        <v>7.0542989018691564</v>
      </c>
      <c r="FM98">
        <f t="shared" si="2"/>
        <v>4.7627552363270791</v>
      </c>
      <c r="FN98">
        <f t="shared" si="2"/>
        <v>4.8968074984523859</v>
      </c>
      <c r="FO98">
        <f t="shared" si="2"/>
        <v>5.1648176571781184</v>
      </c>
      <c r="FP98">
        <f t="shared" si="2"/>
        <v>5.6405133459902386</v>
      </c>
      <c r="FQ98">
        <f t="shared" si="2"/>
        <v>6.0747507129168969</v>
      </c>
      <c r="FR98">
        <f t="shared" si="2"/>
        <v>6.5479537308934699</v>
      </c>
      <c r="FS98">
        <f t="shared" si="2"/>
        <v>6.1271045293805981</v>
      </c>
      <c r="FT98">
        <f t="shared" si="2"/>
        <v>6.0423770583050826</v>
      </c>
      <c r="FU98">
        <f t="shared" si="2"/>
        <v>5.5169148081903119</v>
      </c>
      <c r="FV98">
        <f t="shared" si="2"/>
        <v>5.5832145146283629</v>
      </c>
      <c r="FW98">
        <f t="shared" si="2"/>
        <v>5.9804494715464562</v>
      </c>
      <c r="FX98">
        <f t="shared" si="2"/>
        <v>5.9804712644113103</v>
      </c>
      <c r="FY98">
        <f t="shared" si="2"/>
        <v>6.0541710712645154</v>
      </c>
      <c r="FZ98">
        <f t="shared" si="2"/>
        <v>5.7689498928225387</v>
      </c>
      <c r="GA98">
        <f t="shared" si="2"/>
        <v>5.525777475347625</v>
      </c>
      <c r="GB98">
        <f t="shared" si="2"/>
        <v>5.6805182703659414</v>
      </c>
      <c r="GC98">
        <f t="shared" si="2"/>
        <v>6.1859692003370172</v>
      </c>
      <c r="GD98">
        <f t="shared" si="2"/>
        <v>6.2338443934648762</v>
      </c>
      <c r="GE98">
        <f t="shared" si="2"/>
        <v>6.171830971855865</v>
      </c>
      <c r="GF98">
        <f t="shared" si="2"/>
        <v>6.8678911746094116</v>
      </c>
      <c r="GG98">
        <f t="shared" si="2"/>
        <v>6.5794651242772391</v>
      </c>
      <c r="GH98">
        <f t="shared" si="2"/>
        <v>7.0892591135556389</v>
      </c>
      <c r="GI98">
        <f t="shared" si="2"/>
        <v>7.5473101221432266</v>
      </c>
      <c r="GJ98">
        <f t="shared" si="2"/>
        <v>7.9256167911784905</v>
      </c>
      <c r="GK98">
        <f t="shared" si="2"/>
        <v>7.7793489394590267</v>
      </c>
      <c r="GL98">
        <f t="shared" si="2"/>
        <v>6.9464784519185967</v>
      </c>
      <c r="GM98">
        <f t="shared" ref="GM98:IX98" si="3">MAX(GM2:GM97)</f>
        <v>6.7983475238501576</v>
      </c>
      <c r="GN98">
        <f t="shared" si="3"/>
        <v>6.2779149122589208</v>
      </c>
      <c r="GO98">
        <f t="shared" si="3"/>
        <v>6.4329902425195034</v>
      </c>
      <c r="GP98">
        <f t="shared" si="3"/>
        <v>7.283667424476918</v>
      </c>
      <c r="GQ98">
        <f t="shared" si="3"/>
        <v>7.5601767094075676</v>
      </c>
      <c r="GR98">
        <f t="shared" si="3"/>
        <v>7.3952238612578505</v>
      </c>
      <c r="GS98">
        <f t="shared" si="3"/>
        <v>7.5998562876119635</v>
      </c>
      <c r="GT98">
        <f t="shared" si="3"/>
        <v>7.4830682709746421</v>
      </c>
      <c r="GU98">
        <f t="shared" si="3"/>
        <v>6.4366337663895612</v>
      </c>
      <c r="GV98">
        <f t="shared" si="3"/>
        <v>6.273729277929295</v>
      </c>
      <c r="GW98">
        <f t="shared" si="3"/>
        <v>7.2780880938676731</v>
      </c>
      <c r="GX98">
        <f t="shared" si="3"/>
        <v>7.7819289569279952</v>
      </c>
      <c r="GY98">
        <f t="shared" si="3"/>
        <v>7.2791035776917532</v>
      </c>
      <c r="GZ98">
        <f t="shared" si="3"/>
        <v>7.2339584527696523</v>
      </c>
      <c r="HA98">
        <f t="shared" si="3"/>
        <v>6.5437493843708356</v>
      </c>
      <c r="HB98">
        <f t="shared" si="3"/>
        <v>6.637971959024644</v>
      </c>
      <c r="HC98">
        <f t="shared" si="3"/>
        <v>7.8171937455486669</v>
      </c>
      <c r="HD98">
        <f t="shared" si="3"/>
        <v>7.9879359840822852</v>
      </c>
      <c r="HE98">
        <f t="shared" si="3"/>
        <v>8.7965917874517281</v>
      </c>
      <c r="HF98">
        <f t="shared" si="3"/>
        <v>9.3290002116175774</v>
      </c>
      <c r="HG98">
        <f t="shared" si="3"/>
        <v>8.5205240333375851</v>
      </c>
      <c r="HH98">
        <f t="shared" si="3"/>
        <v>9.0662124145748706</v>
      </c>
      <c r="HI98">
        <f t="shared" si="3"/>
        <v>8.8240084001474735</v>
      </c>
      <c r="HJ98">
        <f t="shared" si="3"/>
        <v>8.661068313715262</v>
      </c>
      <c r="HK98">
        <f t="shared" si="3"/>
        <v>8.8382103966309717</v>
      </c>
      <c r="HL98">
        <f t="shared" si="3"/>
        <v>8.174383625934837</v>
      </c>
      <c r="HM98">
        <f t="shared" si="3"/>
        <v>8.5106966843854188</v>
      </c>
      <c r="HN98">
        <f t="shared" si="3"/>
        <v>8.7990570315592596</v>
      </c>
      <c r="HO98">
        <f t="shared" si="3"/>
        <v>9.0217585929831312</v>
      </c>
      <c r="HP98">
        <f t="shared" si="3"/>
        <v>8.78109963783686</v>
      </c>
      <c r="HQ98" s="1">
        <f t="shared" si="3"/>
        <v>9.0278973829254827</v>
      </c>
      <c r="HR98">
        <f t="shared" si="3"/>
        <v>9.0962746077771328</v>
      </c>
      <c r="HS98">
        <f t="shared" si="3"/>
        <v>9.3491330331997418</v>
      </c>
      <c r="HT98">
        <f t="shared" si="3"/>
        <v>8.2715132289481481</v>
      </c>
      <c r="HU98">
        <f t="shared" si="3"/>
        <v>8.1312969065880711</v>
      </c>
      <c r="HV98">
        <f t="shared" si="3"/>
        <v>8.7894788523041463</v>
      </c>
      <c r="HW98">
        <f t="shared" si="3"/>
        <v>8.3679766707614203</v>
      </c>
      <c r="HX98">
        <f t="shared" si="3"/>
        <v>7.9986862714082783</v>
      </c>
      <c r="HY98">
        <f t="shared" si="3"/>
        <v>7.1362006944196228</v>
      </c>
      <c r="HZ98">
        <f t="shared" si="3"/>
        <v>6.8313109040484159</v>
      </c>
      <c r="IA98">
        <f t="shared" si="3"/>
        <v>7.0286391658859984</v>
      </c>
      <c r="IB98">
        <f t="shared" si="3"/>
        <v>7.3584323090225254</v>
      </c>
      <c r="IC98">
        <f t="shared" si="3"/>
        <v>6.9359430930248758</v>
      </c>
      <c r="ID98">
        <f t="shared" si="3"/>
        <v>7.4139998888929899</v>
      </c>
      <c r="IE98">
        <f t="shared" si="3"/>
        <v>7.7615693601742501</v>
      </c>
      <c r="IF98">
        <f t="shared" si="3"/>
        <v>7.3077886935684333</v>
      </c>
      <c r="IG98">
        <f t="shared" si="3"/>
        <v>8.115089281129455</v>
      </c>
      <c r="IH98">
        <f t="shared" si="3"/>
        <v>7.9783905784403117</v>
      </c>
      <c r="II98">
        <f t="shared" si="3"/>
        <v>8.3604938666118755</v>
      </c>
      <c r="IJ98">
        <f t="shared" si="3"/>
        <v>8.241618702962775</v>
      </c>
      <c r="IK98">
        <f t="shared" si="3"/>
        <v>8.0251321855260436</v>
      </c>
      <c r="IL98">
        <f t="shared" si="3"/>
        <v>7.4809962517479986</v>
      </c>
      <c r="IM98">
        <f t="shared" si="3"/>
        <v>7.7096876058138308</v>
      </c>
      <c r="IN98">
        <f t="shared" si="3"/>
        <v>7.8319510578663207</v>
      </c>
      <c r="IO98">
        <f t="shared" si="3"/>
        <v>7.8508690407709425</v>
      </c>
      <c r="IP98">
        <f t="shared" si="3"/>
        <v>7.3512696038980305</v>
      </c>
      <c r="IQ98">
        <f t="shared" si="3"/>
        <v>7.5986742726303218</v>
      </c>
      <c r="IR98">
        <f t="shared" si="3"/>
        <v>6.6986759150367572</v>
      </c>
      <c r="IS98">
        <f t="shared" si="3"/>
        <v>7.9663910610832165</v>
      </c>
      <c r="IT98">
        <f t="shared" si="3"/>
        <v>8.202570052681331</v>
      </c>
      <c r="IU98">
        <f t="shared" si="3"/>
        <v>8.159878192338617</v>
      </c>
      <c r="IV98">
        <f t="shared" si="3"/>
        <v>8.0945265424692288</v>
      </c>
      <c r="IW98">
        <f t="shared" si="3"/>
        <v>8.1946782903469799</v>
      </c>
      <c r="IX98">
        <f t="shared" si="3"/>
        <v>8.5923442941096688</v>
      </c>
      <c r="IY98">
        <f t="shared" ref="IY98:LJ98" si="4">MAX(IY2:IY97)</f>
        <v>8.7163084674003937</v>
      </c>
      <c r="IZ98">
        <f t="shared" si="4"/>
        <v>8.3703789546020815</v>
      </c>
      <c r="JA98">
        <f t="shared" si="4"/>
        <v>8.5690827971287504</v>
      </c>
      <c r="JB98">
        <f t="shared" si="4"/>
        <v>8.379701152752153</v>
      </c>
      <c r="JC98">
        <f t="shared" si="4"/>
        <v>8.4239998936243001</v>
      </c>
      <c r="JD98">
        <f t="shared" si="4"/>
        <v>8.7013137272805174</v>
      </c>
      <c r="JE98">
        <f t="shared" si="4"/>
        <v>8.9556889536713502</v>
      </c>
      <c r="JF98">
        <f t="shared" si="4"/>
        <v>8.7283012672379563</v>
      </c>
      <c r="JG98">
        <f t="shared" si="4"/>
        <v>8.6174666907812885</v>
      </c>
      <c r="JH98">
        <f t="shared" si="4"/>
        <v>8.9265582740639378</v>
      </c>
      <c r="JI98">
        <f t="shared" si="4"/>
        <v>8.5323194092412962</v>
      </c>
      <c r="JJ98">
        <f t="shared" si="4"/>
        <v>8.8328926914395307</v>
      </c>
      <c r="JK98">
        <f t="shared" si="4"/>
        <v>7.9584856246277962</v>
      </c>
      <c r="JL98">
        <f t="shared" si="4"/>
        <v>8.598638487342356</v>
      </c>
      <c r="JM98">
        <f t="shared" si="4"/>
        <v>8.7044401709088319</v>
      </c>
      <c r="JN98">
        <f t="shared" si="4"/>
        <v>8.6528858869957528</v>
      </c>
      <c r="JO98">
        <f t="shared" si="4"/>
        <v>8.4898539750257136</v>
      </c>
      <c r="JP98">
        <f t="shared" si="4"/>
        <v>7.6248068638209858</v>
      </c>
      <c r="JQ98">
        <f t="shared" si="4"/>
        <v>8.1805339487838751</v>
      </c>
      <c r="JR98">
        <f t="shared" si="4"/>
        <v>8.3951379677929125</v>
      </c>
      <c r="JS98">
        <f t="shared" si="4"/>
        <v>8.2081903996462433</v>
      </c>
      <c r="JT98">
        <f t="shared" si="4"/>
        <v>8.4000515727840082</v>
      </c>
      <c r="JU98">
        <f t="shared" si="4"/>
        <v>8.6180115126061576</v>
      </c>
      <c r="JV98">
        <f t="shared" si="4"/>
        <v>8.3410065547992751</v>
      </c>
      <c r="JW98">
        <f t="shared" si="4"/>
        <v>7.8118426160538084</v>
      </c>
      <c r="JX98">
        <f t="shared" si="4"/>
        <v>7.6921895277552341</v>
      </c>
      <c r="JY98">
        <f t="shared" si="4"/>
        <v>8.3993254191872744</v>
      </c>
      <c r="JZ98">
        <f t="shared" si="4"/>
        <v>7.7839289818167599</v>
      </c>
      <c r="KA98">
        <f t="shared" si="4"/>
        <v>7.9229556575503342</v>
      </c>
      <c r="KB98">
        <f t="shared" si="4"/>
        <v>8.1780673261088275</v>
      </c>
      <c r="KC98">
        <f t="shared" si="4"/>
        <v>7.6240070058601352</v>
      </c>
      <c r="KD98">
        <f t="shared" si="4"/>
        <v>8.0408030504196955</v>
      </c>
      <c r="KE98">
        <f t="shared" si="4"/>
        <v>8.2123517952072174</v>
      </c>
      <c r="KF98">
        <f t="shared" si="4"/>
        <v>7.840916087806276</v>
      </c>
      <c r="KG98">
        <f t="shared" si="4"/>
        <v>7.3639545088022222</v>
      </c>
      <c r="KH98">
        <f t="shared" si="4"/>
        <v>7.1136263771492292</v>
      </c>
      <c r="KI98">
        <f t="shared" si="4"/>
        <v>7.2290767454063376</v>
      </c>
      <c r="KJ98">
        <f t="shared" si="4"/>
        <v>6.5770451761600635</v>
      </c>
      <c r="KK98">
        <f t="shared" si="4"/>
        <v>7.4557752312193495</v>
      </c>
      <c r="KL98">
        <f t="shared" si="4"/>
        <v>7.3220401392405279</v>
      </c>
      <c r="KM98">
        <f t="shared" si="4"/>
        <v>6.8203306698244166</v>
      </c>
      <c r="KN98">
        <f t="shared" si="4"/>
        <v>6.7370617604555099</v>
      </c>
      <c r="KO98">
        <f t="shared" si="4"/>
        <v>7.3971326147084548</v>
      </c>
      <c r="KP98">
        <f t="shared" si="4"/>
        <v>7.7112141920646948</v>
      </c>
      <c r="KQ98">
        <f t="shared" si="4"/>
        <v>6.913302064421555</v>
      </c>
      <c r="KR98">
        <f t="shared" si="4"/>
        <v>6.6333472217920368</v>
      </c>
      <c r="KS98">
        <f t="shared" si="4"/>
        <v>7.0422214997700445</v>
      </c>
      <c r="KT98">
        <f t="shared" si="4"/>
        <v>6.4582253500131825</v>
      </c>
      <c r="KU98">
        <f t="shared" si="4"/>
        <v>6.2921871734342885</v>
      </c>
      <c r="KV98">
        <f t="shared" si="4"/>
        <v>6.7713797598593999</v>
      </c>
      <c r="KW98">
        <f t="shared" si="4"/>
        <v>6.7697979932662875</v>
      </c>
      <c r="KX98">
        <f t="shared" si="4"/>
        <v>7.0756439050055029</v>
      </c>
      <c r="KY98">
        <f t="shared" si="4"/>
        <v>5.928528727888172</v>
      </c>
      <c r="KZ98">
        <f t="shared" si="4"/>
        <v>5.8314500642049207</v>
      </c>
      <c r="LA98">
        <f t="shared" si="4"/>
        <v>5.6621067290305875</v>
      </c>
      <c r="LB98">
        <f t="shared" si="4"/>
        <v>6.1998542477744429</v>
      </c>
      <c r="LC98">
        <f t="shared" si="4"/>
        <v>6.271991023664599</v>
      </c>
      <c r="LD98">
        <f t="shared" si="4"/>
        <v>6.1373580176546687</v>
      </c>
      <c r="LE98">
        <f t="shared" si="4"/>
        <v>5.860667244624433</v>
      </c>
      <c r="LF98">
        <f t="shared" si="4"/>
        <v>6.0563188368619141</v>
      </c>
      <c r="LG98">
        <f t="shared" si="4"/>
        <v>5.8043340996016299</v>
      </c>
      <c r="LH98">
        <f t="shared" si="4"/>
        <v>7.0255127862542759</v>
      </c>
      <c r="LI98">
        <f t="shared" si="4"/>
        <v>5.8146498992103544</v>
      </c>
      <c r="LJ98">
        <f t="shared" si="4"/>
        <v>5.6282370994477944</v>
      </c>
      <c r="LK98">
        <f t="shared" ref="LK98:LL98" si="5">MAX(LK2:LK97)</f>
        <v>5.6934718695444433</v>
      </c>
      <c r="LL98">
        <f t="shared" si="5"/>
        <v>5.2412474773739826</v>
      </c>
    </row>
    <row r="99" spans="1:324">
      <c r="A99" t="s">
        <v>2</v>
      </c>
      <c r="B99">
        <f>MAX(B98:LL98)</f>
        <v>9.6312928233993329</v>
      </c>
    </row>
    <row r="100" spans="1:324">
      <c r="A100" t="s">
        <v>3</v>
      </c>
      <c r="B100">
        <f>Original!B99</f>
        <v>10.050000000000001</v>
      </c>
    </row>
  </sheetData>
  <phoneticPr fontId="2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2018-09-17T03:25:39Z</dcterms:modified>
</cp:coreProperties>
</file>